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L:\SWU-Netze\GNG\NG1\Strom\Netznutzung\Bilanzierung\Netzbilanzierung\2025\Amprion und Transnet\"/>
    </mc:Choice>
  </mc:AlternateContent>
  <xr:revisionPtr revIDLastSave="0" documentId="13_ncr:1_{37CB3B9D-2C37-4A62-87CC-F25CFE9E3642}" xr6:coauthVersionLast="47" xr6:coauthVersionMax="47" xr10:uidLastSave="{00000000-0000-0000-0000-000000000000}"/>
  <bookViews>
    <workbookView xWindow="67080" yWindow="-5355" windowWidth="38640" windowHeight="21120" xr2:uid="{00000000-000D-0000-FFFF-FFFF0000000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<sst xmlns="http://schemas.openxmlformats.org/spreadsheetml/2006/main" count="4" uniqueCount="3">
  <si>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</si>
  <si>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max. Leistung</t>
  </si>
  <si>
    <t>Ebenenlast MS-NS inkl. Wälzung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</si>
</sst>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2" fillId="0" borderId="0" xfId="0" applyNumberFormat="1" applyFon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139"/>
  <sheetViews>
    <sheetView tabSelected="1" workbookViewId="0">
      <selection activeCell="D10" sqref="D10"/>
    </sheetView>
  </sheetViews>
  <sheetFormatPr baseColWidth="10" defaultRowHeight="12.75" x14ac:dyDescent="0.2"/>
  <cols>
    <col min="3" max="3" width="11.42578125" style="3"/>
  </cols>
  <sheetData>
    <row r="1" spans="1:7" x14ac:dyDescent="0.2">
      <c r="C1" s="3" t="s">
        <v>2</v>
      </c>
    </row>
    <row r="3" spans="1:7" x14ac:dyDescent="0.2">
      <c r="C3" s="3" t="s">
        <v>0</v>
      </c>
      <c r="F3" t="s">
        <v>1</v>
      </c>
    </row>
    <row r="4" spans="1:7" x14ac:dyDescent="0.2">
      <c r="A4" s="1">
        <v>45658</v>
      </c>
      <c r="B4" s="2">
        <v>0</v>
      </c>
      <c r="C4" s="3">
        <v>66375.032936460688</v>
      </c>
      <c r="F4" s="4">
        <f>MAX(C4:C36043)</f>
        <v>96757.320508182544</v>
      </c>
      <c r="G4" t="s">
        <v>0</v>
      </c>
    </row>
    <row r="5" spans="1:7" x14ac:dyDescent="0.2">
      <c r="A5" s="1">
        <v>45658</v>
      </c>
      <c r="B5" s="2">
        <v>1.0416666666666666E-2</v>
      </c>
      <c r="C5" s="3">
        <v>64490.484359180671</v>
      </c>
    </row>
    <row r="6" spans="1:7" x14ac:dyDescent="0.2">
      <c r="A6" s="1">
        <v>45658</v>
      </c>
      <c r="B6" s="2">
        <v>2.0833333333333332E-2</v>
      </c>
      <c r="C6" s="3">
        <v>62763.46038578068</v>
      </c>
    </row>
    <row r="7" spans="1:7" x14ac:dyDescent="0.2">
      <c r="A7" s="1">
        <v>45658</v>
      </c>
      <c r="B7" s="2">
        <v>3.125E-2</v>
      </c>
      <c r="C7" s="3">
        <v>60943.952346780687</v>
      </c>
    </row>
    <row r="8" spans="1:7" x14ac:dyDescent="0.2">
      <c r="A8" s="1">
        <v>45658</v>
      </c>
      <c r="B8" s="2">
        <v>4.1666666666666664E-2</v>
      </c>
      <c r="C8" s="3">
        <v>59630.640364060688</v>
      </c>
    </row>
    <row r="9" spans="1:7" x14ac:dyDescent="0.2">
      <c r="A9" s="1">
        <v>45658</v>
      </c>
      <c r="B9" s="2">
        <v>5.2083333333333336E-2</v>
      </c>
      <c r="C9" s="3">
        <v>58103.620303220705</v>
      </c>
    </row>
    <row r="10" spans="1:7" x14ac:dyDescent="0.2">
      <c r="A10" s="1">
        <v>45658</v>
      </c>
      <c r="B10" s="2">
        <v>6.25E-2</v>
      </c>
      <c r="C10" s="3">
        <v>56952.478912620689</v>
      </c>
    </row>
    <row r="11" spans="1:7" x14ac:dyDescent="0.2">
      <c r="A11" s="1">
        <v>45658</v>
      </c>
      <c r="B11" s="2">
        <v>7.2916666666666671E-2</v>
      </c>
      <c r="C11" s="3">
        <v>56317.494675460694</v>
      </c>
    </row>
    <row r="12" spans="1:7" x14ac:dyDescent="0.2">
      <c r="A12" s="1">
        <v>45658</v>
      </c>
      <c r="B12" s="2">
        <v>8.3333333333333329E-2</v>
      </c>
      <c r="C12" s="3">
        <v>56886.111595420676</v>
      </c>
    </row>
    <row r="13" spans="1:7" x14ac:dyDescent="0.2">
      <c r="A13" s="1">
        <v>45658</v>
      </c>
      <c r="B13" s="2">
        <v>9.375E-2</v>
      </c>
      <c r="C13" s="3">
        <v>56588.177160380677</v>
      </c>
    </row>
    <row r="14" spans="1:7" x14ac:dyDescent="0.2">
      <c r="A14" s="1">
        <v>45658</v>
      </c>
      <c r="B14" s="2">
        <v>0.10416666666666667</v>
      </c>
      <c r="C14" s="3">
        <v>56565.273128220681</v>
      </c>
    </row>
    <row r="15" spans="1:7" x14ac:dyDescent="0.2">
      <c r="A15" s="1">
        <v>45658</v>
      </c>
      <c r="B15" s="2">
        <v>0.11458333333333333</v>
      </c>
      <c r="C15" s="3">
        <v>56647.993568100683</v>
      </c>
    </row>
    <row r="16" spans="1:7" x14ac:dyDescent="0.2">
      <c r="A16" s="1">
        <v>45658</v>
      </c>
      <c r="B16" s="2">
        <v>0.125</v>
      </c>
      <c r="C16" s="3">
        <v>57105.219784740679</v>
      </c>
    </row>
    <row r="17" spans="1:3" x14ac:dyDescent="0.2">
      <c r="A17" s="1">
        <v>45658</v>
      </c>
      <c r="B17" s="2">
        <v>0.13541666666666666</v>
      </c>
      <c r="C17" s="3">
        <v>57225.13564786069</v>
      </c>
    </row>
    <row r="18" spans="1:3" x14ac:dyDescent="0.2">
      <c r="A18" s="1">
        <v>45658</v>
      </c>
      <c r="B18" s="2">
        <v>0.14583333333333334</v>
      </c>
      <c r="C18" s="3">
        <v>57461.549736860688</v>
      </c>
    </row>
    <row r="19" spans="1:3" x14ac:dyDescent="0.2">
      <c r="A19" s="1">
        <v>45658</v>
      </c>
      <c r="B19" s="2">
        <v>0.15625</v>
      </c>
      <c r="C19" s="3">
        <v>57665.718643740693</v>
      </c>
    </row>
    <row r="20" spans="1:3" x14ac:dyDescent="0.2">
      <c r="A20" s="1">
        <v>45658</v>
      </c>
      <c r="B20" s="2">
        <v>0.16666666666666666</v>
      </c>
      <c r="C20" s="3">
        <v>58298.062040260673</v>
      </c>
    </row>
    <row r="21" spans="1:3" x14ac:dyDescent="0.2">
      <c r="A21" s="1">
        <v>45658</v>
      </c>
      <c r="B21" s="2">
        <v>0.17708333333333334</v>
      </c>
      <c r="C21" s="3">
        <v>58473.512961700682</v>
      </c>
    </row>
    <row r="22" spans="1:3" x14ac:dyDescent="0.2">
      <c r="A22" s="1">
        <v>45658</v>
      </c>
      <c r="B22" s="2">
        <v>0.1875</v>
      </c>
      <c r="C22" s="3">
        <v>59002.679345140699</v>
      </c>
    </row>
    <row r="23" spans="1:3" x14ac:dyDescent="0.2">
      <c r="A23" s="1">
        <v>45658</v>
      </c>
      <c r="B23" s="2">
        <v>0.19791666666666666</v>
      </c>
      <c r="C23" s="3">
        <v>59125.946334187785</v>
      </c>
    </row>
    <row r="24" spans="1:3" x14ac:dyDescent="0.2">
      <c r="A24" s="1">
        <v>45658</v>
      </c>
      <c r="B24" s="2">
        <v>0.20833333333333334</v>
      </c>
      <c r="C24" s="3">
        <v>58950.582687715709</v>
      </c>
    </row>
    <row r="25" spans="1:3" x14ac:dyDescent="0.2">
      <c r="A25" s="1">
        <v>45658</v>
      </c>
      <c r="B25" s="2">
        <v>0.21875</v>
      </c>
      <c r="C25" s="3">
        <v>57587.937123149939</v>
      </c>
    </row>
    <row r="26" spans="1:3" x14ac:dyDescent="0.2">
      <c r="A26" s="1">
        <v>45658</v>
      </c>
      <c r="B26" s="2">
        <v>0.22916666666666666</v>
      </c>
      <c r="C26" s="3">
        <v>55504.766322186413</v>
      </c>
    </row>
    <row r="27" spans="1:3" x14ac:dyDescent="0.2">
      <c r="A27" s="1">
        <v>45658</v>
      </c>
      <c r="B27" s="2">
        <v>0.23958333333333334</v>
      </c>
      <c r="C27" s="3">
        <v>54387.683889873268</v>
      </c>
    </row>
    <row r="28" spans="1:3" x14ac:dyDescent="0.2">
      <c r="A28" s="1">
        <v>45658</v>
      </c>
      <c r="B28" s="2">
        <v>0.25</v>
      </c>
      <c r="C28" s="3">
        <v>45918.236530276692</v>
      </c>
    </row>
    <row r="29" spans="1:3" x14ac:dyDescent="0.2">
      <c r="A29" s="1">
        <v>45658</v>
      </c>
      <c r="B29" s="2">
        <v>0.26041666666666669</v>
      </c>
      <c r="C29" s="3">
        <v>45388.237233400243</v>
      </c>
    </row>
    <row r="30" spans="1:3" x14ac:dyDescent="0.2">
      <c r="A30" s="1">
        <v>45658</v>
      </c>
      <c r="B30" s="2">
        <v>0.27083333333333331</v>
      </c>
      <c r="C30" s="3">
        <v>46042.81696892024</v>
      </c>
    </row>
    <row r="31" spans="1:3" x14ac:dyDescent="0.2">
      <c r="A31" s="1">
        <v>45658</v>
      </c>
      <c r="B31" s="2">
        <v>0.28125</v>
      </c>
      <c r="C31" s="3">
        <v>46726.642216520253</v>
      </c>
    </row>
    <row r="32" spans="1:3" x14ac:dyDescent="0.2">
      <c r="A32" s="1">
        <v>45658</v>
      </c>
      <c r="B32" s="2">
        <v>0.29166666666666669</v>
      </c>
      <c r="C32" s="3">
        <v>47930.984506680237</v>
      </c>
    </row>
    <row r="33" spans="1:3" x14ac:dyDescent="0.2">
      <c r="A33" s="1">
        <v>45658</v>
      </c>
      <c r="B33" s="2">
        <v>0.30208333333333331</v>
      </c>
      <c r="C33" s="3">
        <v>49283.876202440239</v>
      </c>
    </row>
    <row r="34" spans="1:3" x14ac:dyDescent="0.2">
      <c r="A34" s="1">
        <v>45658</v>
      </c>
      <c r="B34" s="2">
        <v>0.3125</v>
      </c>
      <c r="C34" s="3">
        <v>51350.18718596024</v>
      </c>
    </row>
    <row r="35" spans="1:3" x14ac:dyDescent="0.2">
      <c r="A35" s="1">
        <v>45658</v>
      </c>
      <c r="B35" s="2">
        <v>0.32291666666666669</v>
      </c>
      <c r="C35" s="3">
        <v>53308.471965440229</v>
      </c>
    </row>
    <row r="36" spans="1:3" x14ac:dyDescent="0.2">
      <c r="A36" s="1">
        <v>45658</v>
      </c>
      <c r="B36" s="2">
        <v>0.33333333333333331</v>
      </c>
      <c r="C36" s="3">
        <v>55618.059285217096</v>
      </c>
    </row>
    <row r="37" spans="1:3" x14ac:dyDescent="0.2">
      <c r="A37" s="1">
        <v>45658</v>
      </c>
      <c r="B37" s="2">
        <v>0.34375</v>
      </c>
      <c r="C37" s="3">
        <v>57657.570701965371</v>
      </c>
    </row>
    <row r="38" spans="1:3" x14ac:dyDescent="0.2">
      <c r="A38" s="1">
        <v>45658</v>
      </c>
      <c r="B38" s="2">
        <v>0.35416666666666669</v>
      </c>
      <c r="C38" s="3">
        <v>57497.184751480963</v>
      </c>
    </row>
    <row r="39" spans="1:3" x14ac:dyDescent="0.2">
      <c r="A39" s="1">
        <v>45658</v>
      </c>
      <c r="B39" s="2">
        <v>0.36458333333333331</v>
      </c>
      <c r="C39" s="3">
        <v>57334.556495658078</v>
      </c>
    </row>
    <row r="40" spans="1:3" x14ac:dyDescent="0.2">
      <c r="A40" s="1">
        <v>45658</v>
      </c>
      <c r="B40" s="2">
        <v>0.375</v>
      </c>
      <c r="C40" s="3">
        <v>58222.596269060836</v>
      </c>
    </row>
    <row r="41" spans="1:3" x14ac:dyDescent="0.2">
      <c r="A41" s="1">
        <v>45658</v>
      </c>
      <c r="B41" s="2">
        <v>0.38541666666666669</v>
      </c>
      <c r="C41" s="3">
        <v>57399.701786965816</v>
      </c>
    </row>
    <row r="42" spans="1:3" x14ac:dyDescent="0.2">
      <c r="A42" s="1">
        <v>45658</v>
      </c>
      <c r="B42" s="2">
        <v>0.39583333333333331</v>
      </c>
      <c r="C42" s="3">
        <v>58658.948382625458</v>
      </c>
    </row>
    <row r="43" spans="1:3" x14ac:dyDescent="0.2">
      <c r="A43" s="1">
        <v>45658</v>
      </c>
      <c r="B43" s="2">
        <v>0.40625</v>
      </c>
      <c r="C43" s="3">
        <v>57320.997664061317</v>
      </c>
    </row>
    <row r="44" spans="1:3" x14ac:dyDescent="0.2">
      <c r="A44" s="1">
        <v>45658</v>
      </c>
      <c r="B44" s="2">
        <v>0.41666666666666669</v>
      </c>
      <c r="C44" s="3">
        <v>54910.620757719065</v>
      </c>
    </row>
    <row r="45" spans="1:3" x14ac:dyDescent="0.2">
      <c r="A45" s="1">
        <v>45658</v>
      </c>
      <c r="B45" s="2">
        <v>0.42708333333333331</v>
      </c>
      <c r="C45" s="3">
        <v>53376.782737146896</v>
      </c>
    </row>
    <row r="46" spans="1:3" x14ac:dyDescent="0.2">
      <c r="A46" s="1">
        <v>45658</v>
      </c>
      <c r="B46" s="2">
        <v>0.4375</v>
      </c>
      <c r="C46" s="3">
        <v>54267.127357768157</v>
      </c>
    </row>
    <row r="47" spans="1:3" x14ac:dyDescent="0.2">
      <c r="A47" s="1">
        <v>45658</v>
      </c>
      <c r="B47" s="2">
        <v>0.44791666666666669</v>
      </c>
      <c r="C47" s="3">
        <v>51967.891979014705</v>
      </c>
    </row>
    <row r="48" spans="1:3" x14ac:dyDescent="0.2">
      <c r="A48" s="1">
        <v>45658</v>
      </c>
      <c r="B48" s="2">
        <v>0.45833333333333331</v>
      </c>
      <c r="C48" s="3">
        <v>48996.639289621977</v>
      </c>
    </row>
    <row r="49" spans="1:3" x14ac:dyDescent="0.2">
      <c r="A49" s="1">
        <v>45658</v>
      </c>
      <c r="B49" s="2">
        <v>0.46875</v>
      </c>
      <c r="C49" s="3">
        <v>39591.141834548471</v>
      </c>
    </row>
    <row r="50" spans="1:3" x14ac:dyDescent="0.2">
      <c r="A50" s="1">
        <v>45658</v>
      </c>
      <c r="B50" s="2">
        <v>0.47916666666666669</v>
      </c>
      <c r="C50" s="3">
        <v>33144.504974016076</v>
      </c>
    </row>
    <row r="51" spans="1:3" x14ac:dyDescent="0.2">
      <c r="A51" s="1">
        <v>45658</v>
      </c>
      <c r="B51" s="2">
        <v>0.48958333333333331</v>
      </c>
      <c r="C51" s="3">
        <v>28139.637176853576</v>
      </c>
    </row>
    <row r="52" spans="1:3" x14ac:dyDescent="0.2">
      <c r="A52" s="1">
        <v>45658</v>
      </c>
      <c r="B52" s="2">
        <v>0.5</v>
      </c>
      <c r="C52" s="3">
        <v>37733.899735496634</v>
      </c>
    </row>
    <row r="53" spans="1:3" x14ac:dyDescent="0.2">
      <c r="A53" s="1">
        <v>45658</v>
      </c>
      <c r="B53" s="2">
        <v>0.51041666666666663</v>
      </c>
      <c r="C53" s="3">
        <v>41353.666066693244</v>
      </c>
    </row>
    <row r="54" spans="1:3" x14ac:dyDescent="0.2">
      <c r="A54" s="1">
        <v>45658</v>
      </c>
      <c r="B54" s="2">
        <v>0.52083333333333337</v>
      </c>
      <c r="C54" s="3">
        <v>45591.965221561404</v>
      </c>
    </row>
    <row r="55" spans="1:3" x14ac:dyDescent="0.2">
      <c r="A55" s="1">
        <v>45658</v>
      </c>
      <c r="B55" s="2">
        <v>0.53125</v>
      </c>
      <c r="C55" s="3">
        <v>44972.333455168511</v>
      </c>
    </row>
    <row r="56" spans="1:3" x14ac:dyDescent="0.2">
      <c r="A56" s="1">
        <v>45658</v>
      </c>
      <c r="B56" s="2">
        <v>0.54166666666666663</v>
      </c>
      <c r="C56" s="3">
        <v>36898.622764029657</v>
      </c>
    </row>
    <row r="57" spans="1:3" x14ac:dyDescent="0.2">
      <c r="A57" s="1">
        <v>45658</v>
      </c>
      <c r="B57" s="2">
        <v>0.55208333333333337</v>
      </c>
      <c r="C57" s="3">
        <v>41154.908387376512</v>
      </c>
    </row>
    <row r="58" spans="1:3" x14ac:dyDescent="0.2">
      <c r="A58" s="1">
        <v>45658</v>
      </c>
      <c r="B58" s="2">
        <v>0.5625</v>
      </c>
      <c r="C58" s="3">
        <v>42059.047003971573</v>
      </c>
    </row>
    <row r="59" spans="1:3" x14ac:dyDescent="0.2">
      <c r="A59" s="1">
        <v>45658</v>
      </c>
      <c r="B59" s="2">
        <v>0.57291666666666663</v>
      </c>
      <c r="C59" s="3">
        <v>43861.173453796226</v>
      </c>
    </row>
    <row r="60" spans="1:3" x14ac:dyDescent="0.2">
      <c r="A60" s="1">
        <v>45658</v>
      </c>
      <c r="B60" s="2">
        <v>0.58333333333333337</v>
      </c>
      <c r="C60" s="3">
        <v>45647.107197029633</v>
      </c>
    </row>
    <row r="61" spans="1:3" x14ac:dyDescent="0.2">
      <c r="A61" s="1">
        <v>45658</v>
      </c>
      <c r="B61" s="2">
        <v>0.59375</v>
      </c>
      <c r="C61" s="3">
        <v>42455.923927936514</v>
      </c>
    </row>
    <row r="62" spans="1:3" x14ac:dyDescent="0.2">
      <c r="A62" s="1">
        <v>45658</v>
      </c>
      <c r="B62" s="2">
        <v>0.60416666666666663</v>
      </c>
      <c r="C62" s="3">
        <v>44805.909595829929</v>
      </c>
    </row>
    <row r="63" spans="1:3" x14ac:dyDescent="0.2">
      <c r="A63" s="1">
        <v>45658</v>
      </c>
      <c r="B63" s="2">
        <v>0.61458333333333337</v>
      </c>
      <c r="C63" s="3">
        <v>48179.163634041193</v>
      </c>
    </row>
    <row r="64" spans="1:3" x14ac:dyDescent="0.2">
      <c r="A64" s="1">
        <v>45658</v>
      </c>
      <c r="B64" s="2">
        <v>0.625</v>
      </c>
      <c r="C64" s="3">
        <v>52663.130530018861</v>
      </c>
    </row>
    <row r="65" spans="1:3" x14ac:dyDescent="0.2">
      <c r="A65" s="1">
        <v>45658</v>
      </c>
      <c r="B65" s="2">
        <v>0.63541666666666663</v>
      </c>
      <c r="C65" s="3">
        <v>56978.313145871347</v>
      </c>
    </row>
    <row r="66" spans="1:3" x14ac:dyDescent="0.2">
      <c r="A66" s="1">
        <v>45658</v>
      </c>
      <c r="B66" s="2">
        <v>0.64583333333333337</v>
      </c>
      <c r="C66" s="3">
        <v>62427.92362892133</v>
      </c>
    </row>
    <row r="67" spans="1:3" x14ac:dyDescent="0.2">
      <c r="A67" s="1">
        <v>45658</v>
      </c>
      <c r="B67" s="2">
        <v>0.65625</v>
      </c>
      <c r="C67" s="3">
        <v>66273.393042901254</v>
      </c>
    </row>
    <row r="68" spans="1:3" x14ac:dyDescent="0.2">
      <c r="A68" s="1">
        <v>45658</v>
      </c>
      <c r="B68" s="2">
        <v>0.66666666666666663</v>
      </c>
      <c r="C68" s="3">
        <v>69519.986611240296</v>
      </c>
    </row>
    <row r="69" spans="1:3" x14ac:dyDescent="0.2">
      <c r="A69" s="1">
        <v>45658</v>
      </c>
      <c r="B69" s="2">
        <v>0.67708333333333337</v>
      </c>
      <c r="C69" s="3">
        <v>73059.208739412032</v>
      </c>
    </row>
    <row r="70" spans="1:3" x14ac:dyDescent="0.2">
      <c r="A70" s="1">
        <v>45658</v>
      </c>
      <c r="B70" s="2">
        <v>0.6875</v>
      </c>
      <c r="C70" s="3">
        <v>75718.174256283804</v>
      </c>
    </row>
    <row r="71" spans="1:3" x14ac:dyDescent="0.2">
      <c r="A71" s="1">
        <v>45658</v>
      </c>
      <c r="B71" s="2">
        <v>0.69791666666666663</v>
      </c>
      <c r="C71" s="3">
        <v>79055.901223754161</v>
      </c>
    </row>
    <row r="72" spans="1:3" x14ac:dyDescent="0.2">
      <c r="A72" s="1">
        <v>45658</v>
      </c>
      <c r="B72" s="2">
        <v>0.70833333333333337</v>
      </c>
      <c r="C72" s="3">
        <v>82251.404436920246</v>
      </c>
    </row>
    <row r="73" spans="1:3" x14ac:dyDescent="0.2">
      <c r="A73" s="1">
        <v>45658</v>
      </c>
      <c r="B73" s="2">
        <v>0.71875</v>
      </c>
      <c r="C73" s="3">
        <v>84377.700102960225</v>
      </c>
    </row>
    <row r="74" spans="1:3" x14ac:dyDescent="0.2">
      <c r="A74" s="1">
        <v>45658</v>
      </c>
      <c r="B74" s="2">
        <v>0.72916666666666663</v>
      </c>
      <c r="C74" s="3">
        <v>85748.099293880223</v>
      </c>
    </row>
    <row r="75" spans="1:3" x14ac:dyDescent="0.2">
      <c r="A75" s="1">
        <v>45658</v>
      </c>
      <c r="B75" s="2">
        <v>0.73958333333333337</v>
      </c>
      <c r="C75" s="3">
        <v>87165.683348880251</v>
      </c>
    </row>
    <row r="76" spans="1:3" x14ac:dyDescent="0.2">
      <c r="A76" s="1">
        <v>45658</v>
      </c>
      <c r="B76" s="2">
        <v>0.75</v>
      </c>
      <c r="C76" s="3">
        <v>87990.24257652025</v>
      </c>
    </row>
    <row r="77" spans="1:3" x14ac:dyDescent="0.2">
      <c r="A77" s="1">
        <v>45658</v>
      </c>
      <c r="B77" s="2">
        <v>0.76041666666666663</v>
      </c>
      <c r="C77" s="3">
        <v>88142.099087360257</v>
      </c>
    </row>
    <row r="78" spans="1:3" x14ac:dyDescent="0.2">
      <c r="A78" s="1">
        <v>45658</v>
      </c>
      <c r="B78" s="2">
        <v>0.77083333333333337</v>
      </c>
      <c r="C78" s="3">
        <v>88253.941898080229</v>
      </c>
    </row>
    <row r="79" spans="1:3" x14ac:dyDescent="0.2">
      <c r="A79" s="1">
        <v>45658</v>
      </c>
      <c r="B79" s="2">
        <v>0.78125</v>
      </c>
      <c r="C79" s="3">
        <v>87799.545821880252</v>
      </c>
    </row>
    <row r="80" spans="1:3" x14ac:dyDescent="0.2">
      <c r="A80" s="1">
        <v>45658</v>
      </c>
      <c r="B80" s="2">
        <v>0.79166666666666663</v>
      </c>
      <c r="C80" s="3">
        <v>86474.419979080238</v>
      </c>
    </row>
    <row r="81" spans="1:3" x14ac:dyDescent="0.2">
      <c r="A81" s="1">
        <v>45658</v>
      </c>
      <c r="B81" s="2">
        <v>0.80208333333333337</v>
      </c>
      <c r="C81" s="3">
        <v>84849.705924400245</v>
      </c>
    </row>
    <row r="82" spans="1:3" x14ac:dyDescent="0.2">
      <c r="A82" s="1">
        <v>45658</v>
      </c>
      <c r="B82" s="2">
        <v>0.8125</v>
      </c>
      <c r="C82" s="3">
        <v>83333.388774960244</v>
      </c>
    </row>
    <row r="83" spans="1:3" x14ac:dyDescent="0.2">
      <c r="A83" s="1">
        <v>45658</v>
      </c>
      <c r="B83" s="2">
        <v>0.82291666666666663</v>
      </c>
      <c r="C83" s="3">
        <v>81911.53105672024</v>
      </c>
    </row>
    <row r="84" spans="1:3" x14ac:dyDescent="0.2">
      <c r="A84" s="1">
        <v>45658</v>
      </c>
      <c r="B84" s="2">
        <v>0.83333333333333337</v>
      </c>
      <c r="C84" s="3">
        <v>80671.338883720222</v>
      </c>
    </row>
    <row r="85" spans="1:3" x14ac:dyDescent="0.2">
      <c r="A85" s="1">
        <v>45658</v>
      </c>
      <c r="B85" s="2">
        <v>0.84375</v>
      </c>
      <c r="C85" s="3">
        <v>78522.003807720248</v>
      </c>
    </row>
    <row r="86" spans="1:3" x14ac:dyDescent="0.2">
      <c r="A86" s="1">
        <v>45658</v>
      </c>
      <c r="B86" s="2">
        <v>0.85416666666666663</v>
      </c>
      <c r="C86" s="3">
        <v>76066.176778840221</v>
      </c>
    </row>
    <row r="87" spans="1:3" x14ac:dyDescent="0.2">
      <c r="A87" s="1">
        <v>45658</v>
      </c>
      <c r="B87" s="2">
        <v>0.86458333333333337</v>
      </c>
      <c r="C87" s="3">
        <v>73913.443333480216</v>
      </c>
    </row>
    <row r="88" spans="1:3" x14ac:dyDescent="0.2">
      <c r="A88" s="1">
        <v>45658</v>
      </c>
      <c r="B88" s="2">
        <v>0.875</v>
      </c>
      <c r="C88" s="3">
        <v>77847.814982080235</v>
      </c>
    </row>
    <row r="89" spans="1:3" x14ac:dyDescent="0.2">
      <c r="A89" s="1">
        <v>45658</v>
      </c>
      <c r="B89" s="2">
        <v>0.88541666666666663</v>
      </c>
      <c r="C89" s="3">
        <v>77882.389942120237</v>
      </c>
    </row>
    <row r="90" spans="1:3" x14ac:dyDescent="0.2">
      <c r="A90" s="1">
        <v>45658</v>
      </c>
      <c r="B90" s="2">
        <v>0.89583333333333337</v>
      </c>
      <c r="C90" s="3">
        <v>76406.435543840242</v>
      </c>
    </row>
    <row r="91" spans="1:3" x14ac:dyDescent="0.2">
      <c r="A91" s="1">
        <v>45658</v>
      </c>
      <c r="B91" s="2">
        <v>0.90625</v>
      </c>
      <c r="C91" s="3">
        <v>72443.471282660685</v>
      </c>
    </row>
    <row r="92" spans="1:3" x14ac:dyDescent="0.2">
      <c r="A92" s="1">
        <v>45658</v>
      </c>
      <c r="B92" s="2">
        <v>0.91666666666666663</v>
      </c>
      <c r="C92" s="3">
        <v>80015.746705820697</v>
      </c>
    </row>
    <row r="93" spans="1:3" x14ac:dyDescent="0.2">
      <c r="A93" s="1">
        <v>45658</v>
      </c>
      <c r="B93" s="2">
        <v>0.92708333333333337</v>
      </c>
      <c r="C93" s="3">
        <v>78120.959121580716</v>
      </c>
    </row>
    <row r="94" spans="1:3" x14ac:dyDescent="0.2">
      <c r="A94" s="1">
        <v>45658</v>
      </c>
      <c r="B94" s="2">
        <v>0.9375</v>
      </c>
      <c r="C94" s="3">
        <v>74231.937972180691</v>
      </c>
    </row>
    <row r="95" spans="1:3" x14ac:dyDescent="0.2">
      <c r="A95" s="1">
        <v>45658</v>
      </c>
      <c r="B95" s="2">
        <v>0.94791666666666663</v>
      </c>
      <c r="C95" s="3">
        <v>70352.137433660682</v>
      </c>
    </row>
    <row r="96" spans="1:3" x14ac:dyDescent="0.2">
      <c r="A96" s="1">
        <v>45658</v>
      </c>
      <c r="B96" s="2">
        <v>0.95833333333333337</v>
      </c>
      <c r="C96" s="3">
        <v>71718.985529620695</v>
      </c>
    </row>
    <row r="97" spans="1:3" x14ac:dyDescent="0.2">
      <c r="A97" s="1">
        <v>45658</v>
      </c>
      <c r="B97" s="2">
        <v>0.96875</v>
      </c>
      <c r="C97" s="3">
        <v>69194.355172420706</v>
      </c>
    </row>
    <row r="98" spans="1:3" x14ac:dyDescent="0.2">
      <c r="A98" s="1">
        <v>45658</v>
      </c>
      <c r="B98" s="2">
        <v>0.97916666666666663</v>
      </c>
      <c r="C98" s="3">
        <v>67026.302425180678</v>
      </c>
    </row>
    <row r="99" spans="1:3" x14ac:dyDescent="0.2">
      <c r="A99" s="1">
        <v>45658</v>
      </c>
      <c r="B99" s="2">
        <v>0.98958333333333337</v>
      </c>
      <c r="C99" s="3">
        <v>65615.235968340698</v>
      </c>
    </row>
    <row r="100" spans="1:3" x14ac:dyDescent="0.2">
      <c r="A100" s="1">
        <v>45659</v>
      </c>
      <c r="B100" s="2">
        <v>0</v>
      </c>
      <c r="C100" s="3">
        <v>56547.5467205233</v>
      </c>
    </row>
    <row r="101" spans="1:3" x14ac:dyDescent="0.2">
      <c r="A101" s="1">
        <v>45659</v>
      </c>
      <c r="B101" s="2">
        <v>1.0416666666666666E-2</v>
      </c>
      <c r="C101" s="3">
        <v>54084.513446963305</v>
      </c>
    </row>
    <row r="102" spans="1:3" x14ac:dyDescent="0.2">
      <c r="A102" s="1">
        <v>45659</v>
      </c>
      <c r="B102" s="2">
        <v>2.0833333333333332E-2</v>
      </c>
      <c r="C102" s="3">
        <v>52242.488814523291</v>
      </c>
    </row>
    <row r="103" spans="1:3" x14ac:dyDescent="0.2">
      <c r="A103" s="1">
        <v>45659</v>
      </c>
      <c r="B103" s="2">
        <v>3.125E-2</v>
      </c>
      <c r="C103" s="3">
        <v>50600.457749843306</v>
      </c>
    </row>
    <row r="104" spans="1:3" x14ac:dyDescent="0.2">
      <c r="A104" s="1">
        <v>45659</v>
      </c>
      <c r="B104" s="2">
        <v>4.1666666666666664E-2</v>
      </c>
      <c r="C104" s="3">
        <v>49524.215056963301</v>
      </c>
    </row>
    <row r="105" spans="1:3" x14ac:dyDescent="0.2">
      <c r="A105" s="1">
        <v>45659</v>
      </c>
      <c r="B105" s="2">
        <v>5.2083333333333336E-2</v>
      </c>
      <c r="C105" s="3">
        <v>48561.686026563293</v>
      </c>
    </row>
    <row r="106" spans="1:3" x14ac:dyDescent="0.2">
      <c r="A106" s="1">
        <v>45659</v>
      </c>
      <c r="B106" s="2">
        <v>6.25E-2</v>
      </c>
      <c r="C106" s="3">
        <v>48034.68566288329</v>
      </c>
    </row>
    <row r="107" spans="1:3" x14ac:dyDescent="0.2">
      <c r="A107" s="1">
        <v>45659</v>
      </c>
      <c r="B107" s="2">
        <v>7.2916666666666671E-2</v>
      </c>
      <c r="C107" s="3">
        <v>48050.61170244329</v>
      </c>
    </row>
    <row r="108" spans="1:3" x14ac:dyDescent="0.2">
      <c r="A108" s="1">
        <v>45659</v>
      </c>
      <c r="B108" s="2">
        <v>8.3333333333333329E-2</v>
      </c>
      <c r="C108" s="3">
        <v>49071.018489803289</v>
      </c>
    </row>
    <row r="109" spans="1:3" x14ac:dyDescent="0.2">
      <c r="A109" s="1">
        <v>45659</v>
      </c>
      <c r="B109" s="2">
        <v>9.375E-2</v>
      </c>
      <c r="C109" s="3">
        <v>49336.898952843301</v>
      </c>
    </row>
    <row r="110" spans="1:3" x14ac:dyDescent="0.2">
      <c r="A110" s="1">
        <v>45659</v>
      </c>
      <c r="B110" s="2">
        <v>0.10416666666666667</v>
      </c>
      <c r="C110" s="3">
        <v>49710.616544643301</v>
      </c>
    </row>
    <row r="111" spans="1:3" x14ac:dyDescent="0.2">
      <c r="A111" s="1">
        <v>45659</v>
      </c>
      <c r="B111" s="2">
        <v>0.11458333333333333</v>
      </c>
      <c r="C111" s="3">
        <v>50085.202716443295</v>
      </c>
    </row>
    <row r="112" spans="1:3" x14ac:dyDescent="0.2">
      <c r="A112" s="1">
        <v>45659</v>
      </c>
      <c r="B112" s="2">
        <v>0.125</v>
      </c>
      <c r="C112" s="3">
        <v>50789.83320460331</v>
      </c>
    </row>
    <row r="113" spans="1:3" x14ac:dyDescent="0.2">
      <c r="A113" s="1">
        <v>45659</v>
      </c>
      <c r="B113" s="2">
        <v>0.13541666666666666</v>
      </c>
      <c r="C113" s="3">
        <v>51340.472105323301</v>
      </c>
    </row>
    <row r="114" spans="1:3" x14ac:dyDescent="0.2">
      <c r="A114" s="1">
        <v>45659</v>
      </c>
      <c r="B114" s="2">
        <v>0.14583333333333334</v>
      </c>
      <c r="C114" s="3">
        <v>52202.370570523286</v>
      </c>
    </row>
    <row r="115" spans="1:3" x14ac:dyDescent="0.2">
      <c r="A115" s="1">
        <v>45659</v>
      </c>
      <c r="B115" s="2">
        <v>0.15625</v>
      </c>
      <c r="C115" s="3">
        <v>53026.30439020331</v>
      </c>
    </row>
    <row r="116" spans="1:3" x14ac:dyDescent="0.2">
      <c r="A116" s="1">
        <v>45659</v>
      </c>
      <c r="B116" s="2">
        <v>0.16666666666666666</v>
      </c>
      <c r="C116" s="3">
        <v>54283.049583483298</v>
      </c>
    </row>
    <row r="117" spans="1:3" x14ac:dyDescent="0.2">
      <c r="A117" s="1">
        <v>45659</v>
      </c>
      <c r="B117" s="2">
        <v>0.17708333333333334</v>
      </c>
      <c r="C117" s="3">
        <v>55202.991408483293</v>
      </c>
    </row>
    <row r="118" spans="1:3" x14ac:dyDescent="0.2">
      <c r="A118" s="1">
        <v>45659</v>
      </c>
      <c r="B118" s="2">
        <v>0.1875</v>
      </c>
      <c r="C118" s="3">
        <v>56495.1517212033</v>
      </c>
    </row>
    <row r="119" spans="1:3" x14ac:dyDescent="0.2">
      <c r="A119" s="1">
        <v>45659</v>
      </c>
      <c r="B119" s="2">
        <v>0.19791666666666666</v>
      </c>
      <c r="C119" s="3">
        <v>57612.177989678661</v>
      </c>
    </row>
    <row r="120" spans="1:3" x14ac:dyDescent="0.2">
      <c r="A120" s="1">
        <v>45659</v>
      </c>
      <c r="B120" s="2">
        <v>0.20833333333333334</v>
      </c>
      <c r="C120" s="3">
        <v>59136.990160857546</v>
      </c>
    </row>
    <row r="121" spans="1:3" x14ac:dyDescent="0.2">
      <c r="A121" s="1">
        <v>45659</v>
      </c>
      <c r="B121" s="2">
        <v>0.21875</v>
      </c>
      <c r="C121" s="3">
        <v>59602.226861602496</v>
      </c>
    </row>
    <row r="122" spans="1:3" x14ac:dyDescent="0.2">
      <c r="A122" s="1">
        <v>45659</v>
      </c>
      <c r="B122" s="2">
        <v>0.22916666666666666</v>
      </c>
      <c r="C122" s="3">
        <v>60091.734335529451</v>
      </c>
    </row>
    <row r="123" spans="1:3" x14ac:dyDescent="0.2">
      <c r="A123" s="1">
        <v>45659</v>
      </c>
      <c r="B123" s="2">
        <v>0.23958333333333334</v>
      </c>
      <c r="C123" s="3">
        <v>62072.194828918451</v>
      </c>
    </row>
    <row r="124" spans="1:3" x14ac:dyDescent="0.2">
      <c r="A124" s="1">
        <v>45659</v>
      </c>
      <c r="B124" s="2">
        <v>0.25</v>
      </c>
      <c r="C124" s="3">
        <v>57705.858629920906</v>
      </c>
    </row>
    <row r="125" spans="1:3" x14ac:dyDescent="0.2">
      <c r="A125" s="1">
        <v>45659</v>
      </c>
      <c r="B125" s="2">
        <v>0.26041666666666669</v>
      </c>
      <c r="C125" s="3">
        <v>59737.901982606556</v>
      </c>
    </row>
    <row r="126" spans="1:3" x14ac:dyDescent="0.2">
      <c r="A126" s="1">
        <v>45659</v>
      </c>
      <c r="B126" s="2">
        <v>0.27083333333333331</v>
      </c>
      <c r="C126" s="3">
        <v>62596.983889406547</v>
      </c>
    </row>
    <row r="127" spans="1:3" x14ac:dyDescent="0.2">
      <c r="A127" s="1">
        <v>45659</v>
      </c>
      <c r="B127" s="2">
        <v>0.28125</v>
      </c>
      <c r="C127" s="3">
        <v>65666.419172486538</v>
      </c>
    </row>
    <row r="128" spans="1:3" x14ac:dyDescent="0.2">
      <c r="A128" s="1">
        <v>45659</v>
      </c>
      <c r="B128" s="2">
        <v>0.29166666666666669</v>
      </c>
      <c r="C128" s="3">
        <v>68292.206148766563</v>
      </c>
    </row>
    <row r="129" spans="1:3" x14ac:dyDescent="0.2">
      <c r="A129" s="1">
        <v>45659</v>
      </c>
      <c r="B129" s="2">
        <v>0.30208333333333331</v>
      </c>
      <c r="C129" s="3">
        <v>69546.811700566555</v>
      </c>
    </row>
    <row r="130" spans="1:3" x14ac:dyDescent="0.2">
      <c r="A130" s="1">
        <v>45659</v>
      </c>
      <c r="B130" s="2">
        <v>0.3125</v>
      </c>
      <c r="C130" s="3">
        <v>70573.427881206546</v>
      </c>
    </row>
    <row r="131" spans="1:3" x14ac:dyDescent="0.2">
      <c r="A131" s="1">
        <v>45659</v>
      </c>
      <c r="B131" s="2">
        <v>0.32291666666666669</v>
      </c>
      <c r="C131" s="3">
        <v>71927.612472126551</v>
      </c>
    </row>
    <row r="132" spans="1:3" x14ac:dyDescent="0.2">
      <c r="A132" s="1">
        <v>45659</v>
      </c>
      <c r="B132" s="2">
        <v>0.33333333333333331</v>
      </c>
      <c r="C132" s="3">
        <v>72778.813629726559</v>
      </c>
    </row>
    <row r="133" spans="1:3" x14ac:dyDescent="0.2">
      <c r="A133" s="1">
        <v>45659</v>
      </c>
      <c r="B133" s="2">
        <v>0.34375</v>
      </c>
      <c r="C133" s="3">
        <v>73064.906005320503</v>
      </c>
    </row>
    <row r="134" spans="1:3" x14ac:dyDescent="0.2">
      <c r="A134" s="1">
        <v>45659</v>
      </c>
      <c r="B134" s="2">
        <v>0.35416666666666669</v>
      </c>
      <c r="C134" s="3">
        <v>72199.762032465005</v>
      </c>
    </row>
    <row r="135" spans="1:3" x14ac:dyDescent="0.2">
      <c r="A135" s="1">
        <v>45659</v>
      </c>
      <c r="B135" s="2">
        <v>0.36458333333333331</v>
      </c>
      <c r="C135" s="3">
        <v>71267.761927513493</v>
      </c>
    </row>
    <row r="136" spans="1:3" x14ac:dyDescent="0.2">
      <c r="A136" s="1">
        <v>45659</v>
      </c>
      <c r="B136" s="2">
        <v>0.375</v>
      </c>
      <c r="C136" s="3">
        <v>71052.634116636415</v>
      </c>
    </row>
    <row r="137" spans="1:3" x14ac:dyDescent="0.2">
      <c r="A137" s="1">
        <v>45659</v>
      </c>
      <c r="B137" s="2">
        <v>0.38541666666666669</v>
      </c>
      <c r="C137" s="3">
        <v>70431.559514873399</v>
      </c>
    </row>
    <row r="138" spans="1:3" x14ac:dyDescent="0.2">
      <c r="A138" s="1">
        <v>45659</v>
      </c>
      <c r="B138" s="2">
        <v>0.39583333333333331</v>
      </c>
      <c r="C138" s="3">
        <v>69698.099789589614</v>
      </c>
    </row>
    <row r="139" spans="1:3" x14ac:dyDescent="0.2">
      <c r="A139" s="1">
        <v>45659</v>
      </c>
      <c r="B139" s="2">
        <v>0.40625</v>
      </c>
      <c r="C139" s="3">
        <v>67156.345984381376</v>
      </c>
    </row>
    <row r="140" spans="1:3" x14ac:dyDescent="0.2">
      <c r="A140" s="1">
        <v>45659</v>
      </c>
      <c r="B140" s="2">
        <v>0.41666666666666669</v>
      </c>
      <c r="C140" s="3">
        <v>64934.914727261574</v>
      </c>
    </row>
    <row r="141" spans="1:3" x14ac:dyDescent="0.2">
      <c r="A141" s="1">
        <v>45659</v>
      </c>
      <c r="B141" s="2">
        <v>0.42708333333333331</v>
      </c>
      <c r="C141" s="3">
        <v>63093.799771546139</v>
      </c>
    </row>
    <row r="142" spans="1:3" x14ac:dyDescent="0.2">
      <c r="A142" s="1">
        <v>45659</v>
      </c>
      <c r="B142" s="2">
        <v>0.4375</v>
      </c>
      <c r="C142" s="3">
        <v>56728.191066696279</v>
      </c>
    </row>
    <row r="143" spans="1:3" x14ac:dyDescent="0.2">
      <c r="A143" s="1">
        <v>45659</v>
      </c>
      <c r="B143" s="2">
        <v>0.44791666666666669</v>
      </c>
      <c r="C143" s="3">
        <v>56572.324590487886</v>
      </c>
    </row>
    <row r="144" spans="1:3" x14ac:dyDescent="0.2">
      <c r="A144" s="1">
        <v>45659</v>
      </c>
      <c r="B144" s="2">
        <v>0.45833333333333331</v>
      </c>
      <c r="C144" s="3">
        <v>62037.486533330928</v>
      </c>
    </row>
    <row r="145" spans="1:3" x14ac:dyDescent="0.2">
      <c r="A145" s="1">
        <v>45659</v>
      </c>
      <c r="B145" s="2">
        <v>0.46875</v>
      </c>
      <c r="C145" s="3">
        <v>60039.116701478022</v>
      </c>
    </row>
    <row r="146" spans="1:3" x14ac:dyDescent="0.2">
      <c r="A146" s="1">
        <v>45659</v>
      </c>
      <c r="B146" s="2">
        <v>0.47916666666666669</v>
      </c>
      <c r="C146" s="3">
        <v>64102.707179250225</v>
      </c>
    </row>
    <row r="147" spans="1:3" x14ac:dyDescent="0.2">
      <c r="A147" s="1">
        <v>45659</v>
      </c>
      <c r="B147" s="2">
        <v>0.48958333333333331</v>
      </c>
      <c r="C147" s="3">
        <v>58428.97958878598</v>
      </c>
    </row>
    <row r="148" spans="1:3" x14ac:dyDescent="0.2">
      <c r="A148" s="1">
        <v>45659</v>
      </c>
      <c r="B148" s="2">
        <v>0.5</v>
      </c>
      <c r="C148" s="3">
        <v>62215.313845300509</v>
      </c>
    </row>
    <row r="149" spans="1:3" x14ac:dyDescent="0.2">
      <c r="A149" s="1">
        <v>45659</v>
      </c>
      <c r="B149" s="2">
        <v>0.51041666666666663</v>
      </c>
      <c r="C149" s="3">
        <v>67082.827031924593</v>
      </c>
    </row>
    <row r="150" spans="1:3" x14ac:dyDescent="0.2">
      <c r="A150" s="1">
        <v>45659</v>
      </c>
      <c r="B150" s="2">
        <v>0.52083333333333337</v>
      </c>
      <c r="C150" s="3">
        <v>66884.098178365923</v>
      </c>
    </row>
    <row r="151" spans="1:3" x14ac:dyDescent="0.2">
      <c r="A151" s="1">
        <v>45659</v>
      </c>
      <c r="B151" s="2">
        <v>0.53125</v>
      </c>
      <c r="C151" s="3">
        <v>69938.91818818172</v>
      </c>
    </row>
    <row r="152" spans="1:3" x14ac:dyDescent="0.2">
      <c r="A152" s="1">
        <v>45659</v>
      </c>
      <c r="B152" s="2">
        <v>0.54166666666666663</v>
      </c>
      <c r="C152" s="3">
        <v>72925.194492822688</v>
      </c>
    </row>
    <row r="153" spans="1:3" x14ac:dyDescent="0.2">
      <c r="A153" s="1">
        <v>45659</v>
      </c>
      <c r="B153" s="2">
        <v>0.55208333333333337</v>
      </c>
      <c r="C153" s="3">
        <v>72454.783199650527</v>
      </c>
    </row>
    <row r="154" spans="1:3" x14ac:dyDescent="0.2">
      <c r="A154" s="1">
        <v>45659</v>
      </c>
      <c r="B154" s="2">
        <v>0.5625</v>
      </c>
      <c r="C154" s="3">
        <v>72045.109976802982</v>
      </c>
    </row>
    <row r="155" spans="1:3" x14ac:dyDescent="0.2">
      <c r="A155" s="1">
        <v>45659</v>
      </c>
      <c r="B155" s="2">
        <v>0.57291666666666663</v>
      </c>
      <c r="C155" s="3">
        <v>72954.519118217679</v>
      </c>
    </row>
    <row r="156" spans="1:3" x14ac:dyDescent="0.2">
      <c r="A156" s="1">
        <v>45659</v>
      </c>
      <c r="B156" s="2">
        <v>0.58333333333333337</v>
      </c>
      <c r="C156" s="3">
        <v>73911.932320805645</v>
      </c>
    </row>
    <row r="157" spans="1:3" x14ac:dyDescent="0.2">
      <c r="A157" s="1">
        <v>45659</v>
      </c>
      <c r="B157" s="2">
        <v>0.59375</v>
      </c>
      <c r="C157" s="3">
        <v>73553.600039802608</v>
      </c>
    </row>
    <row r="158" spans="1:3" x14ac:dyDescent="0.2">
      <c r="A158" s="1">
        <v>45659</v>
      </c>
      <c r="B158" s="2">
        <v>0.60416666666666663</v>
      </c>
      <c r="C158" s="3">
        <v>73936.18156969652</v>
      </c>
    </row>
    <row r="159" spans="1:3" x14ac:dyDescent="0.2">
      <c r="A159" s="1">
        <v>45659</v>
      </c>
      <c r="B159" s="2">
        <v>0.61458333333333337</v>
      </c>
      <c r="C159" s="3">
        <v>74432.512008455902</v>
      </c>
    </row>
    <row r="160" spans="1:3" x14ac:dyDescent="0.2">
      <c r="A160" s="1">
        <v>45659</v>
      </c>
      <c r="B160" s="2">
        <v>0.625</v>
      </c>
      <c r="C160" s="3">
        <v>74999.479579321269</v>
      </c>
    </row>
    <row r="161" spans="1:3" x14ac:dyDescent="0.2">
      <c r="A161" s="1">
        <v>45659</v>
      </c>
      <c r="B161" s="2">
        <v>0.63541666666666663</v>
      </c>
      <c r="C161" s="3">
        <v>75425.127567761883</v>
      </c>
    </row>
    <row r="162" spans="1:3" x14ac:dyDescent="0.2">
      <c r="A162" s="1">
        <v>45659</v>
      </c>
      <c r="B162" s="2">
        <v>0.64583333333333337</v>
      </c>
      <c r="C162" s="3">
        <v>76245.368570792081</v>
      </c>
    </row>
    <row r="163" spans="1:3" x14ac:dyDescent="0.2">
      <c r="A163" s="1">
        <v>45659</v>
      </c>
      <c r="B163" s="2">
        <v>0.65625</v>
      </c>
      <c r="C163" s="3">
        <v>76893.81519487797</v>
      </c>
    </row>
    <row r="164" spans="1:3" x14ac:dyDescent="0.2">
      <c r="A164" s="1">
        <v>45659</v>
      </c>
      <c r="B164" s="2">
        <v>0.66666666666666663</v>
      </c>
      <c r="C164" s="3">
        <v>78763.526439034409</v>
      </c>
    </row>
    <row r="165" spans="1:3" x14ac:dyDescent="0.2">
      <c r="A165" s="1">
        <v>45659</v>
      </c>
      <c r="B165" s="2">
        <v>0.67708333333333337</v>
      </c>
      <c r="C165" s="3">
        <v>80516.456780846565</v>
      </c>
    </row>
    <row r="166" spans="1:3" x14ac:dyDescent="0.2">
      <c r="A166" s="1">
        <v>45659</v>
      </c>
      <c r="B166" s="2">
        <v>0.6875</v>
      </c>
      <c r="C166" s="3">
        <v>82252.08271560655</v>
      </c>
    </row>
    <row r="167" spans="1:3" x14ac:dyDescent="0.2">
      <c r="A167" s="1">
        <v>45659</v>
      </c>
      <c r="B167" s="2">
        <v>0.69791666666666663</v>
      </c>
      <c r="C167" s="3">
        <v>84755.952623566554</v>
      </c>
    </row>
    <row r="168" spans="1:3" x14ac:dyDescent="0.2">
      <c r="A168" s="1">
        <v>45659</v>
      </c>
      <c r="B168" s="2">
        <v>0.70833333333333337</v>
      </c>
      <c r="C168" s="3">
        <v>87449.280611006572</v>
      </c>
    </row>
    <row r="169" spans="1:3" x14ac:dyDescent="0.2">
      <c r="A169" s="1">
        <v>45659</v>
      </c>
      <c r="B169" s="2">
        <v>0.71875</v>
      </c>
      <c r="C169" s="3">
        <v>89225.896264286566</v>
      </c>
    </row>
    <row r="170" spans="1:3" x14ac:dyDescent="0.2">
      <c r="A170" s="1">
        <v>45659</v>
      </c>
      <c r="B170" s="2">
        <v>0.72916666666666663</v>
      </c>
      <c r="C170" s="3">
        <v>90445.287625566561</v>
      </c>
    </row>
    <row r="171" spans="1:3" x14ac:dyDescent="0.2">
      <c r="A171" s="1">
        <v>45659</v>
      </c>
      <c r="B171" s="2">
        <v>0.73958333333333337</v>
      </c>
      <c r="C171" s="3">
        <v>92084.232800726546</v>
      </c>
    </row>
    <row r="172" spans="1:3" x14ac:dyDescent="0.2">
      <c r="A172" s="1">
        <v>45659</v>
      </c>
      <c r="B172" s="2">
        <v>0.75</v>
      </c>
      <c r="C172" s="3">
        <v>93138.415705686566</v>
      </c>
    </row>
    <row r="173" spans="1:3" x14ac:dyDescent="0.2">
      <c r="A173" s="1">
        <v>45659</v>
      </c>
      <c r="B173" s="2">
        <v>0.76041666666666663</v>
      </c>
      <c r="C173" s="3">
        <v>93209.186504206562</v>
      </c>
    </row>
    <row r="174" spans="1:3" x14ac:dyDescent="0.2">
      <c r="A174" s="1">
        <v>45659</v>
      </c>
      <c r="B174" s="2">
        <v>0.77083333333333337</v>
      </c>
      <c r="C174" s="3">
        <v>92930.39291244655</v>
      </c>
    </row>
    <row r="175" spans="1:3" x14ac:dyDescent="0.2">
      <c r="A175" s="1">
        <v>45659</v>
      </c>
      <c r="B175" s="2">
        <v>0.78125</v>
      </c>
      <c r="C175" s="3">
        <v>92762.169189006556</v>
      </c>
    </row>
    <row r="176" spans="1:3" x14ac:dyDescent="0.2">
      <c r="A176" s="1">
        <v>45659</v>
      </c>
      <c r="B176" s="2">
        <v>0.79166666666666663</v>
      </c>
      <c r="C176" s="3">
        <v>91426.296310846548</v>
      </c>
    </row>
    <row r="177" spans="1:3" x14ac:dyDescent="0.2">
      <c r="A177" s="1">
        <v>45659</v>
      </c>
      <c r="B177" s="2">
        <v>0.80208333333333337</v>
      </c>
      <c r="C177" s="3">
        <v>89818.049625046551</v>
      </c>
    </row>
    <row r="178" spans="1:3" x14ac:dyDescent="0.2">
      <c r="A178" s="1">
        <v>45659</v>
      </c>
      <c r="B178" s="2">
        <v>0.8125</v>
      </c>
      <c r="C178" s="3">
        <v>88275.671367166535</v>
      </c>
    </row>
    <row r="179" spans="1:3" x14ac:dyDescent="0.2">
      <c r="A179" s="1">
        <v>45659</v>
      </c>
      <c r="B179" s="2">
        <v>0.82291666666666663</v>
      </c>
      <c r="C179" s="3">
        <v>86850.876953606552</v>
      </c>
    </row>
    <row r="180" spans="1:3" x14ac:dyDescent="0.2">
      <c r="A180" s="1">
        <v>45659</v>
      </c>
      <c r="B180" s="2">
        <v>0.83333333333333337</v>
      </c>
      <c r="C180" s="3">
        <v>84800.640748726539</v>
      </c>
    </row>
    <row r="181" spans="1:3" x14ac:dyDescent="0.2">
      <c r="A181" s="1">
        <v>45659</v>
      </c>
      <c r="B181" s="2">
        <v>0.84375</v>
      </c>
      <c r="C181" s="3">
        <v>81968.674215686566</v>
      </c>
    </row>
    <row r="182" spans="1:3" x14ac:dyDescent="0.2">
      <c r="A182" s="1">
        <v>45659</v>
      </c>
      <c r="B182" s="2">
        <v>0.85416666666666663</v>
      </c>
      <c r="C182" s="3">
        <v>79609.266726886533</v>
      </c>
    </row>
    <row r="183" spans="1:3" x14ac:dyDescent="0.2">
      <c r="A183" s="1">
        <v>45659</v>
      </c>
      <c r="B183" s="2">
        <v>0.86458333333333337</v>
      </c>
      <c r="C183" s="3">
        <v>77253.25977324658</v>
      </c>
    </row>
    <row r="184" spans="1:3" x14ac:dyDescent="0.2">
      <c r="A184" s="1">
        <v>45659</v>
      </c>
      <c r="B184" s="2">
        <v>0.875</v>
      </c>
      <c r="C184" s="3">
        <v>81958.511702326548</v>
      </c>
    </row>
    <row r="185" spans="1:3" x14ac:dyDescent="0.2">
      <c r="A185" s="1">
        <v>45659</v>
      </c>
      <c r="B185" s="2">
        <v>0.88541666666666663</v>
      </c>
      <c r="C185" s="3">
        <v>81999.015813886566</v>
      </c>
    </row>
    <row r="186" spans="1:3" x14ac:dyDescent="0.2">
      <c r="A186" s="1">
        <v>45659</v>
      </c>
      <c r="B186" s="2">
        <v>0.89583333333333337</v>
      </c>
      <c r="C186" s="3">
        <v>79644.894863766574</v>
      </c>
    </row>
    <row r="187" spans="1:3" x14ac:dyDescent="0.2">
      <c r="A187" s="1">
        <v>45659</v>
      </c>
      <c r="B187" s="2">
        <v>0.90625</v>
      </c>
      <c r="C187" s="3">
        <v>74798.750291883305</v>
      </c>
    </row>
    <row r="188" spans="1:3" x14ac:dyDescent="0.2">
      <c r="A188" s="1">
        <v>45659</v>
      </c>
      <c r="B188" s="2">
        <v>0.91666666666666663</v>
      </c>
      <c r="C188" s="3">
        <v>77722.291610763292</v>
      </c>
    </row>
    <row r="189" spans="1:3" x14ac:dyDescent="0.2">
      <c r="A189" s="1">
        <v>45659</v>
      </c>
      <c r="B189" s="2">
        <v>0.92708333333333337</v>
      </c>
      <c r="C189" s="3">
        <v>75489.086713883298</v>
      </c>
    </row>
    <row r="190" spans="1:3" x14ac:dyDescent="0.2">
      <c r="A190" s="1">
        <v>45659</v>
      </c>
      <c r="B190" s="2">
        <v>0.9375</v>
      </c>
      <c r="C190" s="3">
        <v>71395.023156243304</v>
      </c>
    </row>
    <row r="191" spans="1:3" x14ac:dyDescent="0.2">
      <c r="A191" s="1">
        <v>45659</v>
      </c>
      <c r="B191" s="2">
        <v>0.94791666666666663</v>
      </c>
      <c r="C191" s="3">
        <v>67568.089633643307</v>
      </c>
    </row>
    <row r="192" spans="1:3" x14ac:dyDescent="0.2">
      <c r="A192" s="1">
        <v>45659</v>
      </c>
      <c r="B192" s="2">
        <v>0.95833333333333337</v>
      </c>
      <c r="C192" s="3">
        <v>67896.088572843291</v>
      </c>
    </row>
    <row r="193" spans="1:3" x14ac:dyDescent="0.2">
      <c r="A193" s="1">
        <v>45659</v>
      </c>
      <c r="B193" s="2">
        <v>0.96875</v>
      </c>
      <c r="C193" s="3">
        <v>65452.445332323288</v>
      </c>
    </row>
    <row r="194" spans="1:3" x14ac:dyDescent="0.2">
      <c r="A194" s="1">
        <v>45659</v>
      </c>
      <c r="B194" s="2">
        <v>0.97916666666666663</v>
      </c>
      <c r="C194" s="3">
        <v>63026.420071203305</v>
      </c>
    </row>
    <row r="195" spans="1:3" x14ac:dyDescent="0.2">
      <c r="A195" s="1">
        <v>45659</v>
      </c>
      <c r="B195" s="2">
        <v>0.98958333333333337</v>
      </c>
      <c r="C195" s="3">
        <v>60750.40924840331</v>
      </c>
    </row>
    <row r="196" spans="1:3" x14ac:dyDescent="0.2">
      <c r="A196" s="1">
        <v>45660</v>
      </c>
      <c r="B196" s="2">
        <v>0</v>
      </c>
      <c r="C196" s="3">
        <v>59210.148200809926</v>
      </c>
    </row>
    <row r="197" spans="1:3" x14ac:dyDescent="0.2">
      <c r="A197" s="1">
        <v>45660</v>
      </c>
      <c r="B197" s="2">
        <v>1.0416666666666666E-2</v>
      </c>
      <c r="C197" s="3">
        <v>56920.069265489918</v>
      </c>
    </row>
    <row r="198" spans="1:3" x14ac:dyDescent="0.2">
      <c r="A198" s="1">
        <v>45660</v>
      </c>
      <c r="B198" s="2">
        <v>2.0833333333333332E-2</v>
      </c>
      <c r="C198" s="3">
        <v>54936.660198769918</v>
      </c>
    </row>
    <row r="199" spans="1:3" x14ac:dyDescent="0.2">
      <c r="A199" s="1">
        <v>45660</v>
      </c>
      <c r="B199" s="2">
        <v>3.125E-2</v>
      </c>
      <c r="C199" s="3">
        <v>53272.448284849917</v>
      </c>
    </row>
    <row r="200" spans="1:3" x14ac:dyDescent="0.2">
      <c r="A200" s="1">
        <v>45660</v>
      </c>
      <c r="B200" s="2">
        <v>4.1666666666666664E-2</v>
      </c>
      <c r="C200" s="3">
        <v>52114.957719889928</v>
      </c>
    </row>
    <row r="201" spans="1:3" x14ac:dyDescent="0.2">
      <c r="A201" s="1">
        <v>45660</v>
      </c>
      <c r="B201" s="2">
        <v>5.2083333333333336E-2</v>
      </c>
      <c r="C201" s="3">
        <v>51153.224829369923</v>
      </c>
    </row>
    <row r="202" spans="1:3" x14ac:dyDescent="0.2">
      <c r="A202" s="1">
        <v>45660</v>
      </c>
      <c r="B202" s="2">
        <v>6.25E-2</v>
      </c>
      <c r="C202" s="3">
        <v>50523.686558849913</v>
      </c>
    </row>
    <row r="203" spans="1:3" x14ac:dyDescent="0.2">
      <c r="A203" s="1">
        <v>45660</v>
      </c>
      <c r="B203" s="2">
        <v>7.2916666666666671E-2</v>
      </c>
      <c r="C203" s="3">
        <v>50453.611758449915</v>
      </c>
    </row>
    <row r="204" spans="1:3" x14ac:dyDescent="0.2">
      <c r="A204" s="1">
        <v>45660</v>
      </c>
      <c r="B204" s="2">
        <v>8.3333333333333329E-2</v>
      </c>
      <c r="C204" s="3">
        <v>51320.199350649935</v>
      </c>
    </row>
    <row r="205" spans="1:3" x14ac:dyDescent="0.2">
      <c r="A205" s="1">
        <v>45660</v>
      </c>
      <c r="B205" s="2">
        <v>9.375E-2</v>
      </c>
      <c r="C205" s="3">
        <v>51628.546358969907</v>
      </c>
    </row>
    <row r="206" spans="1:3" x14ac:dyDescent="0.2">
      <c r="A206" s="1">
        <v>45660</v>
      </c>
      <c r="B206" s="2">
        <v>0.10416666666666667</v>
      </c>
      <c r="C206" s="3">
        <v>51956.269298689906</v>
      </c>
    </row>
    <row r="207" spans="1:3" x14ac:dyDescent="0.2">
      <c r="A207" s="1">
        <v>45660</v>
      </c>
      <c r="B207" s="2">
        <v>0.11458333333333333</v>
      </c>
      <c r="C207" s="3">
        <v>52451.656640929912</v>
      </c>
    </row>
    <row r="208" spans="1:3" x14ac:dyDescent="0.2">
      <c r="A208" s="1">
        <v>45660</v>
      </c>
      <c r="B208" s="2">
        <v>0.125</v>
      </c>
      <c r="C208" s="3">
        <v>53265.225457249915</v>
      </c>
    </row>
    <row r="209" spans="1:3" x14ac:dyDescent="0.2">
      <c r="A209" s="1">
        <v>45660</v>
      </c>
      <c r="B209" s="2">
        <v>0.13541666666666666</v>
      </c>
      <c r="C209" s="3">
        <v>53721.688487929925</v>
      </c>
    </row>
    <row r="210" spans="1:3" x14ac:dyDescent="0.2">
      <c r="A210" s="1">
        <v>45660</v>
      </c>
      <c r="B210" s="2">
        <v>0.14583333333333334</v>
      </c>
      <c r="C210" s="3">
        <v>54543.229569529925</v>
      </c>
    </row>
    <row r="211" spans="1:3" x14ac:dyDescent="0.2">
      <c r="A211" s="1">
        <v>45660</v>
      </c>
      <c r="B211" s="2">
        <v>0.15625</v>
      </c>
      <c r="C211" s="3">
        <v>55405.270124569914</v>
      </c>
    </row>
    <row r="212" spans="1:3" x14ac:dyDescent="0.2">
      <c r="A212" s="1">
        <v>45660</v>
      </c>
      <c r="B212" s="2">
        <v>0.16666666666666666</v>
      </c>
      <c r="C212" s="3">
        <v>56659.862852329927</v>
      </c>
    </row>
    <row r="213" spans="1:3" x14ac:dyDescent="0.2">
      <c r="A213" s="1">
        <v>45660</v>
      </c>
      <c r="B213" s="2">
        <v>0.17708333333333334</v>
      </c>
      <c r="C213" s="3">
        <v>57424.203919329913</v>
      </c>
    </row>
    <row r="214" spans="1:3" x14ac:dyDescent="0.2">
      <c r="A214" s="1">
        <v>45660</v>
      </c>
      <c r="B214" s="2">
        <v>0.1875</v>
      </c>
      <c r="C214" s="3">
        <v>58530.163226609904</v>
      </c>
    </row>
    <row r="215" spans="1:3" x14ac:dyDescent="0.2">
      <c r="A215" s="1">
        <v>45660</v>
      </c>
      <c r="B215" s="2">
        <v>0.19791666666666666</v>
      </c>
      <c r="C215" s="3">
        <v>59618.393520822006</v>
      </c>
    </row>
    <row r="216" spans="1:3" x14ac:dyDescent="0.2">
      <c r="A216" s="1">
        <v>45660</v>
      </c>
      <c r="B216" s="2">
        <v>0.20833333333333334</v>
      </c>
      <c r="C216" s="3">
        <v>61166.864824237302</v>
      </c>
    </row>
    <row r="217" spans="1:3" x14ac:dyDescent="0.2">
      <c r="A217" s="1">
        <v>45660</v>
      </c>
      <c r="B217" s="2">
        <v>0.21875</v>
      </c>
      <c r="C217" s="3">
        <v>61418.428928488247</v>
      </c>
    </row>
    <row r="218" spans="1:3" x14ac:dyDescent="0.2">
      <c r="A218" s="1">
        <v>45660</v>
      </c>
      <c r="B218" s="2">
        <v>0.22916666666666666</v>
      </c>
      <c r="C218" s="3">
        <v>61961.123210838879</v>
      </c>
    </row>
    <row r="219" spans="1:3" x14ac:dyDescent="0.2">
      <c r="A219" s="1">
        <v>45660</v>
      </c>
      <c r="B219" s="2">
        <v>0.23958333333333334</v>
      </c>
      <c r="C219" s="3">
        <v>63891.937818081075</v>
      </c>
    </row>
    <row r="220" spans="1:3" x14ac:dyDescent="0.2">
      <c r="A220" s="1">
        <v>45660</v>
      </c>
      <c r="B220" s="2">
        <v>0.25</v>
      </c>
      <c r="C220" s="3">
        <v>58439.617826930131</v>
      </c>
    </row>
    <row r="221" spans="1:3" x14ac:dyDescent="0.2">
      <c r="A221" s="1">
        <v>45660</v>
      </c>
      <c r="B221" s="2">
        <v>0.26041666666666669</v>
      </c>
      <c r="C221" s="3">
        <v>60607.779614064144</v>
      </c>
    </row>
    <row r="222" spans="1:3" x14ac:dyDescent="0.2">
      <c r="A222" s="1">
        <v>45660</v>
      </c>
      <c r="B222" s="2">
        <v>0.27083333333333331</v>
      </c>
      <c r="C222" s="3">
        <v>63517.720705944143</v>
      </c>
    </row>
    <row r="223" spans="1:3" x14ac:dyDescent="0.2">
      <c r="A223" s="1">
        <v>45660</v>
      </c>
      <c r="B223" s="2">
        <v>0.28125</v>
      </c>
      <c r="C223" s="3">
        <v>66193.678355984128</v>
      </c>
    </row>
    <row r="224" spans="1:3" x14ac:dyDescent="0.2">
      <c r="A224" s="1">
        <v>45660</v>
      </c>
      <c r="B224" s="2">
        <v>0.29166666666666669</v>
      </c>
      <c r="C224" s="3">
        <v>68883.963232944123</v>
      </c>
    </row>
    <row r="225" spans="1:3" x14ac:dyDescent="0.2">
      <c r="A225" s="1">
        <v>45660</v>
      </c>
      <c r="B225" s="2">
        <v>0.30208333333333331</v>
      </c>
      <c r="C225" s="3">
        <v>70541.141414224141</v>
      </c>
    </row>
    <row r="226" spans="1:3" x14ac:dyDescent="0.2">
      <c r="A226" s="1">
        <v>45660</v>
      </c>
      <c r="B226" s="2">
        <v>0.3125</v>
      </c>
      <c r="C226" s="3">
        <v>71411.431640864117</v>
      </c>
    </row>
    <row r="227" spans="1:3" x14ac:dyDescent="0.2">
      <c r="A227" s="1">
        <v>45660</v>
      </c>
      <c r="B227" s="2">
        <v>0.32291666666666669</v>
      </c>
      <c r="C227" s="3">
        <v>72450.886245264119</v>
      </c>
    </row>
    <row r="228" spans="1:3" x14ac:dyDescent="0.2">
      <c r="A228" s="1">
        <v>45660</v>
      </c>
      <c r="B228" s="2">
        <v>0.33333333333333331</v>
      </c>
      <c r="C228" s="3">
        <v>73253.738242058054</v>
      </c>
    </row>
    <row r="229" spans="1:3" x14ac:dyDescent="0.2">
      <c r="A229" s="1">
        <v>45660</v>
      </c>
      <c r="B229" s="2">
        <v>0.34375</v>
      </c>
      <c r="C229" s="3">
        <v>73318.547876757249</v>
      </c>
    </row>
    <row r="230" spans="1:3" x14ac:dyDescent="0.2">
      <c r="A230" s="1">
        <v>45660</v>
      </c>
      <c r="B230" s="2">
        <v>0.35416666666666669</v>
      </c>
      <c r="C230" s="3">
        <v>72053.715216252487</v>
      </c>
    </row>
    <row r="231" spans="1:3" x14ac:dyDescent="0.2">
      <c r="A231" s="1">
        <v>45660</v>
      </c>
      <c r="B231" s="2">
        <v>0.36458333333333331</v>
      </c>
      <c r="C231" s="3">
        <v>69600.949645741304</v>
      </c>
    </row>
    <row r="232" spans="1:3" x14ac:dyDescent="0.2">
      <c r="A232" s="1">
        <v>45660</v>
      </c>
      <c r="B232" s="2">
        <v>0.375</v>
      </c>
      <c r="C232" s="3">
        <v>66355.399568758599</v>
      </c>
    </row>
    <row r="233" spans="1:3" x14ac:dyDescent="0.2">
      <c r="A233" s="1">
        <v>45660</v>
      </c>
      <c r="B233" s="2">
        <v>0.38541666666666669</v>
      </c>
      <c r="C233" s="3">
        <v>62624.007741672001</v>
      </c>
    </row>
    <row r="234" spans="1:3" x14ac:dyDescent="0.2">
      <c r="A234" s="1">
        <v>45660</v>
      </c>
      <c r="B234" s="2">
        <v>0.39583333333333331</v>
      </c>
      <c r="C234" s="3">
        <v>58802.340654713829</v>
      </c>
    </row>
    <row r="235" spans="1:3" x14ac:dyDescent="0.2">
      <c r="A235" s="1">
        <v>45660</v>
      </c>
      <c r="B235" s="2">
        <v>0.40625</v>
      </c>
      <c r="C235" s="3">
        <v>55431.126953825209</v>
      </c>
    </row>
    <row r="236" spans="1:3" x14ac:dyDescent="0.2">
      <c r="A236" s="1">
        <v>45660</v>
      </c>
      <c r="B236" s="2">
        <v>0.41666666666666669</v>
      </c>
      <c r="C236" s="3">
        <v>53267.02800288306</v>
      </c>
    </row>
    <row r="237" spans="1:3" x14ac:dyDescent="0.2">
      <c r="A237" s="1">
        <v>45660</v>
      </c>
      <c r="B237" s="2">
        <v>0.42708333333333331</v>
      </c>
      <c r="C237" s="3">
        <v>54929.967780448002</v>
      </c>
    </row>
    <row r="238" spans="1:3" x14ac:dyDescent="0.2">
      <c r="A238" s="1">
        <v>45660</v>
      </c>
      <c r="B238" s="2">
        <v>0.4375</v>
      </c>
      <c r="C238" s="3">
        <v>55864.827517408004</v>
      </c>
    </row>
    <row r="239" spans="1:3" x14ac:dyDescent="0.2">
      <c r="A239" s="1">
        <v>45660</v>
      </c>
      <c r="B239" s="2">
        <v>0.44791666666666669</v>
      </c>
      <c r="C239" s="3">
        <v>53314.67694931796</v>
      </c>
    </row>
    <row r="240" spans="1:3" x14ac:dyDescent="0.2">
      <c r="A240" s="1">
        <v>45660</v>
      </c>
      <c r="B240" s="2">
        <v>0.45833333333333331</v>
      </c>
      <c r="C240" s="3">
        <v>38993.1057058265</v>
      </c>
    </row>
    <row r="241" spans="1:3" x14ac:dyDescent="0.2">
      <c r="A241" s="1">
        <v>45660</v>
      </c>
      <c r="B241" s="2">
        <v>0.46875</v>
      </c>
      <c r="C241" s="3">
        <v>35875.125393174669</v>
      </c>
    </row>
    <row r="242" spans="1:3" x14ac:dyDescent="0.2">
      <c r="A242" s="1">
        <v>45660</v>
      </c>
      <c r="B242" s="2">
        <v>0.47916666666666669</v>
      </c>
      <c r="C242" s="3">
        <v>34896.661872000324</v>
      </c>
    </row>
    <row r="243" spans="1:3" x14ac:dyDescent="0.2">
      <c r="A243" s="1">
        <v>45660</v>
      </c>
      <c r="B243" s="2">
        <v>0.48958333333333331</v>
      </c>
      <c r="C243" s="3">
        <v>33649.877007948533</v>
      </c>
    </row>
    <row r="244" spans="1:3" x14ac:dyDescent="0.2">
      <c r="A244" s="1">
        <v>45660</v>
      </c>
      <c r="B244" s="2">
        <v>0.5</v>
      </c>
      <c r="C244" s="3">
        <v>34092.295560749633</v>
      </c>
    </row>
    <row r="245" spans="1:3" x14ac:dyDescent="0.2">
      <c r="A245" s="1">
        <v>45660</v>
      </c>
      <c r="B245" s="2">
        <v>0.51041666666666663</v>
      </c>
      <c r="C245" s="3">
        <v>36964.821597157876</v>
      </c>
    </row>
    <row r="246" spans="1:3" x14ac:dyDescent="0.2">
      <c r="A246" s="1">
        <v>45660</v>
      </c>
      <c r="B246" s="2">
        <v>0.52083333333333337</v>
      </c>
      <c r="C246" s="3">
        <v>40830.134164038718</v>
      </c>
    </row>
    <row r="247" spans="1:3" x14ac:dyDescent="0.2">
      <c r="A247" s="1">
        <v>45660</v>
      </c>
      <c r="B247" s="2">
        <v>0.53125</v>
      </c>
      <c r="C247" s="3">
        <v>66147.606223817958</v>
      </c>
    </row>
    <row r="248" spans="1:3" x14ac:dyDescent="0.2">
      <c r="A248" s="1">
        <v>45660</v>
      </c>
      <c r="B248" s="2">
        <v>0.54166666666666663</v>
      </c>
      <c r="C248" s="3">
        <v>71344.430779649803</v>
      </c>
    </row>
    <row r="249" spans="1:3" x14ac:dyDescent="0.2">
      <c r="A249" s="1">
        <v>45660</v>
      </c>
      <c r="B249" s="2">
        <v>0.55208333333333337</v>
      </c>
      <c r="C249" s="3">
        <v>67171.812613395101</v>
      </c>
    </row>
    <row r="250" spans="1:3" x14ac:dyDescent="0.2">
      <c r="A250" s="1">
        <v>45660</v>
      </c>
      <c r="B250" s="2">
        <v>0.5625</v>
      </c>
      <c r="C250" s="3">
        <v>63355.739989531852</v>
      </c>
    </row>
    <row r="251" spans="1:3" x14ac:dyDescent="0.2">
      <c r="A251" s="1">
        <v>45660</v>
      </c>
      <c r="B251" s="2">
        <v>0.57291666666666663</v>
      </c>
      <c r="C251" s="3">
        <v>60736.721078672315</v>
      </c>
    </row>
    <row r="252" spans="1:3" x14ac:dyDescent="0.2">
      <c r="A252" s="1">
        <v>45660</v>
      </c>
      <c r="B252" s="2">
        <v>0.58333333333333337</v>
      </c>
      <c r="C252" s="3">
        <v>59507.063175484873</v>
      </c>
    </row>
    <row r="253" spans="1:3" x14ac:dyDescent="0.2">
      <c r="A253" s="1">
        <v>45660</v>
      </c>
      <c r="B253" s="2">
        <v>0.59375</v>
      </c>
      <c r="C253" s="3">
        <v>62326.625212719606</v>
      </c>
    </row>
    <row r="254" spans="1:3" x14ac:dyDescent="0.2">
      <c r="A254" s="1">
        <v>45660</v>
      </c>
      <c r="B254" s="2">
        <v>0.60416666666666663</v>
      </c>
      <c r="C254" s="3">
        <v>59818.413293926038</v>
      </c>
    </row>
    <row r="255" spans="1:3" x14ac:dyDescent="0.2">
      <c r="A255" s="1">
        <v>45660</v>
      </c>
      <c r="B255" s="2">
        <v>0.61458333333333337</v>
      </c>
      <c r="C255" s="3">
        <v>60657.150477064468</v>
      </c>
    </row>
    <row r="256" spans="1:3" x14ac:dyDescent="0.2">
      <c r="A256" s="1">
        <v>45660</v>
      </c>
      <c r="B256" s="2">
        <v>0.625</v>
      </c>
      <c r="C256" s="3">
        <v>66943.636247025104</v>
      </c>
    </row>
    <row r="257" spans="1:3" x14ac:dyDescent="0.2">
      <c r="A257" s="1">
        <v>45660</v>
      </c>
      <c r="B257" s="2">
        <v>0.63541666666666663</v>
      </c>
      <c r="C257" s="3">
        <v>69746.677745301189</v>
      </c>
    </row>
    <row r="258" spans="1:3" x14ac:dyDescent="0.2">
      <c r="A258" s="1">
        <v>45660</v>
      </c>
      <c r="B258" s="2">
        <v>0.64583333333333337</v>
      </c>
      <c r="C258" s="3">
        <v>72154.690307603349</v>
      </c>
    </row>
    <row r="259" spans="1:3" x14ac:dyDescent="0.2">
      <c r="A259" s="1">
        <v>45660</v>
      </c>
      <c r="B259" s="2">
        <v>0.65625</v>
      </c>
      <c r="C259" s="3">
        <v>74096.413606482762</v>
      </c>
    </row>
    <row r="260" spans="1:3" x14ac:dyDescent="0.2">
      <c r="A260" s="1">
        <v>45660</v>
      </c>
      <c r="B260" s="2">
        <v>0.66666666666666663</v>
      </c>
      <c r="C260" s="3">
        <v>76937.474203658581</v>
      </c>
    </row>
    <row r="261" spans="1:3" x14ac:dyDescent="0.2">
      <c r="A261" s="1">
        <v>45660</v>
      </c>
      <c r="B261" s="2">
        <v>0.67708333333333337</v>
      </c>
      <c r="C261" s="3">
        <v>79408.746221313457</v>
      </c>
    </row>
    <row r="262" spans="1:3" x14ac:dyDescent="0.2">
      <c r="A262" s="1">
        <v>45660</v>
      </c>
      <c r="B262" s="2">
        <v>0.6875</v>
      </c>
      <c r="C262" s="3">
        <v>81826.093993576695</v>
      </c>
    </row>
    <row r="263" spans="1:3" x14ac:dyDescent="0.2">
      <c r="A263" s="1">
        <v>45660</v>
      </c>
      <c r="B263" s="2">
        <v>0.69791666666666663</v>
      </c>
      <c r="C263" s="3">
        <v>84943.950625064128</v>
      </c>
    </row>
    <row r="264" spans="1:3" x14ac:dyDescent="0.2">
      <c r="A264" s="1">
        <v>45660</v>
      </c>
      <c r="B264" s="2">
        <v>0.70833333333333337</v>
      </c>
      <c r="C264" s="3">
        <v>87565.245593224128</v>
      </c>
    </row>
    <row r="265" spans="1:3" x14ac:dyDescent="0.2">
      <c r="A265" s="1">
        <v>45660</v>
      </c>
      <c r="B265" s="2">
        <v>0.71875</v>
      </c>
      <c r="C265" s="3">
        <v>89279.573799144127</v>
      </c>
    </row>
    <row r="266" spans="1:3" x14ac:dyDescent="0.2">
      <c r="A266" s="1">
        <v>45660</v>
      </c>
      <c r="B266" s="2">
        <v>0.72916666666666663</v>
      </c>
      <c r="C266" s="3">
        <v>90801.899324184138</v>
      </c>
    </row>
    <row r="267" spans="1:3" x14ac:dyDescent="0.2">
      <c r="A267" s="1">
        <v>45660</v>
      </c>
      <c r="B267" s="2">
        <v>0.73958333333333337</v>
      </c>
      <c r="C267" s="3">
        <v>92543.001203864143</v>
      </c>
    </row>
    <row r="268" spans="1:3" x14ac:dyDescent="0.2">
      <c r="A268" s="1">
        <v>45660</v>
      </c>
      <c r="B268" s="2">
        <v>0.75</v>
      </c>
      <c r="C268" s="3">
        <v>93261.936229544124</v>
      </c>
    </row>
    <row r="269" spans="1:3" x14ac:dyDescent="0.2">
      <c r="A269" s="1">
        <v>45660</v>
      </c>
      <c r="B269" s="2">
        <v>0.76041666666666663</v>
      </c>
      <c r="C269" s="3">
        <v>93583.730302544136</v>
      </c>
    </row>
    <row r="270" spans="1:3" x14ac:dyDescent="0.2">
      <c r="A270" s="1">
        <v>45660</v>
      </c>
      <c r="B270" s="2">
        <v>0.77083333333333337</v>
      </c>
      <c r="C270" s="3">
        <v>93586.234828904126</v>
      </c>
    </row>
    <row r="271" spans="1:3" x14ac:dyDescent="0.2">
      <c r="A271" s="1">
        <v>45660</v>
      </c>
      <c r="B271" s="2">
        <v>0.78125</v>
      </c>
      <c r="C271" s="3">
        <v>93312.672886664121</v>
      </c>
    </row>
    <row r="272" spans="1:3" x14ac:dyDescent="0.2">
      <c r="A272" s="1">
        <v>45660</v>
      </c>
      <c r="B272" s="2">
        <v>0.79166666666666663</v>
      </c>
      <c r="C272" s="3">
        <v>92047.202688184116</v>
      </c>
    </row>
    <row r="273" spans="1:3" x14ac:dyDescent="0.2">
      <c r="A273" s="1">
        <v>45660</v>
      </c>
      <c r="B273" s="2">
        <v>0.80208333333333337</v>
      </c>
      <c r="C273" s="3">
        <v>90350.284489024139</v>
      </c>
    </row>
    <row r="274" spans="1:3" x14ac:dyDescent="0.2">
      <c r="A274" s="1">
        <v>45660</v>
      </c>
      <c r="B274" s="2">
        <v>0.8125</v>
      </c>
      <c r="C274" s="3">
        <v>88848.864749224129</v>
      </c>
    </row>
    <row r="275" spans="1:3" x14ac:dyDescent="0.2">
      <c r="A275" s="1">
        <v>45660</v>
      </c>
      <c r="B275" s="2">
        <v>0.82291666666666663</v>
      </c>
      <c r="C275" s="3">
        <v>87179.751262704114</v>
      </c>
    </row>
    <row r="276" spans="1:3" x14ac:dyDescent="0.2">
      <c r="A276" s="1">
        <v>45660</v>
      </c>
      <c r="B276" s="2">
        <v>0.83333333333333337</v>
      </c>
      <c r="C276" s="3">
        <v>85041.395916584122</v>
      </c>
    </row>
    <row r="277" spans="1:3" x14ac:dyDescent="0.2">
      <c r="A277" s="1">
        <v>45660</v>
      </c>
      <c r="B277" s="2">
        <v>0.84375</v>
      </c>
      <c r="C277" s="3">
        <v>82327.839811144135</v>
      </c>
    </row>
    <row r="278" spans="1:3" x14ac:dyDescent="0.2">
      <c r="A278" s="1">
        <v>45660</v>
      </c>
      <c r="B278" s="2">
        <v>0.85416666666666663</v>
      </c>
      <c r="C278" s="3">
        <v>79833.213992704143</v>
      </c>
    </row>
    <row r="279" spans="1:3" x14ac:dyDescent="0.2">
      <c r="A279" s="1">
        <v>45660</v>
      </c>
      <c r="B279" s="2">
        <v>0.86458333333333337</v>
      </c>
      <c r="C279" s="3">
        <v>77478.543822704145</v>
      </c>
    </row>
    <row r="280" spans="1:3" x14ac:dyDescent="0.2">
      <c r="A280" s="1">
        <v>45660</v>
      </c>
      <c r="B280" s="2">
        <v>0.875</v>
      </c>
      <c r="C280" s="3">
        <v>83878.56576274414</v>
      </c>
    </row>
    <row r="281" spans="1:3" x14ac:dyDescent="0.2">
      <c r="A281" s="1">
        <v>45660</v>
      </c>
      <c r="B281" s="2">
        <v>0.88541666666666663</v>
      </c>
      <c r="C281" s="3">
        <v>83279.024442144117</v>
      </c>
    </row>
    <row r="282" spans="1:3" x14ac:dyDescent="0.2">
      <c r="A282" s="1">
        <v>45660</v>
      </c>
      <c r="B282" s="2">
        <v>0.89583333333333337</v>
      </c>
      <c r="C282" s="3">
        <v>81126.441944624137</v>
      </c>
    </row>
    <row r="283" spans="1:3" x14ac:dyDescent="0.2">
      <c r="A283" s="1">
        <v>45660</v>
      </c>
      <c r="B283" s="2">
        <v>0.90625</v>
      </c>
      <c r="C283" s="3">
        <v>76321.979031689931</v>
      </c>
    </row>
    <row r="284" spans="1:3" x14ac:dyDescent="0.2">
      <c r="A284" s="1">
        <v>45660</v>
      </c>
      <c r="B284" s="2">
        <v>0.91666666666666663</v>
      </c>
      <c r="C284" s="3">
        <v>81016.224172729926</v>
      </c>
    </row>
    <row r="285" spans="1:3" x14ac:dyDescent="0.2">
      <c r="A285" s="1">
        <v>45660</v>
      </c>
      <c r="B285" s="2">
        <v>0.92708333333333337</v>
      </c>
      <c r="C285" s="3">
        <v>78677.540379889921</v>
      </c>
    </row>
    <row r="286" spans="1:3" x14ac:dyDescent="0.2">
      <c r="A286" s="1">
        <v>45660</v>
      </c>
      <c r="B286" s="2">
        <v>0.9375</v>
      </c>
      <c r="C286" s="3">
        <v>74417.925282049895</v>
      </c>
    </row>
    <row r="287" spans="1:3" x14ac:dyDescent="0.2">
      <c r="A287" s="1">
        <v>45660</v>
      </c>
      <c r="B287" s="2">
        <v>0.94791666666666663</v>
      </c>
      <c r="C287" s="3">
        <v>70274.894792769919</v>
      </c>
    </row>
    <row r="288" spans="1:3" x14ac:dyDescent="0.2">
      <c r="A288" s="1">
        <v>45660</v>
      </c>
      <c r="B288" s="2">
        <v>0.95833333333333337</v>
      </c>
      <c r="C288" s="3">
        <v>71088.474012409904</v>
      </c>
    </row>
    <row r="289" spans="1:3" x14ac:dyDescent="0.2">
      <c r="A289" s="1">
        <v>45660</v>
      </c>
      <c r="B289" s="2">
        <v>0.96875</v>
      </c>
      <c r="C289" s="3">
        <v>68447.744253329904</v>
      </c>
    </row>
    <row r="290" spans="1:3" x14ac:dyDescent="0.2">
      <c r="A290" s="1">
        <v>45660</v>
      </c>
      <c r="B290" s="2">
        <v>0.97916666666666663</v>
      </c>
      <c r="C290" s="3">
        <v>65827.227883609914</v>
      </c>
    </row>
    <row r="291" spans="1:3" x14ac:dyDescent="0.2">
      <c r="A291" s="1">
        <v>45660</v>
      </c>
      <c r="B291" s="2">
        <v>0.98958333333333337</v>
      </c>
      <c r="C291" s="3">
        <v>63618.130789889918</v>
      </c>
    </row>
    <row r="292" spans="1:3" x14ac:dyDescent="0.2">
      <c r="A292" s="1">
        <v>45661</v>
      </c>
      <c r="B292" s="2">
        <v>0</v>
      </c>
      <c r="C292" s="3">
        <v>66398.138784155773</v>
      </c>
    </row>
    <row r="293" spans="1:3" x14ac:dyDescent="0.2">
      <c r="A293" s="1">
        <v>45661</v>
      </c>
      <c r="B293" s="2">
        <v>1.0416666666666666E-2</v>
      </c>
      <c r="C293" s="3">
        <v>63954.061710955764</v>
      </c>
    </row>
    <row r="294" spans="1:3" x14ac:dyDescent="0.2">
      <c r="A294" s="1">
        <v>45661</v>
      </c>
      <c r="B294" s="2">
        <v>2.0833333333333332E-2</v>
      </c>
      <c r="C294" s="3">
        <v>62197.462397515774</v>
      </c>
    </row>
    <row r="295" spans="1:3" x14ac:dyDescent="0.2">
      <c r="A295" s="1">
        <v>45661</v>
      </c>
      <c r="B295" s="2">
        <v>3.125E-2</v>
      </c>
      <c r="C295" s="3">
        <v>60796.125398515775</v>
      </c>
    </row>
    <row r="296" spans="1:3" x14ac:dyDescent="0.2">
      <c r="A296" s="1">
        <v>45661</v>
      </c>
      <c r="B296" s="2">
        <v>4.1666666666666664E-2</v>
      </c>
      <c r="C296" s="3">
        <v>59702.291051195789</v>
      </c>
    </row>
    <row r="297" spans="1:3" x14ac:dyDescent="0.2">
      <c r="A297" s="1">
        <v>45661</v>
      </c>
      <c r="B297" s="2">
        <v>5.2083333333333336E-2</v>
      </c>
      <c r="C297" s="3">
        <v>58427.890214875777</v>
      </c>
    </row>
    <row r="298" spans="1:3" x14ac:dyDescent="0.2">
      <c r="A298" s="1">
        <v>45661</v>
      </c>
      <c r="B298" s="2">
        <v>6.25E-2</v>
      </c>
      <c r="C298" s="3">
        <v>57432.242227235765</v>
      </c>
    </row>
    <row r="299" spans="1:3" x14ac:dyDescent="0.2">
      <c r="A299" s="1">
        <v>45661</v>
      </c>
      <c r="B299" s="2">
        <v>7.2916666666666671E-2</v>
      </c>
      <c r="C299" s="3">
        <v>56647.794694755779</v>
      </c>
    </row>
    <row r="300" spans="1:3" x14ac:dyDescent="0.2">
      <c r="A300" s="1">
        <v>45661</v>
      </c>
      <c r="B300" s="2">
        <v>8.3333333333333329E-2</v>
      </c>
      <c r="C300" s="3">
        <v>57287.529055915758</v>
      </c>
    </row>
    <row r="301" spans="1:3" x14ac:dyDescent="0.2">
      <c r="A301" s="1">
        <v>45661</v>
      </c>
      <c r="B301" s="2">
        <v>9.375E-2</v>
      </c>
      <c r="C301" s="3">
        <v>57163.870935675775</v>
      </c>
    </row>
    <row r="302" spans="1:3" x14ac:dyDescent="0.2">
      <c r="A302" s="1">
        <v>45661</v>
      </c>
      <c r="B302" s="2">
        <v>0.10416666666666667</v>
      </c>
      <c r="C302" s="3">
        <v>56987.979875275763</v>
      </c>
    </row>
    <row r="303" spans="1:3" x14ac:dyDescent="0.2">
      <c r="A303" s="1">
        <v>45661</v>
      </c>
      <c r="B303" s="2">
        <v>0.11458333333333333</v>
      </c>
      <c r="C303" s="3">
        <v>57233.472491315755</v>
      </c>
    </row>
    <row r="304" spans="1:3" x14ac:dyDescent="0.2">
      <c r="A304" s="1">
        <v>45661</v>
      </c>
      <c r="B304" s="2">
        <v>0.125</v>
      </c>
      <c r="C304" s="3">
        <v>57642.716568835764</v>
      </c>
    </row>
    <row r="305" spans="1:3" x14ac:dyDescent="0.2">
      <c r="A305" s="1">
        <v>45661</v>
      </c>
      <c r="B305" s="2">
        <v>0.13541666666666666</v>
      </c>
      <c r="C305" s="3">
        <v>57876.804470835777</v>
      </c>
    </row>
    <row r="306" spans="1:3" x14ac:dyDescent="0.2">
      <c r="A306" s="1">
        <v>45661</v>
      </c>
      <c r="B306" s="2">
        <v>0.14583333333333334</v>
      </c>
      <c r="C306" s="3">
        <v>58333.477901075763</v>
      </c>
    </row>
    <row r="307" spans="1:3" x14ac:dyDescent="0.2">
      <c r="A307" s="1">
        <v>45661</v>
      </c>
      <c r="B307" s="2">
        <v>0.15625</v>
      </c>
      <c r="C307" s="3">
        <v>58782.555200115778</v>
      </c>
    </row>
    <row r="308" spans="1:3" x14ac:dyDescent="0.2">
      <c r="A308" s="1">
        <v>45661</v>
      </c>
      <c r="B308" s="2">
        <v>0.16666666666666666</v>
      </c>
      <c r="C308" s="3">
        <v>59574.226365435781</v>
      </c>
    </row>
    <row r="309" spans="1:3" x14ac:dyDescent="0.2">
      <c r="A309" s="1">
        <v>45661</v>
      </c>
      <c r="B309" s="2">
        <v>0.17708333333333334</v>
      </c>
      <c r="C309" s="3">
        <v>59888.178876755774</v>
      </c>
    </row>
    <row r="310" spans="1:3" x14ac:dyDescent="0.2">
      <c r="A310" s="1">
        <v>45661</v>
      </c>
      <c r="B310" s="2">
        <v>0.1875</v>
      </c>
      <c r="C310" s="3">
        <v>60445.670557515768</v>
      </c>
    </row>
    <row r="311" spans="1:3" x14ac:dyDescent="0.2">
      <c r="A311" s="1">
        <v>45661</v>
      </c>
      <c r="B311" s="2">
        <v>0.19791666666666666</v>
      </c>
      <c r="C311" s="3">
        <v>60880.337168499711</v>
      </c>
    </row>
    <row r="312" spans="1:3" x14ac:dyDescent="0.2">
      <c r="A312" s="1">
        <v>45661</v>
      </c>
      <c r="B312" s="2">
        <v>0.20833333333333334</v>
      </c>
      <c r="C312" s="3">
        <v>61102.51000198254</v>
      </c>
    </row>
    <row r="313" spans="1:3" x14ac:dyDescent="0.2">
      <c r="A313" s="1">
        <v>45661</v>
      </c>
      <c r="B313" s="2">
        <v>0.21875</v>
      </c>
      <c r="C313" s="3">
        <v>60298.481530573175</v>
      </c>
    </row>
    <row r="314" spans="1:3" x14ac:dyDescent="0.2">
      <c r="A314" s="1">
        <v>45661</v>
      </c>
      <c r="B314" s="2">
        <v>0.22916666666666666</v>
      </c>
      <c r="C314" s="3">
        <v>58732.183111791514</v>
      </c>
    </row>
    <row r="315" spans="1:3" x14ac:dyDescent="0.2">
      <c r="A315" s="1">
        <v>45661</v>
      </c>
      <c r="B315" s="2">
        <v>0.23958333333333334</v>
      </c>
      <c r="C315" s="3">
        <v>57848.89597927763</v>
      </c>
    </row>
    <row r="316" spans="1:3" x14ac:dyDescent="0.2">
      <c r="A316" s="1">
        <v>45661</v>
      </c>
      <c r="B316" s="2">
        <v>0.25</v>
      </c>
      <c r="C316" s="3">
        <v>49041.852175232736</v>
      </c>
    </row>
    <row r="317" spans="1:3" x14ac:dyDescent="0.2">
      <c r="A317" s="1">
        <v>45661</v>
      </c>
      <c r="B317" s="2">
        <v>0.26041666666666669</v>
      </c>
      <c r="C317" s="3">
        <v>48805.327844664716</v>
      </c>
    </row>
    <row r="318" spans="1:3" x14ac:dyDescent="0.2">
      <c r="A318" s="1">
        <v>45661</v>
      </c>
      <c r="B318" s="2">
        <v>0.27083333333333331</v>
      </c>
      <c r="C318" s="3">
        <v>49523.691415384725</v>
      </c>
    </row>
    <row r="319" spans="1:3" x14ac:dyDescent="0.2">
      <c r="A319" s="1">
        <v>45661</v>
      </c>
      <c r="B319" s="2">
        <v>0.28125</v>
      </c>
      <c r="C319" s="3">
        <v>50648.395864744714</v>
      </c>
    </row>
    <row r="320" spans="1:3" x14ac:dyDescent="0.2">
      <c r="A320" s="1">
        <v>45661</v>
      </c>
      <c r="B320" s="2">
        <v>0.29166666666666669</v>
      </c>
      <c r="C320" s="3">
        <v>52573.543116664718</v>
      </c>
    </row>
    <row r="321" spans="1:3" x14ac:dyDescent="0.2">
      <c r="A321" s="1">
        <v>45661</v>
      </c>
      <c r="B321" s="2">
        <v>0.30208333333333331</v>
      </c>
      <c r="C321" s="3">
        <v>54809.213844184706</v>
      </c>
    </row>
    <row r="322" spans="1:3" x14ac:dyDescent="0.2">
      <c r="A322" s="1">
        <v>45661</v>
      </c>
      <c r="B322" s="2">
        <v>0.3125</v>
      </c>
      <c r="C322" s="3">
        <v>57186.350662184705</v>
      </c>
    </row>
    <row r="323" spans="1:3" x14ac:dyDescent="0.2">
      <c r="A323" s="1">
        <v>45661</v>
      </c>
      <c r="B323" s="2">
        <v>0.32291666666666669</v>
      </c>
      <c r="C323" s="3">
        <v>59613.063858264723</v>
      </c>
    </row>
    <row r="324" spans="1:3" x14ac:dyDescent="0.2">
      <c r="A324" s="1">
        <v>45661</v>
      </c>
      <c r="B324" s="2">
        <v>0.33333333333333331</v>
      </c>
      <c r="C324" s="3">
        <v>61948.848948268278</v>
      </c>
    </row>
    <row r="325" spans="1:3" x14ac:dyDescent="0.2">
      <c r="A325" s="1">
        <v>45661</v>
      </c>
      <c r="B325" s="2">
        <v>0.34375</v>
      </c>
      <c r="C325" s="3">
        <v>63984.417119616315</v>
      </c>
    </row>
    <row r="326" spans="1:3" x14ac:dyDescent="0.2">
      <c r="A326" s="1">
        <v>45661</v>
      </c>
      <c r="B326" s="2">
        <v>0.35416666666666669</v>
      </c>
      <c r="C326" s="3">
        <v>64900.579102665375</v>
      </c>
    </row>
    <row r="327" spans="1:3" x14ac:dyDescent="0.2">
      <c r="A327" s="1">
        <v>45661</v>
      </c>
      <c r="B327" s="2">
        <v>0.36458333333333331</v>
      </c>
      <c r="C327" s="3">
        <v>64426.464745318211</v>
      </c>
    </row>
    <row r="328" spans="1:3" x14ac:dyDescent="0.2">
      <c r="A328" s="1">
        <v>45661</v>
      </c>
      <c r="B328" s="2">
        <v>0.375</v>
      </c>
      <c r="C328" s="3">
        <v>64725.358146790648</v>
      </c>
    </row>
    <row r="329" spans="1:3" x14ac:dyDescent="0.2">
      <c r="A329" s="1">
        <v>45661</v>
      </c>
      <c r="B329" s="2">
        <v>0.38541666666666669</v>
      </c>
      <c r="C329" s="3">
        <v>60328.675511062567</v>
      </c>
    </row>
    <row r="330" spans="1:3" x14ac:dyDescent="0.2">
      <c r="A330" s="1">
        <v>45661</v>
      </c>
      <c r="B330" s="2">
        <v>0.39583333333333331</v>
      </c>
      <c r="C330" s="3">
        <v>61228.746541835841</v>
      </c>
    </row>
    <row r="331" spans="1:3" x14ac:dyDescent="0.2">
      <c r="A331" s="1">
        <v>45661</v>
      </c>
      <c r="B331" s="2">
        <v>0.40625</v>
      </c>
      <c r="C331" s="3">
        <v>61349.045025790219</v>
      </c>
    </row>
    <row r="332" spans="1:3" x14ac:dyDescent="0.2">
      <c r="A332" s="1">
        <v>45661</v>
      </c>
      <c r="B332" s="2">
        <v>0.41666666666666669</v>
      </c>
      <c r="C332" s="3">
        <v>60326.978828823288</v>
      </c>
    </row>
    <row r="333" spans="1:3" x14ac:dyDescent="0.2">
      <c r="A333" s="1">
        <v>45661</v>
      </c>
      <c r="B333" s="2">
        <v>0.42708333333333331</v>
      </c>
      <c r="C333" s="3">
        <v>57536.591352564574</v>
      </c>
    </row>
    <row r="334" spans="1:3" x14ac:dyDescent="0.2">
      <c r="A334" s="1">
        <v>45661</v>
      </c>
      <c r="B334" s="2">
        <v>0.4375</v>
      </c>
      <c r="C334" s="3">
        <v>53995.448691256664</v>
      </c>
    </row>
    <row r="335" spans="1:3" x14ac:dyDescent="0.2">
      <c r="A335" s="1">
        <v>45661</v>
      </c>
      <c r="B335" s="2">
        <v>0.44791666666666669</v>
      </c>
      <c r="C335" s="3">
        <v>43729.406932323043</v>
      </c>
    </row>
    <row r="336" spans="1:3" x14ac:dyDescent="0.2">
      <c r="A336" s="1">
        <v>45661</v>
      </c>
      <c r="B336" s="2">
        <v>0.45833333333333331</v>
      </c>
      <c r="C336" s="3">
        <v>42219.671204496532</v>
      </c>
    </row>
    <row r="337" spans="1:3" x14ac:dyDescent="0.2">
      <c r="A337" s="1">
        <v>45661</v>
      </c>
      <c r="B337" s="2">
        <v>0.46875</v>
      </c>
      <c r="C337" s="3">
        <v>43963.957580432514</v>
      </c>
    </row>
    <row r="338" spans="1:3" x14ac:dyDescent="0.2">
      <c r="A338" s="1">
        <v>45661</v>
      </c>
      <c r="B338" s="2">
        <v>0.47916666666666669</v>
      </c>
      <c r="C338" s="3">
        <v>44415.373162745775</v>
      </c>
    </row>
    <row r="339" spans="1:3" x14ac:dyDescent="0.2">
      <c r="A339" s="1">
        <v>45661</v>
      </c>
      <c r="B339" s="2">
        <v>0.48958333333333331</v>
      </c>
      <c r="C339" s="3">
        <v>46081.501460699037</v>
      </c>
    </row>
    <row r="340" spans="1:3" x14ac:dyDescent="0.2">
      <c r="A340" s="1">
        <v>45661</v>
      </c>
      <c r="B340" s="2">
        <v>0.5</v>
      </c>
      <c r="C340" s="3">
        <v>39754.16844191774</v>
      </c>
    </row>
    <row r="341" spans="1:3" x14ac:dyDescent="0.2">
      <c r="A341" s="1">
        <v>45661</v>
      </c>
      <c r="B341" s="2">
        <v>0.51041666666666663</v>
      </c>
      <c r="C341" s="3">
        <v>37174.766351511105</v>
      </c>
    </row>
    <row r="342" spans="1:3" x14ac:dyDescent="0.2">
      <c r="A342" s="1">
        <v>45661</v>
      </c>
      <c r="B342" s="2">
        <v>0.52083333333333337</v>
      </c>
      <c r="C342" s="3">
        <v>37813.737969768408</v>
      </c>
    </row>
    <row r="343" spans="1:3" x14ac:dyDescent="0.2">
      <c r="A343" s="1">
        <v>45661</v>
      </c>
      <c r="B343" s="2">
        <v>0.53125</v>
      </c>
      <c r="C343" s="3">
        <v>48735.786133365727</v>
      </c>
    </row>
    <row r="344" spans="1:3" x14ac:dyDescent="0.2">
      <c r="A344" s="1">
        <v>45661</v>
      </c>
      <c r="B344" s="2">
        <v>0.54166666666666663</v>
      </c>
      <c r="C344" s="3">
        <v>52740.629291643418</v>
      </c>
    </row>
    <row r="345" spans="1:3" x14ac:dyDescent="0.2">
      <c r="A345" s="1">
        <v>45661</v>
      </c>
      <c r="B345" s="2">
        <v>0.55208333333333337</v>
      </c>
      <c r="C345" s="3">
        <v>51259.272324238809</v>
      </c>
    </row>
    <row r="346" spans="1:3" x14ac:dyDescent="0.2">
      <c r="A346" s="1">
        <v>45661</v>
      </c>
      <c r="B346" s="2">
        <v>0.5625</v>
      </c>
      <c r="C346" s="3">
        <v>45368.989437858894</v>
      </c>
    </row>
    <row r="347" spans="1:3" x14ac:dyDescent="0.2">
      <c r="A347" s="1">
        <v>45661</v>
      </c>
      <c r="B347" s="2">
        <v>0.57291666666666663</v>
      </c>
      <c r="C347" s="3">
        <v>53269.952052111737</v>
      </c>
    </row>
    <row r="348" spans="1:3" x14ac:dyDescent="0.2">
      <c r="A348" s="1">
        <v>45661</v>
      </c>
      <c r="B348" s="2">
        <v>0.58333333333333337</v>
      </c>
      <c r="C348" s="3">
        <v>53184.054698888605</v>
      </c>
    </row>
    <row r="349" spans="1:3" x14ac:dyDescent="0.2">
      <c r="A349" s="1">
        <v>45661</v>
      </c>
      <c r="B349" s="2">
        <v>0.59375</v>
      </c>
      <c r="C349" s="3">
        <v>55075.363016164025</v>
      </c>
    </row>
    <row r="350" spans="1:3" x14ac:dyDescent="0.2">
      <c r="A350" s="1">
        <v>45661</v>
      </c>
      <c r="B350" s="2">
        <v>0.60416666666666663</v>
      </c>
      <c r="C350" s="3">
        <v>61893.805238261622</v>
      </c>
    </row>
    <row r="351" spans="1:3" x14ac:dyDescent="0.2">
      <c r="A351" s="1">
        <v>45661</v>
      </c>
      <c r="B351" s="2">
        <v>0.61458333333333337</v>
      </c>
      <c r="C351" s="3">
        <v>62853.422137918249</v>
      </c>
    </row>
    <row r="352" spans="1:3" x14ac:dyDescent="0.2">
      <c r="A352" s="1">
        <v>45661</v>
      </c>
      <c r="B352" s="2">
        <v>0.625</v>
      </c>
      <c r="C352" s="3">
        <v>62080.298247139464</v>
      </c>
    </row>
    <row r="353" spans="1:3" x14ac:dyDescent="0.2">
      <c r="A353" s="1">
        <v>45661</v>
      </c>
      <c r="B353" s="2">
        <v>0.63541666666666663</v>
      </c>
      <c r="C353" s="3">
        <v>66393.167006869771</v>
      </c>
    </row>
    <row r="354" spans="1:3" x14ac:dyDescent="0.2">
      <c r="A354" s="1">
        <v>45661</v>
      </c>
      <c r="B354" s="2">
        <v>0.64583333333333337</v>
      </c>
      <c r="C354" s="3">
        <v>71303.42193231589</v>
      </c>
    </row>
    <row r="355" spans="1:3" x14ac:dyDescent="0.2">
      <c r="A355" s="1">
        <v>45661</v>
      </c>
      <c r="B355" s="2">
        <v>0.65625</v>
      </c>
      <c r="C355" s="3">
        <v>74673.198176707665</v>
      </c>
    </row>
    <row r="356" spans="1:3" x14ac:dyDescent="0.2">
      <c r="A356" s="1">
        <v>45661</v>
      </c>
      <c r="B356" s="2">
        <v>0.66666666666666663</v>
      </c>
      <c r="C356" s="3">
        <v>76817.199872482393</v>
      </c>
    </row>
    <row r="357" spans="1:3" x14ac:dyDescent="0.2">
      <c r="A357" s="1">
        <v>45661</v>
      </c>
      <c r="B357" s="2">
        <v>0.67708333333333337</v>
      </c>
      <c r="C357" s="3">
        <v>79199.271495524008</v>
      </c>
    </row>
    <row r="358" spans="1:3" x14ac:dyDescent="0.2">
      <c r="A358" s="1">
        <v>45661</v>
      </c>
      <c r="B358" s="2">
        <v>0.6875</v>
      </c>
      <c r="C358" s="3">
        <v>80972.997376464715</v>
      </c>
    </row>
    <row r="359" spans="1:3" x14ac:dyDescent="0.2">
      <c r="A359" s="1">
        <v>45661</v>
      </c>
      <c r="B359" s="2">
        <v>0.69791666666666663</v>
      </c>
      <c r="C359" s="3">
        <v>83770.600393544708</v>
      </c>
    </row>
    <row r="360" spans="1:3" x14ac:dyDescent="0.2">
      <c r="A360" s="1">
        <v>45661</v>
      </c>
      <c r="B360" s="2">
        <v>0.70833333333333337</v>
      </c>
      <c r="C360" s="3">
        <v>86000.287446904709</v>
      </c>
    </row>
    <row r="361" spans="1:3" x14ac:dyDescent="0.2">
      <c r="A361" s="1">
        <v>45661</v>
      </c>
      <c r="B361" s="2">
        <v>0.71875</v>
      </c>
      <c r="C361" s="3">
        <v>87481.641546864717</v>
      </c>
    </row>
    <row r="362" spans="1:3" x14ac:dyDescent="0.2">
      <c r="A362" s="1">
        <v>45661</v>
      </c>
      <c r="B362" s="2">
        <v>0.72916666666666663</v>
      </c>
      <c r="C362" s="3">
        <v>88749.667822224699</v>
      </c>
    </row>
    <row r="363" spans="1:3" x14ac:dyDescent="0.2">
      <c r="A363" s="1">
        <v>45661</v>
      </c>
      <c r="B363" s="2">
        <v>0.73958333333333337</v>
      </c>
      <c r="C363" s="3">
        <v>89613.575520384707</v>
      </c>
    </row>
    <row r="364" spans="1:3" x14ac:dyDescent="0.2">
      <c r="A364" s="1">
        <v>45661</v>
      </c>
      <c r="B364" s="2">
        <v>0.75</v>
      </c>
      <c r="C364" s="3">
        <v>90164.832712184725</v>
      </c>
    </row>
    <row r="365" spans="1:3" x14ac:dyDescent="0.2">
      <c r="A365" s="1">
        <v>45661</v>
      </c>
      <c r="B365" s="2">
        <v>0.76041666666666663</v>
      </c>
      <c r="C365" s="3">
        <v>90092.397609944703</v>
      </c>
    </row>
    <row r="366" spans="1:3" x14ac:dyDescent="0.2">
      <c r="A366" s="1">
        <v>45661</v>
      </c>
      <c r="B366" s="2">
        <v>0.77083333333333337</v>
      </c>
      <c r="C366" s="3">
        <v>89656.261769784702</v>
      </c>
    </row>
    <row r="367" spans="1:3" x14ac:dyDescent="0.2">
      <c r="A367" s="1">
        <v>45661</v>
      </c>
      <c r="B367" s="2">
        <v>0.78125</v>
      </c>
      <c r="C367" s="3">
        <v>89055.559797904702</v>
      </c>
    </row>
    <row r="368" spans="1:3" x14ac:dyDescent="0.2">
      <c r="A368" s="1">
        <v>45661</v>
      </c>
      <c r="B368" s="2">
        <v>0.79166666666666663</v>
      </c>
      <c r="C368" s="3">
        <v>87584.931004104699</v>
      </c>
    </row>
    <row r="369" spans="1:3" x14ac:dyDescent="0.2">
      <c r="A369" s="1">
        <v>45661</v>
      </c>
      <c r="B369" s="2">
        <v>0.80208333333333337</v>
      </c>
      <c r="C369" s="3">
        <v>86071.017242624701</v>
      </c>
    </row>
    <row r="370" spans="1:3" x14ac:dyDescent="0.2">
      <c r="A370" s="1">
        <v>45661</v>
      </c>
      <c r="B370" s="2">
        <v>0.8125</v>
      </c>
      <c r="C370" s="3">
        <v>84510.808937664711</v>
      </c>
    </row>
    <row r="371" spans="1:3" x14ac:dyDescent="0.2">
      <c r="A371" s="1">
        <v>45661</v>
      </c>
      <c r="B371" s="2">
        <v>0.82291666666666663</v>
      </c>
      <c r="C371" s="3">
        <v>82972.861828024717</v>
      </c>
    </row>
    <row r="372" spans="1:3" x14ac:dyDescent="0.2">
      <c r="A372" s="1">
        <v>45661</v>
      </c>
      <c r="B372" s="2">
        <v>0.83333333333333337</v>
      </c>
      <c r="C372" s="3">
        <v>81233.785867224709</v>
      </c>
    </row>
    <row r="373" spans="1:3" x14ac:dyDescent="0.2">
      <c r="A373" s="1">
        <v>45661</v>
      </c>
      <c r="B373" s="2">
        <v>0.84375</v>
      </c>
      <c r="C373" s="3">
        <v>78711.614077184699</v>
      </c>
    </row>
    <row r="374" spans="1:3" x14ac:dyDescent="0.2">
      <c r="A374" s="1">
        <v>45661</v>
      </c>
      <c r="B374" s="2">
        <v>0.85416666666666663</v>
      </c>
      <c r="C374" s="3">
        <v>76539.956627264721</v>
      </c>
    </row>
    <row r="375" spans="1:3" x14ac:dyDescent="0.2">
      <c r="A375" s="1">
        <v>45661</v>
      </c>
      <c r="B375" s="2">
        <v>0.86458333333333337</v>
      </c>
      <c r="C375" s="3">
        <v>74769.268799104713</v>
      </c>
    </row>
    <row r="376" spans="1:3" x14ac:dyDescent="0.2">
      <c r="A376" s="1">
        <v>45661</v>
      </c>
      <c r="B376" s="2">
        <v>0.875</v>
      </c>
      <c r="C376" s="3">
        <v>79993.887695584708</v>
      </c>
    </row>
    <row r="377" spans="1:3" x14ac:dyDescent="0.2">
      <c r="A377" s="1">
        <v>45661</v>
      </c>
      <c r="B377" s="2">
        <v>0.88541666666666663</v>
      </c>
      <c r="C377" s="3">
        <v>79088.58355926472</v>
      </c>
    </row>
    <row r="378" spans="1:3" x14ac:dyDescent="0.2">
      <c r="A378" s="1">
        <v>45661</v>
      </c>
      <c r="B378" s="2">
        <v>0.89583333333333337</v>
      </c>
      <c r="C378" s="3">
        <v>77351.334805784689</v>
      </c>
    </row>
    <row r="379" spans="1:3" x14ac:dyDescent="0.2">
      <c r="A379" s="1">
        <v>45661</v>
      </c>
      <c r="B379" s="2">
        <v>0.90625</v>
      </c>
      <c r="C379" s="3">
        <v>73565.93750191576</v>
      </c>
    </row>
    <row r="380" spans="1:3" x14ac:dyDescent="0.2">
      <c r="A380" s="1">
        <v>45661</v>
      </c>
      <c r="B380" s="2">
        <v>0.91666666666666663</v>
      </c>
      <c r="C380" s="3">
        <v>82721.391887875769</v>
      </c>
    </row>
    <row r="381" spans="1:3" x14ac:dyDescent="0.2">
      <c r="A381" s="1">
        <v>45661</v>
      </c>
      <c r="B381" s="2">
        <v>0.92708333333333337</v>
      </c>
      <c r="C381" s="3">
        <v>81470.062658115756</v>
      </c>
    </row>
    <row r="382" spans="1:3" x14ac:dyDescent="0.2">
      <c r="A382" s="1">
        <v>45661</v>
      </c>
      <c r="B382" s="2">
        <v>0.9375</v>
      </c>
      <c r="C382" s="3">
        <v>78148.157780955764</v>
      </c>
    </row>
    <row r="383" spans="1:3" x14ac:dyDescent="0.2">
      <c r="A383" s="1">
        <v>45661</v>
      </c>
      <c r="B383" s="2">
        <v>0.94791666666666663</v>
      </c>
      <c r="C383" s="3">
        <v>75132.555593675774</v>
      </c>
    </row>
    <row r="384" spans="1:3" x14ac:dyDescent="0.2">
      <c r="A384" s="1">
        <v>45661</v>
      </c>
      <c r="B384" s="2">
        <v>0.95833333333333337</v>
      </c>
      <c r="C384" s="3">
        <v>77264.532274515775</v>
      </c>
    </row>
    <row r="385" spans="1:3" x14ac:dyDescent="0.2">
      <c r="A385" s="1">
        <v>45661</v>
      </c>
      <c r="B385" s="2">
        <v>0.96875</v>
      </c>
      <c r="C385" s="3">
        <v>75339.167780595759</v>
      </c>
    </row>
    <row r="386" spans="1:3" x14ac:dyDescent="0.2">
      <c r="A386" s="1">
        <v>45661</v>
      </c>
      <c r="B386" s="2">
        <v>0.97916666666666663</v>
      </c>
      <c r="C386" s="3">
        <v>73260.729611835763</v>
      </c>
    </row>
    <row r="387" spans="1:3" x14ac:dyDescent="0.2">
      <c r="A387" s="1">
        <v>45661</v>
      </c>
      <c r="B387" s="2">
        <v>0.98958333333333337</v>
      </c>
      <c r="C387" s="3">
        <v>71103.584245315782</v>
      </c>
    </row>
    <row r="388" spans="1:3" x14ac:dyDescent="0.2">
      <c r="A388" s="1">
        <v>45662</v>
      </c>
      <c r="B388" s="2">
        <v>0</v>
      </c>
      <c r="C388" s="3">
        <v>64629.472490489919</v>
      </c>
    </row>
    <row r="389" spans="1:3" x14ac:dyDescent="0.2">
      <c r="A389" s="1">
        <v>45662</v>
      </c>
      <c r="B389" s="2">
        <v>1.0416666666666666E-2</v>
      </c>
      <c r="C389" s="3">
        <v>62845.869620249927</v>
      </c>
    </row>
    <row r="390" spans="1:3" x14ac:dyDescent="0.2">
      <c r="A390" s="1">
        <v>45662</v>
      </c>
      <c r="B390" s="2">
        <v>2.0833333333333332E-2</v>
      </c>
      <c r="C390" s="3">
        <v>61019.461601289906</v>
      </c>
    </row>
    <row r="391" spans="1:3" x14ac:dyDescent="0.2">
      <c r="A391" s="1">
        <v>45662</v>
      </c>
      <c r="B391" s="2">
        <v>3.125E-2</v>
      </c>
      <c r="C391" s="3">
        <v>59124.068222529939</v>
      </c>
    </row>
    <row r="392" spans="1:3" x14ac:dyDescent="0.2">
      <c r="A392" s="1">
        <v>45662</v>
      </c>
      <c r="B392" s="2">
        <v>4.1666666666666664E-2</v>
      </c>
      <c r="C392" s="3">
        <v>57727.877192809916</v>
      </c>
    </row>
    <row r="393" spans="1:3" x14ac:dyDescent="0.2">
      <c r="A393" s="1">
        <v>45662</v>
      </c>
      <c r="B393" s="2">
        <v>5.2083333333333336E-2</v>
      </c>
      <c r="C393" s="3">
        <v>56208.844351729917</v>
      </c>
    </row>
    <row r="394" spans="1:3" x14ac:dyDescent="0.2">
      <c r="A394" s="1">
        <v>45662</v>
      </c>
      <c r="B394" s="2">
        <v>6.25E-2</v>
      </c>
      <c r="C394" s="3">
        <v>54983.284975009919</v>
      </c>
    </row>
    <row r="395" spans="1:3" x14ac:dyDescent="0.2">
      <c r="A395" s="1">
        <v>45662</v>
      </c>
      <c r="B395" s="2">
        <v>7.2916666666666671E-2</v>
      </c>
      <c r="C395" s="3">
        <v>54068.287706769923</v>
      </c>
    </row>
    <row r="396" spans="1:3" x14ac:dyDescent="0.2">
      <c r="A396" s="1">
        <v>45662</v>
      </c>
      <c r="B396" s="2">
        <v>8.3333333333333329E-2</v>
      </c>
      <c r="C396" s="3">
        <v>54660.540365689914</v>
      </c>
    </row>
    <row r="397" spans="1:3" x14ac:dyDescent="0.2">
      <c r="A397" s="1">
        <v>45662</v>
      </c>
      <c r="B397" s="2">
        <v>9.375E-2</v>
      </c>
      <c r="C397" s="3">
        <v>54476.547697609916</v>
      </c>
    </row>
    <row r="398" spans="1:3" x14ac:dyDescent="0.2">
      <c r="A398" s="1">
        <v>45662</v>
      </c>
      <c r="B398" s="2">
        <v>0.10416666666666667</v>
      </c>
      <c r="C398" s="3">
        <v>54450.36428672992</v>
      </c>
    </row>
    <row r="399" spans="1:3" x14ac:dyDescent="0.2">
      <c r="A399" s="1">
        <v>45662</v>
      </c>
      <c r="B399" s="2">
        <v>0.11458333333333333</v>
      </c>
      <c r="C399" s="3">
        <v>54506.132654009911</v>
      </c>
    </row>
    <row r="400" spans="1:3" x14ac:dyDescent="0.2">
      <c r="A400" s="1">
        <v>45662</v>
      </c>
      <c r="B400" s="2">
        <v>0.125</v>
      </c>
      <c r="C400" s="3">
        <v>54984.464951809918</v>
      </c>
    </row>
    <row r="401" spans="1:3" x14ac:dyDescent="0.2">
      <c r="A401" s="1">
        <v>45662</v>
      </c>
      <c r="B401" s="2">
        <v>0.13541666666666666</v>
      </c>
      <c r="C401" s="3">
        <v>55238.897619649906</v>
      </c>
    </row>
    <row r="402" spans="1:3" x14ac:dyDescent="0.2">
      <c r="A402" s="1">
        <v>45662</v>
      </c>
      <c r="B402" s="2">
        <v>0.14583333333333334</v>
      </c>
      <c r="C402" s="3">
        <v>55526.25796232991</v>
      </c>
    </row>
    <row r="403" spans="1:3" x14ac:dyDescent="0.2">
      <c r="A403" s="1">
        <v>45662</v>
      </c>
      <c r="B403" s="2">
        <v>0.15625</v>
      </c>
      <c r="C403" s="3">
        <v>55810.865488289928</v>
      </c>
    </row>
    <row r="404" spans="1:3" x14ac:dyDescent="0.2">
      <c r="A404" s="1">
        <v>45662</v>
      </c>
      <c r="B404" s="2">
        <v>0.16666666666666666</v>
      </c>
      <c r="C404" s="3">
        <v>56502.377502089919</v>
      </c>
    </row>
    <row r="405" spans="1:3" x14ac:dyDescent="0.2">
      <c r="A405" s="1">
        <v>45662</v>
      </c>
      <c r="B405" s="2">
        <v>0.17708333333333334</v>
      </c>
      <c r="C405" s="3">
        <v>56710.601694809913</v>
      </c>
    </row>
    <row r="406" spans="1:3" x14ac:dyDescent="0.2">
      <c r="A406" s="1">
        <v>45662</v>
      </c>
      <c r="B406" s="2">
        <v>0.1875</v>
      </c>
      <c r="C406" s="3">
        <v>57379.20877564991</v>
      </c>
    </row>
    <row r="407" spans="1:3" x14ac:dyDescent="0.2">
      <c r="A407" s="1">
        <v>45662</v>
      </c>
      <c r="B407" s="2">
        <v>0.19791666666666666</v>
      </c>
      <c r="C407" s="3">
        <v>57561.839137542003</v>
      </c>
    </row>
    <row r="408" spans="1:3" x14ac:dyDescent="0.2">
      <c r="A408" s="1">
        <v>45662</v>
      </c>
      <c r="B408" s="2">
        <v>0.20833333333333334</v>
      </c>
      <c r="C408" s="3">
        <v>57328.76612755729</v>
      </c>
    </row>
    <row r="409" spans="1:3" x14ac:dyDescent="0.2">
      <c r="A409" s="1">
        <v>45662</v>
      </c>
      <c r="B409" s="2">
        <v>0.21875</v>
      </c>
      <c r="C409" s="3">
        <v>56104.713263128251</v>
      </c>
    </row>
    <row r="410" spans="1:3" x14ac:dyDescent="0.2">
      <c r="A410" s="1">
        <v>45662</v>
      </c>
      <c r="B410" s="2">
        <v>0.22916666666666666</v>
      </c>
      <c r="C410" s="3">
        <v>54194.291325358863</v>
      </c>
    </row>
    <row r="411" spans="1:3" x14ac:dyDescent="0.2">
      <c r="A411" s="1">
        <v>45662</v>
      </c>
      <c r="B411" s="2">
        <v>0.23958333333333334</v>
      </c>
      <c r="C411" s="3">
        <v>53359.47809988106</v>
      </c>
    </row>
    <row r="412" spans="1:3" x14ac:dyDescent="0.2">
      <c r="A412" s="1">
        <v>45662</v>
      </c>
      <c r="B412" s="2">
        <v>0.25</v>
      </c>
      <c r="C412" s="3">
        <v>45553.679474170123</v>
      </c>
    </row>
    <row r="413" spans="1:3" x14ac:dyDescent="0.2">
      <c r="A413" s="1">
        <v>45662</v>
      </c>
      <c r="B413" s="2">
        <v>0.26041666666666669</v>
      </c>
      <c r="C413" s="3">
        <v>44477.438130904135</v>
      </c>
    </row>
    <row r="414" spans="1:3" x14ac:dyDescent="0.2">
      <c r="A414" s="1">
        <v>45662</v>
      </c>
      <c r="B414" s="2">
        <v>0.27083333333333331</v>
      </c>
      <c r="C414" s="3">
        <v>45144.329693784122</v>
      </c>
    </row>
    <row r="415" spans="1:3" x14ac:dyDescent="0.2">
      <c r="A415" s="1">
        <v>45662</v>
      </c>
      <c r="B415" s="2">
        <v>0.28125</v>
      </c>
      <c r="C415" s="3">
        <v>46122.433652024134</v>
      </c>
    </row>
    <row r="416" spans="1:3" x14ac:dyDescent="0.2">
      <c r="A416" s="1">
        <v>45662</v>
      </c>
      <c r="B416" s="2">
        <v>0.29166666666666669</v>
      </c>
      <c r="C416" s="3">
        <v>47566.176449784121</v>
      </c>
    </row>
    <row r="417" spans="1:3" x14ac:dyDescent="0.2">
      <c r="A417" s="1">
        <v>45662</v>
      </c>
      <c r="B417" s="2">
        <v>0.30208333333333331</v>
      </c>
      <c r="C417" s="3">
        <v>49202.349540704119</v>
      </c>
    </row>
    <row r="418" spans="1:3" x14ac:dyDescent="0.2">
      <c r="A418" s="1">
        <v>45662</v>
      </c>
      <c r="B418" s="2">
        <v>0.3125</v>
      </c>
      <c r="C418" s="3">
        <v>51320.758247624151</v>
      </c>
    </row>
    <row r="419" spans="1:3" x14ac:dyDescent="0.2">
      <c r="A419" s="1">
        <v>45662</v>
      </c>
      <c r="B419" s="2">
        <v>0.32291666666666669</v>
      </c>
      <c r="C419" s="3">
        <v>53246.582951224118</v>
      </c>
    </row>
    <row r="420" spans="1:3" x14ac:dyDescent="0.2">
      <c r="A420" s="1">
        <v>45662</v>
      </c>
      <c r="B420" s="2">
        <v>0.33333333333333331</v>
      </c>
      <c r="C420" s="3">
        <v>55802.676709664127</v>
      </c>
    </row>
    <row r="421" spans="1:3" x14ac:dyDescent="0.2">
      <c r="A421" s="1">
        <v>45662</v>
      </c>
      <c r="B421" s="2">
        <v>0.34375</v>
      </c>
      <c r="C421" s="3">
        <v>58359.675816264134</v>
      </c>
    </row>
    <row r="422" spans="1:3" x14ac:dyDescent="0.2">
      <c r="A422" s="1">
        <v>45662</v>
      </c>
      <c r="B422" s="2">
        <v>0.35416666666666669</v>
      </c>
      <c r="C422" s="3">
        <v>60338.794800291987</v>
      </c>
    </row>
    <row r="423" spans="1:3" x14ac:dyDescent="0.2">
      <c r="A423" s="1">
        <v>45662</v>
      </c>
      <c r="B423" s="2">
        <v>0.36458333333333331</v>
      </c>
      <c r="C423" s="3">
        <v>62334.607317347705</v>
      </c>
    </row>
    <row r="424" spans="1:3" x14ac:dyDescent="0.2">
      <c r="A424" s="1">
        <v>45662</v>
      </c>
      <c r="B424" s="2">
        <v>0.375</v>
      </c>
      <c r="C424" s="3">
        <v>64447.902919369488</v>
      </c>
    </row>
    <row r="425" spans="1:3" x14ac:dyDescent="0.2">
      <c r="A425" s="1">
        <v>45662</v>
      </c>
      <c r="B425" s="2">
        <v>0.38541666666666669</v>
      </c>
      <c r="C425" s="3">
        <v>66449.71657621421</v>
      </c>
    </row>
    <row r="426" spans="1:3" x14ac:dyDescent="0.2">
      <c r="A426" s="1">
        <v>45662</v>
      </c>
      <c r="B426" s="2">
        <v>0.39583333333333331</v>
      </c>
      <c r="C426" s="3">
        <v>68282.437708906946</v>
      </c>
    </row>
    <row r="427" spans="1:3" x14ac:dyDescent="0.2">
      <c r="A427" s="1">
        <v>45662</v>
      </c>
      <c r="B427" s="2">
        <v>0.40625</v>
      </c>
      <c r="C427" s="3">
        <v>69210.337199856294</v>
      </c>
    </row>
    <row r="428" spans="1:3" x14ac:dyDescent="0.2">
      <c r="A428" s="1">
        <v>45662</v>
      </c>
      <c r="B428" s="2">
        <v>0.41666666666666669</v>
      </c>
      <c r="C428" s="3">
        <v>70747.72700002612</v>
      </c>
    </row>
    <row r="429" spans="1:3" x14ac:dyDescent="0.2">
      <c r="A429" s="1">
        <v>45662</v>
      </c>
      <c r="B429" s="2">
        <v>0.42708333333333331</v>
      </c>
      <c r="C429" s="3">
        <v>71175.35319127237</v>
      </c>
    </row>
    <row r="430" spans="1:3" x14ac:dyDescent="0.2">
      <c r="A430" s="1">
        <v>45662</v>
      </c>
      <c r="B430" s="2">
        <v>0.4375</v>
      </c>
      <c r="C430" s="3">
        <v>70618.363837572804</v>
      </c>
    </row>
    <row r="431" spans="1:3" x14ac:dyDescent="0.2">
      <c r="A431" s="1">
        <v>45662</v>
      </c>
      <c r="B431" s="2">
        <v>0.44791666666666669</v>
      </c>
      <c r="C431" s="3">
        <v>70997.615142165479</v>
      </c>
    </row>
    <row r="432" spans="1:3" x14ac:dyDescent="0.2">
      <c r="A432" s="1">
        <v>45662</v>
      </c>
      <c r="B432" s="2">
        <v>0.45833333333333331</v>
      </c>
      <c r="C432" s="3">
        <v>70785.596747168325</v>
      </c>
    </row>
    <row r="433" spans="1:3" x14ac:dyDescent="0.2">
      <c r="A433" s="1">
        <v>45662</v>
      </c>
      <c r="B433" s="2">
        <v>0.46875</v>
      </c>
      <c r="C433" s="3">
        <v>71105.96887173834</v>
      </c>
    </row>
    <row r="434" spans="1:3" x14ac:dyDescent="0.2">
      <c r="A434" s="1">
        <v>45662</v>
      </c>
      <c r="B434" s="2">
        <v>0.47916666666666669</v>
      </c>
      <c r="C434" s="3">
        <v>71260.881955238146</v>
      </c>
    </row>
    <row r="435" spans="1:3" x14ac:dyDescent="0.2">
      <c r="A435" s="1">
        <v>45662</v>
      </c>
      <c r="B435" s="2">
        <v>0.48958333333333331</v>
      </c>
      <c r="C435" s="3">
        <v>70924.237762597404</v>
      </c>
    </row>
    <row r="436" spans="1:3" x14ac:dyDescent="0.2">
      <c r="A436" s="1">
        <v>45662</v>
      </c>
      <c r="B436" s="2">
        <v>0.5</v>
      </c>
      <c r="C436" s="3">
        <v>68676.482515361917</v>
      </c>
    </row>
    <row r="437" spans="1:3" x14ac:dyDescent="0.2">
      <c r="A437" s="1">
        <v>45662</v>
      </c>
      <c r="B437" s="2">
        <v>0.51041666666666663</v>
      </c>
      <c r="C437" s="3">
        <v>63891.200365727425</v>
      </c>
    </row>
    <row r="438" spans="1:3" x14ac:dyDescent="0.2">
      <c r="A438" s="1">
        <v>45662</v>
      </c>
      <c r="B438" s="2">
        <v>0.52083333333333337</v>
      </c>
      <c r="C438" s="3">
        <v>65191.155222088055</v>
      </c>
    </row>
    <row r="439" spans="1:3" x14ac:dyDescent="0.2">
      <c r="A439" s="1">
        <v>45662</v>
      </c>
      <c r="B439" s="2">
        <v>0.53125</v>
      </c>
      <c r="C439" s="3">
        <v>66793.91189869064</v>
      </c>
    </row>
    <row r="440" spans="1:3" x14ac:dyDescent="0.2">
      <c r="A440" s="1">
        <v>45662</v>
      </c>
      <c r="B440" s="2">
        <v>0.54166666666666663</v>
      </c>
      <c r="C440" s="3">
        <v>58597.242924477454</v>
      </c>
    </row>
    <row r="441" spans="1:3" x14ac:dyDescent="0.2">
      <c r="A441" s="1">
        <v>45662</v>
      </c>
      <c r="B441" s="2">
        <v>0.55208333333333337</v>
      </c>
      <c r="C441" s="3">
        <v>59033.488438378015</v>
      </c>
    </row>
    <row r="442" spans="1:3" x14ac:dyDescent="0.2">
      <c r="A442" s="1">
        <v>45662</v>
      </c>
      <c r="B442" s="2">
        <v>0.5625</v>
      </c>
      <c r="C442" s="3">
        <v>60136.174335925476</v>
      </c>
    </row>
    <row r="443" spans="1:3" x14ac:dyDescent="0.2">
      <c r="A443" s="1">
        <v>45662</v>
      </c>
      <c r="B443" s="2">
        <v>0.57291666666666663</v>
      </c>
      <c r="C443" s="3">
        <v>59793.567852390261</v>
      </c>
    </row>
    <row r="444" spans="1:3" x14ac:dyDescent="0.2">
      <c r="A444" s="1">
        <v>45662</v>
      </c>
      <c r="B444" s="2">
        <v>0.58333333333333337</v>
      </c>
      <c r="C444" s="3">
        <v>58956.56542342015</v>
      </c>
    </row>
    <row r="445" spans="1:3" x14ac:dyDescent="0.2">
      <c r="A445" s="1">
        <v>45662</v>
      </c>
      <c r="B445" s="2">
        <v>0.59375</v>
      </c>
      <c r="C445" s="3">
        <v>56560.578468594613</v>
      </c>
    </row>
    <row r="446" spans="1:3" x14ac:dyDescent="0.2">
      <c r="A446" s="1">
        <v>45662</v>
      </c>
      <c r="B446" s="2">
        <v>0.60416666666666663</v>
      </c>
      <c r="C446" s="3">
        <v>54270.043077161237</v>
      </c>
    </row>
    <row r="447" spans="1:3" x14ac:dyDescent="0.2">
      <c r="A447" s="1">
        <v>45662</v>
      </c>
      <c r="B447" s="2">
        <v>0.61458333333333337</v>
      </c>
      <c r="C447" s="3">
        <v>48388.883852337589</v>
      </c>
    </row>
    <row r="448" spans="1:3" x14ac:dyDescent="0.2">
      <c r="A448" s="1">
        <v>45662</v>
      </c>
      <c r="B448" s="2">
        <v>0.625</v>
      </c>
      <c r="C448" s="3">
        <v>61987.982820420235</v>
      </c>
    </row>
    <row r="449" spans="1:3" x14ac:dyDescent="0.2">
      <c r="A449" s="1">
        <v>45662</v>
      </c>
      <c r="B449" s="2">
        <v>0.63541666666666663</v>
      </c>
      <c r="C449" s="3">
        <v>64390.044788446627</v>
      </c>
    </row>
    <row r="450" spans="1:3" x14ac:dyDescent="0.2">
      <c r="A450" s="1">
        <v>45662</v>
      </c>
      <c r="B450" s="2">
        <v>0.64583333333333337</v>
      </c>
      <c r="C450" s="3">
        <v>67536.481289892719</v>
      </c>
    </row>
    <row r="451" spans="1:3" x14ac:dyDescent="0.2">
      <c r="A451" s="1">
        <v>45662</v>
      </c>
      <c r="B451" s="2">
        <v>0.65625</v>
      </c>
      <c r="C451" s="3">
        <v>69360.767879445397</v>
      </c>
    </row>
    <row r="452" spans="1:3" x14ac:dyDescent="0.2">
      <c r="A452" s="1">
        <v>45662</v>
      </c>
      <c r="B452" s="2">
        <v>0.66666666666666663</v>
      </c>
      <c r="C452" s="3">
        <v>71562.565817637282</v>
      </c>
    </row>
    <row r="453" spans="1:3" x14ac:dyDescent="0.2">
      <c r="A453" s="1">
        <v>45662</v>
      </c>
      <c r="B453" s="2">
        <v>0.67708333333333337</v>
      </c>
      <c r="C453" s="3">
        <v>73862.986650957493</v>
      </c>
    </row>
    <row r="454" spans="1:3" x14ac:dyDescent="0.2">
      <c r="A454" s="1">
        <v>45662</v>
      </c>
      <c r="B454" s="2">
        <v>0.6875</v>
      </c>
      <c r="C454" s="3">
        <v>76110.308021279838</v>
      </c>
    </row>
    <row r="455" spans="1:3" x14ac:dyDescent="0.2">
      <c r="A455" s="1">
        <v>45662</v>
      </c>
      <c r="B455" s="2">
        <v>0.69791666666666663</v>
      </c>
      <c r="C455" s="3">
        <v>79179.321218784127</v>
      </c>
    </row>
    <row r="456" spans="1:3" x14ac:dyDescent="0.2">
      <c r="A456" s="1">
        <v>45662</v>
      </c>
      <c r="B456" s="2">
        <v>0.70833333333333337</v>
      </c>
      <c r="C456" s="3">
        <v>82209.590774784141</v>
      </c>
    </row>
    <row r="457" spans="1:3" x14ac:dyDescent="0.2">
      <c r="A457" s="1">
        <v>45662</v>
      </c>
      <c r="B457" s="2">
        <v>0.71875</v>
      </c>
      <c r="C457" s="3">
        <v>84129.221901104131</v>
      </c>
    </row>
    <row r="458" spans="1:3" x14ac:dyDescent="0.2">
      <c r="A458" s="1">
        <v>45662</v>
      </c>
      <c r="B458" s="2">
        <v>0.72916666666666663</v>
      </c>
      <c r="C458" s="3">
        <v>85897.069353544124</v>
      </c>
    </row>
    <row r="459" spans="1:3" x14ac:dyDescent="0.2">
      <c r="A459" s="1">
        <v>45662</v>
      </c>
      <c r="B459" s="2">
        <v>0.73958333333333337</v>
      </c>
      <c r="C459" s="3">
        <v>87061.191722664138</v>
      </c>
    </row>
    <row r="460" spans="1:3" x14ac:dyDescent="0.2">
      <c r="A460" s="1">
        <v>45662</v>
      </c>
      <c r="B460" s="2">
        <v>0.75</v>
      </c>
      <c r="C460" s="3">
        <v>88052.595734024144</v>
      </c>
    </row>
    <row r="461" spans="1:3" x14ac:dyDescent="0.2">
      <c r="A461" s="1">
        <v>45662</v>
      </c>
      <c r="B461" s="2">
        <v>0.76041666666666663</v>
      </c>
      <c r="C461" s="3">
        <v>88346.428235864136</v>
      </c>
    </row>
    <row r="462" spans="1:3" x14ac:dyDescent="0.2">
      <c r="A462" s="1">
        <v>45662</v>
      </c>
      <c r="B462" s="2">
        <v>0.77083333333333337</v>
      </c>
      <c r="C462" s="3">
        <v>88113.931940744136</v>
      </c>
    </row>
    <row r="463" spans="1:3" x14ac:dyDescent="0.2">
      <c r="A463" s="1">
        <v>45662</v>
      </c>
      <c r="B463" s="2">
        <v>0.78125</v>
      </c>
      <c r="C463" s="3">
        <v>87625.048573664128</v>
      </c>
    </row>
    <row r="464" spans="1:3" x14ac:dyDescent="0.2">
      <c r="A464" s="1">
        <v>45662</v>
      </c>
      <c r="B464" s="2">
        <v>0.79166666666666663</v>
      </c>
      <c r="C464" s="3">
        <v>86525.594675024127</v>
      </c>
    </row>
    <row r="465" spans="1:3" x14ac:dyDescent="0.2">
      <c r="A465" s="1">
        <v>45662</v>
      </c>
      <c r="B465" s="2">
        <v>0.80208333333333337</v>
      </c>
      <c r="C465" s="3">
        <v>85076.224166024127</v>
      </c>
    </row>
    <row r="466" spans="1:3" x14ac:dyDescent="0.2">
      <c r="A466" s="1">
        <v>45662</v>
      </c>
      <c r="B466" s="2">
        <v>0.8125</v>
      </c>
      <c r="C466" s="3">
        <v>83459.64557974413</v>
      </c>
    </row>
    <row r="467" spans="1:3" x14ac:dyDescent="0.2">
      <c r="A467" s="1">
        <v>45662</v>
      </c>
      <c r="B467" s="2">
        <v>0.82291666666666663</v>
      </c>
      <c r="C467" s="3">
        <v>82137.487675304132</v>
      </c>
    </row>
    <row r="468" spans="1:3" x14ac:dyDescent="0.2">
      <c r="A468" s="1">
        <v>45662</v>
      </c>
      <c r="B468" s="2">
        <v>0.83333333333333337</v>
      </c>
      <c r="C468" s="3">
        <v>81003.800991784141</v>
      </c>
    </row>
    <row r="469" spans="1:3" x14ac:dyDescent="0.2">
      <c r="A469" s="1">
        <v>45662</v>
      </c>
      <c r="B469" s="2">
        <v>0.84375</v>
      </c>
      <c r="C469" s="3">
        <v>78826.170548104128</v>
      </c>
    </row>
    <row r="470" spans="1:3" x14ac:dyDescent="0.2">
      <c r="A470" s="1">
        <v>45662</v>
      </c>
      <c r="B470" s="2">
        <v>0.85416666666666663</v>
      </c>
      <c r="C470" s="3">
        <v>76441.217599224125</v>
      </c>
    </row>
    <row r="471" spans="1:3" x14ac:dyDescent="0.2">
      <c r="A471" s="1">
        <v>45662</v>
      </c>
      <c r="B471" s="2">
        <v>0.86458333333333337</v>
      </c>
      <c r="C471" s="3">
        <v>74247.456549744136</v>
      </c>
    </row>
    <row r="472" spans="1:3" x14ac:dyDescent="0.2">
      <c r="A472" s="1">
        <v>45662</v>
      </c>
      <c r="B472" s="2">
        <v>0.875</v>
      </c>
      <c r="C472" s="3">
        <v>75443.857048544116</v>
      </c>
    </row>
    <row r="473" spans="1:3" x14ac:dyDescent="0.2">
      <c r="A473" s="1">
        <v>45662</v>
      </c>
      <c r="B473" s="2">
        <v>0.88541666666666663</v>
      </c>
      <c r="C473" s="3">
        <v>78093.888843064124</v>
      </c>
    </row>
    <row r="474" spans="1:3" x14ac:dyDescent="0.2">
      <c r="A474" s="1">
        <v>45662</v>
      </c>
      <c r="B474" s="2">
        <v>0.89583333333333337</v>
      </c>
      <c r="C474" s="3">
        <v>76492.630229264134</v>
      </c>
    </row>
    <row r="475" spans="1:3" x14ac:dyDescent="0.2">
      <c r="A475" s="1">
        <v>45662</v>
      </c>
      <c r="B475" s="2">
        <v>0.90625</v>
      </c>
      <c r="C475" s="3">
        <v>72613.90675948991</v>
      </c>
    </row>
    <row r="476" spans="1:3" x14ac:dyDescent="0.2">
      <c r="A476" s="1">
        <v>45662</v>
      </c>
      <c r="B476" s="2">
        <v>0.91666666666666663</v>
      </c>
      <c r="C476" s="3">
        <v>78567.906002609918</v>
      </c>
    </row>
    <row r="477" spans="1:3" x14ac:dyDescent="0.2">
      <c r="A477" s="1">
        <v>45662</v>
      </c>
      <c r="B477" s="2">
        <v>0.92708333333333337</v>
      </c>
      <c r="C477" s="3">
        <v>77706.491633649915</v>
      </c>
    </row>
    <row r="478" spans="1:3" x14ac:dyDescent="0.2">
      <c r="A478" s="1">
        <v>45662</v>
      </c>
      <c r="B478" s="2">
        <v>0.9375</v>
      </c>
      <c r="C478" s="3">
        <v>73777.769775369918</v>
      </c>
    </row>
    <row r="479" spans="1:3" x14ac:dyDescent="0.2">
      <c r="A479" s="1">
        <v>45662</v>
      </c>
      <c r="B479" s="2">
        <v>0.94791666666666663</v>
      </c>
      <c r="C479" s="3">
        <v>70146.181596729904</v>
      </c>
    </row>
    <row r="480" spans="1:3" x14ac:dyDescent="0.2">
      <c r="A480" s="1">
        <v>45662</v>
      </c>
      <c r="B480" s="2">
        <v>0.95833333333333337</v>
      </c>
      <c r="C480" s="3">
        <v>70704.502579929933</v>
      </c>
    </row>
    <row r="481" spans="1:3" x14ac:dyDescent="0.2">
      <c r="A481" s="1">
        <v>45662</v>
      </c>
      <c r="B481" s="2">
        <v>0.96875</v>
      </c>
      <c r="C481" s="3">
        <v>68896.369655569899</v>
      </c>
    </row>
    <row r="482" spans="1:3" x14ac:dyDescent="0.2">
      <c r="A482" s="1">
        <v>45662</v>
      </c>
      <c r="B482" s="2">
        <v>0.97916666666666663</v>
      </c>
      <c r="C482" s="3">
        <v>66397.184973889918</v>
      </c>
    </row>
    <row r="483" spans="1:3" x14ac:dyDescent="0.2">
      <c r="A483" s="1">
        <v>45662</v>
      </c>
      <c r="B483" s="2">
        <v>0.98958333333333337</v>
      </c>
      <c r="C483" s="3">
        <v>64484.35725536992</v>
      </c>
    </row>
    <row r="484" spans="1:3" x14ac:dyDescent="0.2">
      <c r="A484" s="1">
        <v>45663</v>
      </c>
      <c r="B484" s="2">
        <v>0</v>
      </c>
      <c r="C484" s="3">
        <v>61151.909094913244</v>
      </c>
    </row>
    <row r="485" spans="1:3" x14ac:dyDescent="0.2">
      <c r="A485" s="1">
        <v>45663</v>
      </c>
      <c r="B485" s="2">
        <v>1.0416666666666666E-2</v>
      </c>
      <c r="C485" s="3">
        <v>59302.77142187328</v>
      </c>
    </row>
    <row r="486" spans="1:3" x14ac:dyDescent="0.2">
      <c r="A486" s="1">
        <v>45663</v>
      </c>
      <c r="B486" s="2">
        <v>2.0833333333333332E-2</v>
      </c>
      <c r="C486" s="3">
        <v>57431.313313833249</v>
      </c>
    </row>
    <row r="487" spans="1:3" x14ac:dyDescent="0.2">
      <c r="A487" s="1">
        <v>45663</v>
      </c>
      <c r="B487" s="2">
        <v>3.125E-2</v>
      </c>
      <c r="C487" s="3">
        <v>55539.192382353263</v>
      </c>
    </row>
    <row r="488" spans="1:3" x14ac:dyDescent="0.2">
      <c r="A488" s="1">
        <v>45663</v>
      </c>
      <c r="B488" s="2">
        <v>4.1666666666666664E-2</v>
      </c>
      <c r="C488" s="3">
        <v>53856.443047473273</v>
      </c>
    </row>
    <row r="489" spans="1:3" x14ac:dyDescent="0.2">
      <c r="A489" s="1">
        <v>45663</v>
      </c>
      <c r="B489" s="2">
        <v>5.2083333333333336E-2</v>
      </c>
      <c r="C489" s="3">
        <v>52447.647203593267</v>
      </c>
    </row>
    <row r="490" spans="1:3" x14ac:dyDescent="0.2">
      <c r="A490" s="1">
        <v>45663</v>
      </c>
      <c r="B490" s="2">
        <v>6.25E-2</v>
      </c>
      <c r="C490" s="3">
        <v>51293.513614313269</v>
      </c>
    </row>
    <row r="491" spans="1:3" x14ac:dyDescent="0.2">
      <c r="A491" s="1">
        <v>45663</v>
      </c>
      <c r="B491" s="2">
        <v>7.2916666666666671E-2</v>
      </c>
      <c r="C491" s="3">
        <v>50597.293720833266</v>
      </c>
    </row>
    <row r="492" spans="1:3" x14ac:dyDescent="0.2">
      <c r="A492" s="1">
        <v>45663</v>
      </c>
      <c r="B492" s="2">
        <v>8.3333333333333329E-2</v>
      </c>
      <c r="C492" s="3">
        <v>51234.456873913266</v>
      </c>
    </row>
    <row r="493" spans="1:3" x14ac:dyDescent="0.2">
      <c r="A493" s="1">
        <v>45663</v>
      </c>
      <c r="B493" s="2">
        <v>9.375E-2</v>
      </c>
      <c r="C493" s="3">
        <v>51156.405995633264</v>
      </c>
    </row>
    <row r="494" spans="1:3" x14ac:dyDescent="0.2">
      <c r="A494" s="1">
        <v>45663</v>
      </c>
      <c r="B494" s="2">
        <v>0.10416666666666667</v>
      </c>
      <c r="C494" s="3">
        <v>51303.235471193278</v>
      </c>
    </row>
    <row r="495" spans="1:3" x14ac:dyDescent="0.2">
      <c r="A495" s="1">
        <v>45663</v>
      </c>
      <c r="B495" s="2">
        <v>0.11458333333333333</v>
      </c>
      <c r="C495" s="3">
        <v>51545.533933233266</v>
      </c>
    </row>
    <row r="496" spans="1:3" x14ac:dyDescent="0.2">
      <c r="A496" s="1">
        <v>45663</v>
      </c>
      <c r="B496" s="2">
        <v>0.125</v>
      </c>
      <c r="C496" s="3">
        <v>52130.803539113265</v>
      </c>
    </row>
    <row r="497" spans="1:3" x14ac:dyDescent="0.2">
      <c r="A497" s="1">
        <v>45663</v>
      </c>
      <c r="B497" s="2">
        <v>0.13541666666666666</v>
      </c>
      <c r="C497" s="3">
        <v>52428.641727073271</v>
      </c>
    </row>
    <row r="498" spans="1:3" x14ac:dyDescent="0.2">
      <c r="A498" s="1">
        <v>45663</v>
      </c>
      <c r="B498" s="2">
        <v>0.14583333333333334</v>
      </c>
      <c r="C498" s="3">
        <v>52830.430524873271</v>
      </c>
    </row>
    <row r="499" spans="1:3" x14ac:dyDescent="0.2">
      <c r="A499" s="1">
        <v>45663</v>
      </c>
      <c r="B499" s="2">
        <v>0.15625</v>
      </c>
      <c r="C499" s="3">
        <v>53343.294474873277</v>
      </c>
    </row>
    <row r="500" spans="1:3" x14ac:dyDescent="0.2">
      <c r="A500" s="1">
        <v>45663</v>
      </c>
      <c r="B500" s="2">
        <v>0.16666666666666666</v>
      </c>
      <c r="C500" s="3">
        <v>54126.045734633262</v>
      </c>
    </row>
    <row r="501" spans="1:3" x14ac:dyDescent="0.2">
      <c r="A501" s="1">
        <v>45663</v>
      </c>
      <c r="B501" s="2">
        <v>0.17708333333333334</v>
      </c>
      <c r="C501" s="3">
        <v>54410.993959273263</v>
      </c>
    </row>
    <row r="502" spans="1:3" x14ac:dyDescent="0.2">
      <c r="A502" s="1">
        <v>45663</v>
      </c>
      <c r="B502" s="2">
        <v>0.1875</v>
      </c>
      <c r="C502" s="3">
        <v>54927.690523113255</v>
      </c>
    </row>
    <row r="503" spans="1:3" x14ac:dyDescent="0.2">
      <c r="A503" s="1">
        <v>45663</v>
      </c>
      <c r="B503" s="2">
        <v>0.19791666666666666</v>
      </c>
      <c r="C503" s="3">
        <v>55246.664220072656</v>
      </c>
    </row>
    <row r="504" spans="1:3" x14ac:dyDescent="0.2">
      <c r="A504" s="1">
        <v>45663</v>
      </c>
      <c r="B504" s="2">
        <v>0.20833333333333334</v>
      </c>
      <c r="C504" s="3">
        <v>55125.131492600049</v>
      </c>
    </row>
    <row r="505" spans="1:3" x14ac:dyDescent="0.2">
      <c r="A505" s="1">
        <v>45663</v>
      </c>
      <c r="B505" s="2">
        <v>0.21875</v>
      </c>
      <c r="C505" s="3">
        <v>54036.541652373271</v>
      </c>
    </row>
    <row r="506" spans="1:3" x14ac:dyDescent="0.2">
      <c r="A506" s="1">
        <v>45663</v>
      </c>
      <c r="B506" s="2">
        <v>0.22916666666666666</v>
      </c>
      <c r="C506" s="3">
        <v>52445.985499840455</v>
      </c>
    </row>
    <row r="507" spans="1:3" x14ac:dyDescent="0.2">
      <c r="A507" s="1">
        <v>45663</v>
      </c>
      <c r="B507" s="2">
        <v>0.23958333333333334</v>
      </c>
      <c r="C507" s="3">
        <v>51856.889026097539</v>
      </c>
    </row>
    <row r="508" spans="1:3" x14ac:dyDescent="0.2">
      <c r="A508" s="1">
        <v>45663</v>
      </c>
      <c r="B508" s="2">
        <v>0.25</v>
      </c>
      <c r="C508" s="3">
        <v>45053.806053742017</v>
      </c>
    </row>
    <row r="509" spans="1:3" x14ac:dyDescent="0.2">
      <c r="A509" s="1">
        <v>45663</v>
      </c>
      <c r="B509" s="2">
        <v>0.26041666666666669</v>
      </c>
      <c r="C509" s="3">
        <v>44480.687447021715</v>
      </c>
    </row>
    <row r="510" spans="1:3" x14ac:dyDescent="0.2">
      <c r="A510" s="1">
        <v>45663</v>
      </c>
      <c r="B510" s="2">
        <v>0.27083333333333331</v>
      </c>
      <c r="C510" s="3">
        <v>45154.282714861707</v>
      </c>
    </row>
    <row r="511" spans="1:3" x14ac:dyDescent="0.2">
      <c r="A511" s="1">
        <v>45663</v>
      </c>
      <c r="B511" s="2">
        <v>0.28125</v>
      </c>
      <c r="C511" s="3">
        <v>45989.346938181705</v>
      </c>
    </row>
    <row r="512" spans="1:3" x14ac:dyDescent="0.2">
      <c r="A512" s="1">
        <v>45663</v>
      </c>
      <c r="B512" s="2">
        <v>0.29166666666666669</v>
      </c>
      <c r="C512" s="3">
        <v>47416.069296341717</v>
      </c>
    </row>
    <row r="513" spans="1:3" x14ac:dyDescent="0.2">
      <c r="A513" s="1">
        <v>45663</v>
      </c>
      <c r="B513" s="2">
        <v>0.30208333333333331</v>
      </c>
      <c r="C513" s="3">
        <v>49021.303482941716</v>
      </c>
    </row>
    <row r="514" spans="1:3" x14ac:dyDescent="0.2">
      <c r="A514" s="1">
        <v>45663</v>
      </c>
      <c r="B514" s="2">
        <v>0.3125</v>
      </c>
      <c r="C514" s="3">
        <v>51186.462889901712</v>
      </c>
    </row>
    <row r="515" spans="1:3" x14ac:dyDescent="0.2">
      <c r="A515" s="1">
        <v>45663</v>
      </c>
      <c r="B515" s="2">
        <v>0.32291666666666669</v>
      </c>
      <c r="C515" s="3">
        <v>53371.297664301703</v>
      </c>
    </row>
    <row r="516" spans="1:3" x14ac:dyDescent="0.2">
      <c r="A516" s="1">
        <v>45663</v>
      </c>
      <c r="B516" s="2">
        <v>0.33333333333333331</v>
      </c>
      <c r="C516" s="3">
        <v>56113.872475541713</v>
      </c>
    </row>
    <row r="517" spans="1:3" x14ac:dyDescent="0.2">
      <c r="A517" s="1">
        <v>45663</v>
      </c>
      <c r="B517" s="2">
        <v>0.34375</v>
      </c>
      <c r="C517" s="3">
        <v>58453.877186300349</v>
      </c>
    </row>
    <row r="518" spans="1:3" x14ac:dyDescent="0.2">
      <c r="A518" s="1">
        <v>45663</v>
      </c>
      <c r="B518" s="2">
        <v>0.35416666666666669</v>
      </c>
      <c r="C518" s="3">
        <v>59214.1346707927</v>
      </c>
    </row>
    <row r="519" spans="1:3" x14ac:dyDescent="0.2">
      <c r="A519" s="1">
        <v>45663</v>
      </c>
      <c r="B519" s="2">
        <v>0.36458333333333331</v>
      </c>
      <c r="C519" s="3">
        <v>59105.971198966356</v>
      </c>
    </row>
    <row r="520" spans="1:3" x14ac:dyDescent="0.2">
      <c r="A520" s="1">
        <v>45663</v>
      </c>
      <c r="B520" s="2">
        <v>0.375</v>
      </c>
      <c r="C520" s="3">
        <v>58552.651999419453</v>
      </c>
    </row>
    <row r="521" spans="1:3" x14ac:dyDescent="0.2">
      <c r="A521" s="1">
        <v>45663</v>
      </c>
      <c r="B521" s="2">
        <v>0.38541666666666669</v>
      </c>
      <c r="C521" s="3">
        <v>53925.179434813421</v>
      </c>
    </row>
    <row r="522" spans="1:3" x14ac:dyDescent="0.2">
      <c r="A522" s="1">
        <v>45663</v>
      </c>
      <c r="B522" s="2">
        <v>0.39583333333333331</v>
      </c>
      <c r="C522" s="3">
        <v>51632.435313565788</v>
      </c>
    </row>
    <row r="523" spans="1:3" x14ac:dyDescent="0.2">
      <c r="A523" s="1">
        <v>45663</v>
      </c>
      <c r="B523" s="2">
        <v>0.40625</v>
      </c>
      <c r="C523" s="3">
        <v>51073.916965482771</v>
      </c>
    </row>
    <row r="524" spans="1:3" x14ac:dyDescent="0.2">
      <c r="A524" s="1">
        <v>45663</v>
      </c>
      <c r="B524" s="2">
        <v>0.41666666666666669</v>
      </c>
      <c r="C524" s="3">
        <v>56831.533945548901</v>
      </c>
    </row>
    <row r="525" spans="1:3" x14ac:dyDescent="0.2">
      <c r="A525" s="1">
        <v>45663</v>
      </c>
      <c r="B525" s="2">
        <v>0.42708333333333331</v>
      </c>
      <c r="C525" s="3">
        <v>54233.73236924989</v>
      </c>
    </row>
    <row r="526" spans="1:3" x14ac:dyDescent="0.2">
      <c r="A526" s="1">
        <v>45663</v>
      </c>
      <c r="B526" s="2">
        <v>0.4375</v>
      </c>
      <c r="C526" s="3">
        <v>54262.945564395195</v>
      </c>
    </row>
    <row r="527" spans="1:3" x14ac:dyDescent="0.2">
      <c r="A527" s="1">
        <v>45663</v>
      </c>
      <c r="B527" s="2">
        <v>0.44791666666666669</v>
      </c>
      <c r="C527" s="3">
        <v>61480.951925851565</v>
      </c>
    </row>
    <row r="528" spans="1:3" x14ac:dyDescent="0.2">
      <c r="A528" s="1">
        <v>45663</v>
      </c>
      <c r="B528" s="2">
        <v>0.45833333333333331</v>
      </c>
      <c r="C528" s="3">
        <v>62486.276038064825</v>
      </c>
    </row>
    <row r="529" spans="1:3" x14ac:dyDescent="0.2">
      <c r="A529" s="1">
        <v>45663</v>
      </c>
      <c r="B529" s="2">
        <v>0.46875</v>
      </c>
      <c r="C529" s="3">
        <v>61991.664042640565</v>
      </c>
    </row>
    <row r="530" spans="1:3" x14ac:dyDescent="0.2">
      <c r="A530" s="1">
        <v>45663</v>
      </c>
      <c r="B530" s="2">
        <v>0.47916666666666669</v>
      </c>
      <c r="C530" s="3">
        <v>60900.486728497723</v>
      </c>
    </row>
    <row r="531" spans="1:3" x14ac:dyDescent="0.2">
      <c r="A531" s="1">
        <v>45663</v>
      </c>
      <c r="B531" s="2">
        <v>0.48958333333333331</v>
      </c>
      <c r="C531" s="3">
        <v>43162.487693232019</v>
      </c>
    </row>
    <row r="532" spans="1:3" x14ac:dyDescent="0.2">
      <c r="A532" s="1">
        <v>45663</v>
      </c>
      <c r="B532" s="2">
        <v>0.5</v>
      </c>
      <c r="C532" s="3">
        <v>68346.452979378257</v>
      </c>
    </row>
    <row r="533" spans="1:3" x14ac:dyDescent="0.2">
      <c r="A533" s="1">
        <v>45663</v>
      </c>
      <c r="B533" s="2">
        <v>0.51041666666666663</v>
      </c>
      <c r="C533" s="3">
        <v>67867.741385810761</v>
      </c>
    </row>
    <row r="534" spans="1:3" x14ac:dyDescent="0.2">
      <c r="A534" s="1">
        <v>45663</v>
      </c>
      <c r="B534" s="2">
        <v>0.52083333333333337</v>
      </c>
      <c r="C534" s="3">
        <v>71530.312376554793</v>
      </c>
    </row>
    <row r="535" spans="1:3" x14ac:dyDescent="0.2">
      <c r="A535" s="1">
        <v>45663</v>
      </c>
      <c r="B535" s="2">
        <v>0.53125</v>
      </c>
      <c r="C535" s="3">
        <v>63959.65310329452</v>
      </c>
    </row>
    <row r="536" spans="1:3" x14ac:dyDescent="0.2">
      <c r="A536" s="1">
        <v>45663</v>
      </c>
      <c r="B536" s="2">
        <v>0.54166666666666663</v>
      </c>
      <c r="C536" s="3">
        <v>52665.825259397534</v>
      </c>
    </row>
    <row r="537" spans="1:3" x14ac:dyDescent="0.2">
      <c r="A537" s="1">
        <v>45663</v>
      </c>
      <c r="B537" s="2">
        <v>0.55208333333333337</v>
      </c>
      <c r="C537" s="3">
        <v>61934.077287942913</v>
      </c>
    </row>
    <row r="538" spans="1:3" x14ac:dyDescent="0.2">
      <c r="A538" s="1">
        <v>45663</v>
      </c>
      <c r="B538" s="2">
        <v>0.5625</v>
      </c>
      <c r="C538" s="3">
        <v>60382.685414699066</v>
      </c>
    </row>
    <row r="539" spans="1:3" x14ac:dyDescent="0.2">
      <c r="A539" s="1">
        <v>45663</v>
      </c>
      <c r="B539" s="2">
        <v>0.57291666666666663</v>
      </c>
      <c r="C539" s="3">
        <v>63403.907628030414</v>
      </c>
    </row>
    <row r="540" spans="1:3" x14ac:dyDescent="0.2">
      <c r="A540" s="1">
        <v>45663</v>
      </c>
      <c r="B540" s="2">
        <v>0.58333333333333337</v>
      </c>
      <c r="C540" s="3">
        <v>60810.419259812632</v>
      </c>
    </row>
    <row r="541" spans="1:3" x14ac:dyDescent="0.2">
      <c r="A541" s="1">
        <v>45663</v>
      </c>
      <c r="B541" s="2">
        <v>0.59375</v>
      </c>
      <c r="C541" s="3">
        <v>62245.884726402524</v>
      </c>
    </row>
    <row r="542" spans="1:3" x14ac:dyDescent="0.2">
      <c r="A542" s="1">
        <v>45663</v>
      </c>
      <c r="B542" s="2">
        <v>0.60416666666666663</v>
      </c>
      <c r="C542" s="3">
        <v>53497.386012718969</v>
      </c>
    </row>
    <row r="543" spans="1:3" x14ac:dyDescent="0.2">
      <c r="A543" s="1">
        <v>45663</v>
      </c>
      <c r="B543" s="2">
        <v>0.61458333333333337</v>
      </c>
      <c r="C543" s="3">
        <v>59516.877038808154</v>
      </c>
    </row>
    <row r="544" spans="1:3" x14ac:dyDescent="0.2">
      <c r="A544" s="1">
        <v>45663</v>
      </c>
      <c r="B544" s="2">
        <v>0.625</v>
      </c>
      <c r="C544" s="3">
        <v>63735.515884579392</v>
      </c>
    </row>
    <row r="545" spans="1:3" x14ac:dyDescent="0.2">
      <c r="A545" s="1">
        <v>45663</v>
      </c>
      <c r="B545" s="2">
        <v>0.63541666666666663</v>
      </c>
      <c r="C545" s="3">
        <v>63664.84565432604</v>
      </c>
    </row>
    <row r="546" spans="1:3" x14ac:dyDescent="0.2">
      <c r="A546" s="1">
        <v>45663</v>
      </c>
      <c r="B546" s="2">
        <v>0.64583333333333337</v>
      </c>
      <c r="C546" s="3">
        <v>65307.686446265172</v>
      </c>
    </row>
    <row r="547" spans="1:3" x14ac:dyDescent="0.2">
      <c r="A547" s="1">
        <v>45663</v>
      </c>
      <c r="B547" s="2">
        <v>0.65625</v>
      </c>
      <c r="C547" s="3">
        <v>64669.894572085803</v>
      </c>
    </row>
    <row r="548" spans="1:3" x14ac:dyDescent="0.2">
      <c r="A548" s="1">
        <v>45663</v>
      </c>
      <c r="B548" s="2">
        <v>0.66666666666666663</v>
      </c>
      <c r="C548" s="3">
        <v>69888.072351233466</v>
      </c>
    </row>
    <row r="549" spans="1:3" x14ac:dyDescent="0.2">
      <c r="A549" s="1">
        <v>45663</v>
      </c>
      <c r="B549" s="2">
        <v>0.67708333333333337</v>
      </c>
      <c r="C549" s="3">
        <v>73294.428038372542</v>
      </c>
    </row>
    <row r="550" spans="1:3" x14ac:dyDescent="0.2">
      <c r="A550" s="1">
        <v>45663</v>
      </c>
      <c r="B550" s="2">
        <v>0.6875</v>
      </c>
      <c r="C550" s="3">
        <v>75880.651893733157</v>
      </c>
    </row>
    <row r="551" spans="1:3" x14ac:dyDescent="0.2">
      <c r="A551" s="1">
        <v>45663</v>
      </c>
      <c r="B551" s="2">
        <v>0.69791666666666663</v>
      </c>
      <c r="C551" s="3">
        <v>79195.609246301698</v>
      </c>
    </row>
    <row r="552" spans="1:3" x14ac:dyDescent="0.2">
      <c r="A552" s="1">
        <v>45663</v>
      </c>
      <c r="B552" s="2">
        <v>0.70833333333333337</v>
      </c>
      <c r="C552" s="3">
        <v>82452.507124141703</v>
      </c>
    </row>
    <row r="553" spans="1:3" x14ac:dyDescent="0.2">
      <c r="A553" s="1">
        <v>45663</v>
      </c>
      <c r="B553" s="2">
        <v>0.71875</v>
      </c>
      <c r="C553" s="3">
        <v>84571.193746461708</v>
      </c>
    </row>
    <row r="554" spans="1:3" x14ac:dyDescent="0.2">
      <c r="A554" s="1">
        <v>45663</v>
      </c>
      <c r="B554" s="2">
        <v>0.72916666666666663</v>
      </c>
      <c r="C554" s="3">
        <v>85979.890904901709</v>
      </c>
    </row>
    <row r="555" spans="1:3" x14ac:dyDescent="0.2">
      <c r="A555" s="1">
        <v>45663</v>
      </c>
      <c r="B555" s="2">
        <v>0.73958333333333337</v>
      </c>
      <c r="C555" s="3">
        <v>87302.885044301715</v>
      </c>
    </row>
    <row r="556" spans="1:3" x14ac:dyDescent="0.2">
      <c r="A556" s="1">
        <v>45663</v>
      </c>
      <c r="B556" s="2">
        <v>0.75</v>
      </c>
      <c r="C556" s="3">
        <v>88187.587917941724</v>
      </c>
    </row>
    <row r="557" spans="1:3" x14ac:dyDescent="0.2">
      <c r="A557" s="1">
        <v>45663</v>
      </c>
      <c r="B557" s="2">
        <v>0.76041666666666663</v>
      </c>
      <c r="C557" s="3">
        <v>88423.195154581714</v>
      </c>
    </row>
    <row r="558" spans="1:3" x14ac:dyDescent="0.2">
      <c r="A558" s="1">
        <v>45663</v>
      </c>
      <c r="B558" s="2">
        <v>0.77083333333333337</v>
      </c>
      <c r="C558" s="3">
        <v>88292.092148821714</v>
      </c>
    </row>
    <row r="559" spans="1:3" x14ac:dyDescent="0.2">
      <c r="A559" s="1">
        <v>45663</v>
      </c>
      <c r="B559" s="2">
        <v>0.78125</v>
      </c>
      <c r="C559" s="3">
        <v>87688.203617421706</v>
      </c>
    </row>
    <row r="560" spans="1:3" x14ac:dyDescent="0.2">
      <c r="A560" s="1">
        <v>45663</v>
      </c>
      <c r="B560" s="2">
        <v>0.79166666666666663</v>
      </c>
      <c r="C560" s="3">
        <v>86444.623368021712</v>
      </c>
    </row>
    <row r="561" spans="1:3" x14ac:dyDescent="0.2">
      <c r="A561" s="1">
        <v>45663</v>
      </c>
      <c r="B561" s="2">
        <v>0.80208333333333337</v>
      </c>
      <c r="C561" s="3">
        <v>84885.571015021706</v>
      </c>
    </row>
    <row r="562" spans="1:3" x14ac:dyDescent="0.2">
      <c r="A562" s="1">
        <v>45663</v>
      </c>
      <c r="B562" s="2">
        <v>0.8125</v>
      </c>
      <c r="C562" s="3">
        <v>83276.614566141696</v>
      </c>
    </row>
    <row r="563" spans="1:3" x14ac:dyDescent="0.2">
      <c r="A563" s="1">
        <v>45663</v>
      </c>
      <c r="B563" s="2">
        <v>0.82291666666666663</v>
      </c>
      <c r="C563" s="3">
        <v>81805.52850634171</v>
      </c>
    </row>
    <row r="564" spans="1:3" x14ac:dyDescent="0.2">
      <c r="A564" s="1">
        <v>45663</v>
      </c>
      <c r="B564" s="2">
        <v>0.83333333333333337</v>
      </c>
      <c r="C564" s="3">
        <v>80601.151155181709</v>
      </c>
    </row>
    <row r="565" spans="1:3" x14ac:dyDescent="0.2">
      <c r="A565" s="1">
        <v>45663</v>
      </c>
      <c r="B565" s="2">
        <v>0.84375</v>
      </c>
      <c r="C565" s="3">
        <v>78442.154257061702</v>
      </c>
    </row>
    <row r="566" spans="1:3" x14ac:dyDescent="0.2">
      <c r="A566" s="1">
        <v>45663</v>
      </c>
      <c r="B566" s="2">
        <v>0.85416666666666663</v>
      </c>
      <c r="C566" s="3">
        <v>75982.176015701698</v>
      </c>
    </row>
    <row r="567" spans="1:3" x14ac:dyDescent="0.2">
      <c r="A567" s="1">
        <v>45663</v>
      </c>
      <c r="B567" s="2">
        <v>0.86458333333333337</v>
      </c>
      <c r="C567" s="3">
        <v>73755.215289901709</v>
      </c>
    </row>
    <row r="568" spans="1:3" x14ac:dyDescent="0.2">
      <c r="A568" s="1">
        <v>45663</v>
      </c>
      <c r="B568" s="2">
        <v>0.875</v>
      </c>
      <c r="C568" s="3">
        <v>77783.582094701706</v>
      </c>
    </row>
    <row r="569" spans="1:3" x14ac:dyDescent="0.2">
      <c r="A569" s="1">
        <v>45663</v>
      </c>
      <c r="B569" s="2">
        <v>0.88541666666666663</v>
      </c>
      <c r="C569" s="3">
        <v>77707.275175301693</v>
      </c>
    </row>
    <row r="570" spans="1:3" x14ac:dyDescent="0.2">
      <c r="A570" s="1">
        <v>45663</v>
      </c>
      <c r="B570" s="2">
        <v>0.89583333333333337</v>
      </c>
      <c r="C570" s="3">
        <v>76406.866199221709</v>
      </c>
    </row>
    <row r="571" spans="1:3" x14ac:dyDescent="0.2">
      <c r="A571" s="1">
        <v>45663</v>
      </c>
      <c r="B571" s="2">
        <v>0.90625</v>
      </c>
      <c r="C571" s="3">
        <v>72372.113949473263</v>
      </c>
    </row>
    <row r="572" spans="1:3" x14ac:dyDescent="0.2">
      <c r="A572" s="1">
        <v>45663</v>
      </c>
      <c r="B572" s="2">
        <v>0.91666666666666663</v>
      </c>
      <c r="C572" s="3">
        <v>76241.663439953263</v>
      </c>
    </row>
    <row r="573" spans="1:3" x14ac:dyDescent="0.2">
      <c r="A573" s="1">
        <v>45663</v>
      </c>
      <c r="B573" s="2">
        <v>0.92708333333333337</v>
      </c>
      <c r="C573" s="3">
        <v>74088.281564953271</v>
      </c>
    </row>
    <row r="574" spans="1:3" x14ac:dyDescent="0.2">
      <c r="A574" s="1">
        <v>45663</v>
      </c>
      <c r="B574" s="2">
        <v>0.9375</v>
      </c>
      <c r="C574" s="3">
        <v>70106.964313313263</v>
      </c>
    </row>
    <row r="575" spans="1:3" x14ac:dyDescent="0.2">
      <c r="A575" s="1">
        <v>45663</v>
      </c>
      <c r="B575" s="2">
        <v>0.94791666666666663</v>
      </c>
      <c r="C575" s="3">
        <v>66349.530402993274</v>
      </c>
    </row>
    <row r="576" spans="1:3" x14ac:dyDescent="0.2">
      <c r="A576" s="1">
        <v>45663</v>
      </c>
      <c r="B576" s="2">
        <v>0.95833333333333337</v>
      </c>
      <c r="C576" s="3">
        <v>67309.870222793266</v>
      </c>
    </row>
    <row r="577" spans="1:3" x14ac:dyDescent="0.2">
      <c r="A577" s="1">
        <v>45663</v>
      </c>
      <c r="B577" s="2">
        <v>0.96875</v>
      </c>
      <c r="C577" s="3">
        <v>64752.090499593258</v>
      </c>
    </row>
    <row r="578" spans="1:3" x14ac:dyDescent="0.2">
      <c r="A578" s="1">
        <v>45663</v>
      </c>
      <c r="B578" s="2">
        <v>0.97916666666666663</v>
      </c>
      <c r="C578" s="3">
        <v>62474.311608433272</v>
      </c>
    </row>
    <row r="579" spans="1:3" x14ac:dyDescent="0.2">
      <c r="A579" s="1">
        <v>45663</v>
      </c>
      <c r="B579" s="2">
        <v>0.98958333333333337</v>
      </c>
      <c r="C579" s="3">
        <v>60511.030997953276</v>
      </c>
    </row>
    <row r="580" spans="1:3" x14ac:dyDescent="0.2">
      <c r="A580" s="1">
        <v>45664</v>
      </c>
      <c r="B580" s="2">
        <v>0</v>
      </c>
      <c r="C580" s="3">
        <v>53199.683506953595</v>
      </c>
    </row>
    <row r="581" spans="1:3" x14ac:dyDescent="0.2">
      <c r="A581" s="1">
        <v>45664</v>
      </c>
      <c r="B581" s="2">
        <v>1.0416666666666666E-2</v>
      </c>
      <c r="C581" s="3">
        <v>50652.684158913602</v>
      </c>
    </row>
    <row r="582" spans="1:3" x14ac:dyDescent="0.2">
      <c r="A582" s="1">
        <v>45664</v>
      </c>
      <c r="B582" s="2">
        <v>2.0833333333333332E-2</v>
      </c>
      <c r="C582" s="3">
        <v>48645.947508033605</v>
      </c>
    </row>
    <row r="583" spans="1:3" x14ac:dyDescent="0.2">
      <c r="A583" s="1">
        <v>45664</v>
      </c>
      <c r="B583" s="2">
        <v>3.125E-2</v>
      </c>
      <c r="C583" s="3">
        <v>47040.257988153608</v>
      </c>
    </row>
    <row r="584" spans="1:3" x14ac:dyDescent="0.2">
      <c r="A584" s="1">
        <v>45664</v>
      </c>
      <c r="B584" s="2">
        <v>4.1666666666666664E-2</v>
      </c>
      <c r="C584" s="3">
        <v>45921.487664553599</v>
      </c>
    </row>
    <row r="585" spans="1:3" x14ac:dyDescent="0.2">
      <c r="A585" s="1">
        <v>45664</v>
      </c>
      <c r="B585" s="2">
        <v>5.2083333333333336E-2</v>
      </c>
      <c r="C585" s="3">
        <v>44999.162387553595</v>
      </c>
    </row>
    <row r="586" spans="1:3" x14ac:dyDescent="0.2">
      <c r="A586" s="1">
        <v>45664</v>
      </c>
      <c r="B586" s="2">
        <v>6.25E-2</v>
      </c>
      <c r="C586" s="3">
        <v>44434.185223553606</v>
      </c>
    </row>
    <row r="587" spans="1:3" x14ac:dyDescent="0.2">
      <c r="A587" s="1">
        <v>45664</v>
      </c>
      <c r="B587" s="2">
        <v>7.2916666666666671E-2</v>
      </c>
      <c r="C587" s="3">
        <v>44471.384470313598</v>
      </c>
    </row>
    <row r="588" spans="1:3" x14ac:dyDescent="0.2">
      <c r="A588" s="1">
        <v>45664</v>
      </c>
      <c r="B588" s="2">
        <v>8.3333333333333329E-2</v>
      </c>
      <c r="C588" s="3">
        <v>45544.860534433596</v>
      </c>
    </row>
    <row r="589" spans="1:3" x14ac:dyDescent="0.2">
      <c r="A589" s="1">
        <v>45664</v>
      </c>
      <c r="B589" s="2">
        <v>9.375E-2</v>
      </c>
      <c r="C589" s="3">
        <v>45974.553733953609</v>
      </c>
    </row>
    <row r="590" spans="1:3" x14ac:dyDescent="0.2">
      <c r="A590" s="1">
        <v>45664</v>
      </c>
      <c r="B590" s="2">
        <v>0.10416666666666667</v>
      </c>
      <c r="C590" s="3">
        <v>46466.770126793599</v>
      </c>
    </row>
    <row r="591" spans="1:3" x14ac:dyDescent="0.2">
      <c r="A591" s="1">
        <v>45664</v>
      </c>
      <c r="B591" s="2">
        <v>0.11458333333333333</v>
      </c>
      <c r="C591" s="3">
        <v>46995.733048993607</v>
      </c>
    </row>
    <row r="592" spans="1:3" x14ac:dyDescent="0.2">
      <c r="A592" s="1">
        <v>45664</v>
      </c>
      <c r="B592" s="2">
        <v>0.125</v>
      </c>
      <c r="C592" s="3">
        <v>47827.854172753585</v>
      </c>
    </row>
    <row r="593" spans="1:3" x14ac:dyDescent="0.2">
      <c r="A593" s="1">
        <v>45664</v>
      </c>
      <c r="B593" s="2">
        <v>0.13541666666666666</v>
      </c>
      <c r="C593" s="3">
        <v>48571.580883393603</v>
      </c>
    </row>
    <row r="594" spans="1:3" x14ac:dyDescent="0.2">
      <c r="A594" s="1">
        <v>45664</v>
      </c>
      <c r="B594" s="2">
        <v>0.14583333333333334</v>
      </c>
      <c r="C594" s="3">
        <v>49477.3760341136</v>
      </c>
    </row>
    <row r="595" spans="1:3" x14ac:dyDescent="0.2">
      <c r="A595" s="1">
        <v>45664</v>
      </c>
      <c r="B595" s="2">
        <v>0.15625</v>
      </c>
      <c r="C595" s="3">
        <v>50556.115843113585</v>
      </c>
    </row>
    <row r="596" spans="1:3" x14ac:dyDescent="0.2">
      <c r="A596" s="1">
        <v>45664</v>
      </c>
      <c r="B596" s="2">
        <v>0.16666666666666666</v>
      </c>
      <c r="C596" s="3">
        <v>51960.272539873586</v>
      </c>
    </row>
    <row r="597" spans="1:3" x14ac:dyDescent="0.2">
      <c r="A597" s="1">
        <v>45664</v>
      </c>
      <c r="B597" s="2">
        <v>0.17708333333333334</v>
      </c>
      <c r="C597" s="3">
        <v>53070.758106673602</v>
      </c>
    </row>
    <row r="598" spans="1:3" x14ac:dyDescent="0.2">
      <c r="A598" s="1">
        <v>45664</v>
      </c>
      <c r="B598" s="2">
        <v>0.1875</v>
      </c>
      <c r="C598" s="3">
        <v>54517.798384113587</v>
      </c>
    </row>
    <row r="599" spans="1:3" x14ac:dyDescent="0.2">
      <c r="A599" s="1">
        <v>45664</v>
      </c>
      <c r="B599" s="2">
        <v>0.19791666666666666</v>
      </c>
      <c r="C599" s="3">
        <v>55769.197132937137</v>
      </c>
    </row>
    <row r="600" spans="1:3" x14ac:dyDescent="0.2">
      <c r="A600" s="1">
        <v>45664</v>
      </c>
      <c r="B600" s="2">
        <v>0.20833333333333334</v>
      </c>
      <c r="C600" s="3">
        <v>57476.853782545761</v>
      </c>
    </row>
    <row r="601" spans="1:3" x14ac:dyDescent="0.2">
      <c r="A601" s="1">
        <v>45664</v>
      </c>
      <c r="B601" s="2">
        <v>0.21875</v>
      </c>
      <c r="C601" s="3">
        <v>58316.66689648795</v>
      </c>
    </row>
    <row r="602" spans="1:3" x14ac:dyDescent="0.2">
      <c r="A602" s="1">
        <v>45664</v>
      </c>
      <c r="B602" s="2">
        <v>0.22916666666666666</v>
      </c>
      <c r="C602" s="3">
        <v>59260.862526803707</v>
      </c>
    </row>
    <row r="603" spans="1:3" x14ac:dyDescent="0.2">
      <c r="A603" s="1">
        <v>45664</v>
      </c>
      <c r="B603" s="2">
        <v>0.23958333333333334</v>
      </c>
      <c r="C603" s="3">
        <v>61767.733788604892</v>
      </c>
    </row>
    <row r="604" spans="1:3" x14ac:dyDescent="0.2">
      <c r="A604" s="1">
        <v>45664</v>
      </c>
      <c r="B604" s="2">
        <v>0.25</v>
      </c>
      <c r="C604" s="3">
        <v>59105.598760909561</v>
      </c>
    </row>
    <row r="605" spans="1:3" x14ac:dyDescent="0.2">
      <c r="A605" s="1">
        <v>45664</v>
      </c>
      <c r="B605" s="2">
        <v>0.26041666666666669</v>
      </c>
      <c r="C605" s="3">
        <v>61183.518825089297</v>
      </c>
    </row>
    <row r="606" spans="1:3" x14ac:dyDescent="0.2">
      <c r="A606" s="1">
        <v>45664</v>
      </c>
      <c r="B606" s="2">
        <v>0.27083333333333331</v>
      </c>
      <c r="C606" s="3">
        <v>64161.883836769288</v>
      </c>
    </row>
    <row r="607" spans="1:3" x14ac:dyDescent="0.2">
      <c r="A607" s="1">
        <v>45664</v>
      </c>
      <c r="B607" s="2">
        <v>0.28125</v>
      </c>
      <c r="C607" s="3">
        <v>67473.015686729297</v>
      </c>
    </row>
    <row r="608" spans="1:3" x14ac:dyDescent="0.2">
      <c r="A608" s="1">
        <v>45664</v>
      </c>
      <c r="B608" s="2">
        <v>0.29166666666666669</v>
      </c>
      <c r="C608" s="3">
        <v>70441.566988569291</v>
      </c>
    </row>
    <row r="609" spans="1:3" x14ac:dyDescent="0.2">
      <c r="A609" s="1">
        <v>45664</v>
      </c>
      <c r="B609" s="2">
        <v>0.30208333333333331</v>
      </c>
      <c r="C609" s="3">
        <v>72481.633554169297</v>
      </c>
    </row>
    <row r="610" spans="1:3" x14ac:dyDescent="0.2">
      <c r="A610" s="1">
        <v>45664</v>
      </c>
      <c r="B610" s="2">
        <v>0.3125</v>
      </c>
      <c r="C610" s="3">
        <v>73869.985051289288</v>
      </c>
    </row>
    <row r="611" spans="1:3" x14ac:dyDescent="0.2">
      <c r="A611" s="1">
        <v>45664</v>
      </c>
      <c r="B611" s="2">
        <v>0.32291666666666669</v>
      </c>
      <c r="C611" s="3">
        <v>74847.926215969288</v>
      </c>
    </row>
    <row r="612" spans="1:3" x14ac:dyDescent="0.2">
      <c r="A612" s="1">
        <v>45664</v>
      </c>
      <c r="B612" s="2">
        <v>0.33333333333333331</v>
      </c>
      <c r="C612" s="3">
        <v>76537.097551529296</v>
      </c>
    </row>
    <row r="613" spans="1:3" x14ac:dyDescent="0.2">
      <c r="A613" s="1">
        <v>45664</v>
      </c>
      <c r="B613" s="2">
        <v>0.34375</v>
      </c>
      <c r="C613" s="3">
        <v>76512.424612857576</v>
      </c>
    </row>
    <row r="614" spans="1:3" x14ac:dyDescent="0.2">
      <c r="A614" s="1">
        <v>45664</v>
      </c>
      <c r="B614" s="2">
        <v>0.35416666666666669</v>
      </c>
      <c r="C614" s="3">
        <v>76430.111398496709</v>
      </c>
    </row>
    <row r="615" spans="1:3" x14ac:dyDescent="0.2">
      <c r="A615" s="1">
        <v>45664</v>
      </c>
      <c r="B615" s="2">
        <v>0.36458333333333331</v>
      </c>
      <c r="C615" s="3">
        <v>74715.054985285591</v>
      </c>
    </row>
    <row r="616" spans="1:3" x14ac:dyDescent="0.2">
      <c r="A616" s="1">
        <v>45664</v>
      </c>
      <c r="B616" s="2">
        <v>0.375</v>
      </c>
      <c r="C616" s="3">
        <v>70236.384745299962</v>
      </c>
    </row>
    <row r="617" spans="1:3" x14ac:dyDescent="0.2">
      <c r="A617" s="1">
        <v>45664</v>
      </c>
      <c r="B617" s="2">
        <v>0.38541666666666669</v>
      </c>
      <c r="C617" s="3">
        <v>65217.730501837592</v>
      </c>
    </row>
    <row r="618" spans="1:3" x14ac:dyDescent="0.2">
      <c r="A618" s="1">
        <v>45664</v>
      </c>
      <c r="B618" s="2">
        <v>0.39583333333333331</v>
      </c>
      <c r="C618" s="3">
        <v>61281.241595003798</v>
      </c>
    </row>
    <row r="619" spans="1:3" x14ac:dyDescent="0.2">
      <c r="A619" s="1">
        <v>45664</v>
      </c>
      <c r="B619" s="2">
        <v>0.40625</v>
      </c>
      <c r="C619" s="3">
        <v>56861.256123652231</v>
      </c>
    </row>
    <row r="620" spans="1:3" x14ac:dyDescent="0.2">
      <c r="A620" s="1">
        <v>45664</v>
      </c>
      <c r="B620" s="2">
        <v>0.41666666666666669</v>
      </c>
      <c r="C620" s="3">
        <v>55747.754617654486</v>
      </c>
    </row>
    <row r="621" spans="1:3" x14ac:dyDescent="0.2">
      <c r="A621" s="1">
        <v>45664</v>
      </c>
      <c r="B621" s="2">
        <v>0.42708333333333331</v>
      </c>
      <c r="C621" s="3">
        <v>52542.943173006279</v>
      </c>
    </row>
    <row r="622" spans="1:3" x14ac:dyDescent="0.2">
      <c r="A622" s="1">
        <v>45664</v>
      </c>
      <c r="B622" s="2">
        <v>0.4375</v>
      </c>
      <c r="C622" s="3">
        <v>61957.379447833839</v>
      </c>
    </row>
    <row r="623" spans="1:3" x14ac:dyDescent="0.2">
      <c r="A623" s="1">
        <v>45664</v>
      </c>
      <c r="B623" s="2">
        <v>0.44791666666666669</v>
      </c>
      <c r="C623" s="3">
        <v>50345.117715121974</v>
      </c>
    </row>
    <row r="624" spans="1:3" x14ac:dyDescent="0.2">
      <c r="A624" s="1">
        <v>45664</v>
      </c>
      <c r="B624" s="2">
        <v>0.45833333333333331</v>
      </c>
      <c r="C624" s="3">
        <v>65036.142347284593</v>
      </c>
    </row>
    <row r="625" spans="1:3" x14ac:dyDescent="0.2">
      <c r="A625" s="1">
        <v>45664</v>
      </c>
      <c r="B625" s="2">
        <v>0.46875</v>
      </c>
      <c r="C625" s="3">
        <v>63013.593980556121</v>
      </c>
    </row>
    <row r="626" spans="1:3" x14ac:dyDescent="0.2">
      <c r="A626" s="1">
        <v>45664</v>
      </c>
      <c r="B626" s="2">
        <v>0.47916666666666669</v>
      </c>
      <c r="C626" s="3">
        <v>43311.059717518539</v>
      </c>
    </row>
    <row r="627" spans="1:3" x14ac:dyDescent="0.2">
      <c r="A627" s="1">
        <v>45664</v>
      </c>
      <c r="B627" s="2">
        <v>0.48958333333333331</v>
      </c>
      <c r="C627" s="3">
        <v>43939.724349210985</v>
      </c>
    </row>
    <row r="628" spans="1:3" x14ac:dyDescent="0.2">
      <c r="A628" s="1">
        <v>45664</v>
      </c>
      <c r="B628" s="2">
        <v>0.5</v>
      </c>
      <c r="C628" s="3">
        <v>29840.227185751093</v>
      </c>
    </row>
    <row r="629" spans="1:3" x14ac:dyDescent="0.2">
      <c r="A629" s="1">
        <v>45664</v>
      </c>
      <c r="B629" s="2">
        <v>0.51041666666666663</v>
      </c>
      <c r="C629" s="3">
        <v>27165.802074458676</v>
      </c>
    </row>
    <row r="630" spans="1:3" x14ac:dyDescent="0.2">
      <c r="A630" s="1">
        <v>45664</v>
      </c>
      <c r="B630" s="2">
        <v>0.52083333333333337</v>
      </c>
      <c r="C630" s="3">
        <v>41806.491879162517</v>
      </c>
    </row>
    <row r="631" spans="1:3" x14ac:dyDescent="0.2">
      <c r="A631" s="1">
        <v>45664</v>
      </c>
      <c r="B631" s="2">
        <v>0.53125</v>
      </c>
      <c r="C631" s="3">
        <v>48329.8640223947</v>
      </c>
    </row>
    <row r="632" spans="1:3" x14ac:dyDescent="0.2">
      <c r="A632" s="1">
        <v>45664</v>
      </c>
      <c r="B632" s="2">
        <v>0.54166666666666663</v>
      </c>
      <c r="C632" s="3">
        <v>71791.35890838824</v>
      </c>
    </row>
    <row r="633" spans="1:3" x14ac:dyDescent="0.2">
      <c r="A633" s="1">
        <v>45664</v>
      </c>
      <c r="B633" s="2">
        <v>0.55208333333333337</v>
      </c>
      <c r="C633" s="3">
        <v>73415.040677364595</v>
      </c>
    </row>
    <row r="634" spans="1:3" x14ac:dyDescent="0.2">
      <c r="A634" s="1">
        <v>45664</v>
      </c>
      <c r="B634" s="2">
        <v>0.5625</v>
      </c>
      <c r="C634" s="3">
        <v>76232.42911856409</v>
      </c>
    </row>
    <row r="635" spans="1:3" x14ac:dyDescent="0.2">
      <c r="A635" s="1">
        <v>45664</v>
      </c>
      <c r="B635" s="2">
        <v>0.57291666666666663</v>
      </c>
      <c r="C635" s="3">
        <v>74902.845619712272</v>
      </c>
    </row>
    <row r="636" spans="1:3" x14ac:dyDescent="0.2">
      <c r="A636" s="1">
        <v>45664</v>
      </c>
      <c r="B636" s="2">
        <v>0.58333333333333337</v>
      </c>
      <c r="C636" s="3">
        <v>70437.778565576693</v>
      </c>
    </row>
    <row r="637" spans="1:3" x14ac:dyDescent="0.2">
      <c r="A637" s="1">
        <v>45664</v>
      </c>
      <c r="B637" s="2">
        <v>0.59375</v>
      </c>
      <c r="C637" s="3">
        <v>67289.674538254301</v>
      </c>
    </row>
    <row r="638" spans="1:3" x14ac:dyDescent="0.2">
      <c r="A638" s="1">
        <v>45664</v>
      </c>
      <c r="B638" s="2">
        <v>0.60416666666666663</v>
      </c>
      <c r="C638" s="3">
        <v>72053.723235202677</v>
      </c>
    </row>
    <row r="639" spans="1:3" x14ac:dyDescent="0.2">
      <c r="A639" s="1">
        <v>45664</v>
      </c>
      <c r="B639" s="2">
        <v>0.61458333333333337</v>
      </c>
      <c r="C639" s="3">
        <v>70708.397272335525</v>
      </c>
    </row>
    <row r="640" spans="1:3" x14ac:dyDescent="0.2">
      <c r="A640" s="1">
        <v>45664</v>
      </c>
      <c r="B640" s="2">
        <v>0.625</v>
      </c>
      <c r="C640" s="3">
        <v>71945.383985117223</v>
      </c>
    </row>
    <row r="641" spans="1:3" x14ac:dyDescent="0.2">
      <c r="A641" s="1">
        <v>45664</v>
      </c>
      <c r="B641" s="2">
        <v>0.63541666666666663</v>
      </c>
      <c r="C641" s="3">
        <v>74698.71513166264</v>
      </c>
    </row>
    <row r="642" spans="1:3" x14ac:dyDescent="0.2">
      <c r="A642" s="1">
        <v>45664</v>
      </c>
      <c r="B642" s="2">
        <v>0.64583333333333337</v>
      </c>
      <c r="C642" s="3">
        <v>74780.160998897452</v>
      </c>
    </row>
    <row r="643" spans="1:3" x14ac:dyDescent="0.2">
      <c r="A643" s="1">
        <v>45664</v>
      </c>
      <c r="B643" s="2">
        <v>0.65625</v>
      </c>
      <c r="C643" s="3">
        <v>76135.339149037492</v>
      </c>
    </row>
    <row r="644" spans="1:3" x14ac:dyDescent="0.2">
      <c r="A644" s="1">
        <v>45664</v>
      </c>
      <c r="B644" s="2">
        <v>0.66666666666666663</v>
      </c>
      <c r="C644" s="3">
        <v>79178.443108846754</v>
      </c>
    </row>
    <row r="645" spans="1:3" x14ac:dyDescent="0.2">
      <c r="A645" s="1">
        <v>45664</v>
      </c>
      <c r="B645" s="2">
        <v>0.67708333333333337</v>
      </c>
      <c r="C645" s="3">
        <v>81073.249867831444</v>
      </c>
    </row>
    <row r="646" spans="1:3" x14ac:dyDescent="0.2">
      <c r="A646" s="1">
        <v>45664</v>
      </c>
      <c r="B646" s="2">
        <v>0.6875</v>
      </c>
      <c r="C646" s="3">
        <v>83394.849061458939</v>
      </c>
    </row>
    <row r="647" spans="1:3" x14ac:dyDescent="0.2">
      <c r="A647" s="1">
        <v>45664</v>
      </c>
      <c r="B647" s="2">
        <v>0.69791666666666663</v>
      </c>
      <c r="C647" s="3">
        <v>86146.377072049305</v>
      </c>
    </row>
    <row r="648" spans="1:3" x14ac:dyDescent="0.2">
      <c r="A648" s="1">
        <v>45664</v>
      </c>
      <c r="B648" s="2">
        <v>0.70833333333333337</v>
      </c>
      <c r="C648" s="3">
        <v>88768.580521889293</v>
      </c>
    </row>
    <row r="649" spans="1:3" x14ac:dyDescent="0.2">
      <c r="A649" s="1">
        <v>45664</v>
      </c>
      <c r="B649" s="2">
        <v>0.71875</v>
      </c>
      <c r="C649" s="3">
        <v>90516.434471289293</v>
      </c>
    </row>
    <row r="650" spans="1:3" x14ac:dyDescent="0.2">
      <c r="A650" s="1">
        <v>45664</v>
      </c>
      <c r="B650" s="2">
        <v>0.72916666666666663</v>
      </c>
      <c r="C650" s="3">
        <v>91717.797260489315</v>
      </c>
    </row>
    <row r="651" spans="1:3" x14ac:dyDescent="0.2">
      <c r="A651" s="1">
        <v>45664</v>
      </c>
      <c r="B651" s="2">
        <v>0.73958333333333337</v>
      </c>
      <c r="C651" s="3">
        <v>93359.655147329293</v>
      </c>
    </row>
    <row r="652" spans="1:3" x14ac:dyDescent="0.2">
      <c r="A652" s="1">
        <v>45664</v>
      </c>
      <c r="B652" s="2">
        <v>0.75</v>
      </c>
      <c r="C652" s="3">
        <v>94136.240891169306</v>
      </c>
    </row>
    <row r="653" spans="1:3" x14ac:dyDescent="0.2">
      <c r="A653" s="1">
        <v>45664</v>
      </c>
      <c r="B653" s="2">
        <v>0.76041666666666663</v>
      </c>
      <c r="C653" s="3">
        <v>94177.578194089307</v>
      </c>
    </row>
    <row r="654" spans="1:3" x14ac:dyDescent="0.2">
      <c r="A654" s="1">
        <v>45664</v>
      </c>
      <c r="B654" s="2">
        <v>0.77083333333333337</v>
      </c>
      <c r="C654" s="3">
        <v>93973.223378009294</v>
      </c>
    </row>
    <row r="655" spans="1:3" x14ac:dyDescent="0.2">
      <c r="A655" s="1">
        <v>45664</v>
      </c>
      <c r="B655" s="2">
        <v>0.78125</v>
      </c>
      <c r="C655" s="3">
        <v>93576.131713209281</v>
      </c>
    </row>
    <row r="656" spans="1:3" x14ac:dyDescent="0.2">
      <c r="A656" s="1">
        <v>45664</v>
      </c>
      <c r="B656" s="2">
        <v>0.79166666666666663</v>
      </c>
      <c r="C656" s="3">
        <v>92142.572593529272</v>
      </c>
    </row>
    <row r="657" spans="1:3" x14ac:dyDescent="0.2">
      <c r="A657" s="1">
        <v>45664</v>
      </c>
      <c r="B657" s="2">
        <v>0.80208333333333337</v>
      </c>
      <c r="C657" s="3">
        <v>90508.700868049287</v>
      </c>
    </row>
    <row r="658" spans="1:3" x14ac:dyDescent="0.2">
      <c r="A658" s="1">
        <v>45664</v>
      </c>
      <c r="B658" s="2">
        <v>0.8125</v>
      </c>
      <c r="C658" s="3">
        <v>88927.633748409295</v>
      </c>
    </row>
    <row r="659" spans="1:3" x14ac:dyDescent="0.2">
      <c r="A659" s="1">
        <v>45664</v>
      </c>
      <c r="B659" s="2">
        <v>0.82291666666666663</v>
      </c>
      <c r="C659" s="3">
        <v>87571.714296649297</v>
      </c>
    </row>
    <row r="660" spans="1:3" x14ac:dyDescent="0.2">
      <c r="A660" s="1">
        <v>45664</v>
      </c>
      <c r="B660" s="2">
        <v>0.83333333333333337</v>
      </c>
      <c r="C660" s="3">
        <v>85736.767167209298</v>
      </c>
    </row>
    <row r="661" spans="1:3" x14ac:dyDescent="0.2">
      <c r="A661" s="1">
        <v>45664</v>
      </c>
      <c r="B661" s="2">
        <v>0.84375</v>
      </c>
      <c r="C661" s="3">
        <v>83072.083334809286</v>
      </c>
    </row>
    <row r="662" spans="1:3" x14ac:dyDescent="0.2">
      <c r="A662" s="1">
        <v>45664</v>
      </c>
      <c r="B662" s="2">
        <v>0.85416666666666663</v>
      </c>
      <c r="C662" s="3">
        <v>80789.702763409281</v>
      </c>
    </row>
    <row r="663" spans="1:3" x14ac:dyDescent="0.2">
      <c r="A663" s="1">
        <v>45664</v>
      </c>
      <c r="B663" s="2">
        <v>0.86458333333333337</v>
      </c>
      <c r="C663" s="3">
        <v>78143.734616489295</v>
      </c>
    </row>
    <row r="664" spans="1:3" x14ac:dyDescent="0.2">
      <c r="A664" s="1">
        <v>45664</v>
      </c>
      <c r="B664" s="2">
        <v>0.875</v>
      </c>
      <c r="C664" s="3">
        <v>81708.492019729281</v>
      </c>
    </row>
    <row r="665" spans="1:3" x14ac:dyDescent="0.2">
      <c r="A665" s="1">
        <v>45664</v>
      </c>
      <c r="B665" s="2">
        <v>0.88541666666666663</v>
      </c>
      <c r="C665" s="3">
        <v>82694.035443049303</v>
      </c>
    </row>
    <row r="666" spans="1:3" x14ac:dyDescent="0.2">
      <c r="A666" s="1">
        <v>45664</v>
      </c>
      <c r="B666" s="2">
        <v>0.89583333333333337</v>
      </c>
      <c r="C666" s="3">
        <v>80965.6668868493</v>
      </c>
    </row>
    <row r="667" spans="1:3" x14ac:dyDescent="0.2">
      <c r="A667" s="1">
        <v>45664</v>
      </c>
      <c r="B667" s="2">
        <v>0.90625</v>
      </c>
      <c r="C667" s="3">
        <v>76055.818256193612</v>
      </c>
    </row>
    <row r="668" spans="1:3" x14ac:dyDescent="0.2">
      <c r="A668" s="1">
        <v>45664</v>
      </c>
      <c r="B668" s="2">
        <v>0.91666666666666663</v>
      </c>
      <c r="C668" s="3">
        <v>75254.261477473599</v>
      </c>
    </row>
    <row r="669" spans="1:3" x14ac:dyDescent="0.2">
      <c r="A669" s="1">
        <v>45664</v>
      </c>
      <c r="B669" s="2">
        <v>0.92708333333333337</v>
      </c>
      <c r="C669" s="3">
        <v>73079.046896593587</v>
      </c>
    </row>
    <row r="670" spans="1:3" x14ac:dyDescent="0.2">
      <c r="A670" s="1">
        <v>45664</v>
      </c>
      <c r="B670" s="2">
        <v>0.9375</v>
      </c>
      <c r="C670" s="3">
        <v>69029.614830433595</v>
      </c>
    </row>
    <row r="671" spans="1:3" x14ac:dyDescent="0.2">
      <c r="A671" s="1">
        <v>45664</v>
      </c>
      <c r="B671" s="2">
        <v>0.94791666666666663</v>
      </c>
      <c r="C671" s="3">
        <v>65138.636072913607</v>
      </c>
    </row>
    <row r="672" spans="1:3" x14ac:dyDescent="0.2">
      <c r="A672" s="1">
        <v>45664</v>
      </c>
      <c r="B672" s="2">
        <v>0.95833333333333337</v>
      </c>
      <c r="C672" s="3">
        <v>65195.98431739361</v>
      </c>
    </row>
    <row r="673" spans="1:3" x14ac:dyDescent="0.2">
      <c r="A673" s="1">
        <v>45664</v>
      </c>
      <c r="B673" s="2">
        <v>0.96875</v>
      </c>
      <c r="C673" s="3">
        <v>62650.729670993605</v>
      </c>
    </row>
    <row r="674" spans="1:3" x14ac:dyDescent="0.2">
      <c r="A674" s="1">
        <v>45664</v>
      </c>
      <c r="B674" s="2">
        <v>0.97916666666666663</v>
      </c>
      <c r="C674" s="3">
        <v>60148.427791793598</v>
      </c>
    </row>
    <row r="675" spans="1:3" x14ac:dyDescent="0.2">
      <c r="A675" s="1">
        <v>45664</v>
      </c>
      <c r="B675" s="2">
        <v>0.98958333333333337</v>
      </c>
      <c r="C675" s="3">
        <v>57407.586347433607</v>
      </c>
    </row>
    <row r="676" spans="1:3" x14ac:dyDescent="0.2">
      <c r="A676" s="1">
        <v>45665</v>
      </c>
      <c r="B676" s="2">
        <v>0</v>
      </c>
      <c r="C676" s="3">
        <v>54255.228535713606</v>
      </c>
    </row>
    <row r="677" spans="1:3" x14ac:dyDescent="0.2">
      <c r="A677" s="1">
        <v>45665</v>
      </c>
      <c r="B677" s="2">
        <v>1.0416666666666666E-2</v>
      </c>
      <c r="C677" s="3">
        <v>51913.358922433588</v>
      </c>
    </row>
    <row r="678" spans="1:3" x14ac:dyDescent="0.2">
      <c r="A678" s="1">
        <v>45665</v>
      </c>
      <c r="B678" s="2">
        <v>2.0833333333333332E-2</v>
      </c>
      <c r="C678" s="3">
        <v>50034.8219659936</v>
      </c>
    </row>
    <row r="679" spans="1:3" x14ac:dyDescent="0.2">
      <c r="A679" s="1">
        <v>45665</v>
      </c>
      <c r="B679" s="2">
        <v>3.125E-2</v>
      </c>
      <c r="C679" s="3">
        <v>48383.836086393618</v>
      </c>
    </row>
    <row r="680" spans="1:3" x14ac:dyDescent="0.2">
      <c r="A680" s="1">
        <v>45665</v>
      </c>
      <c r="B680" s="2">
        <v>4.1666666666666664E-2</v>
      </c>
      <c r="C680" s="3">
        <v>47282.061236873611</v>
      </c>
    </row>
    <row r="681" spans="1:3" x14ac:dyDescent="0.2">
      <c r="A681" s="1">
        <v>45665</v>
      </c>
      <c r="B681" s="2">
        <v>5.2083333333333336E-2</v>
      </c>
      <c r="C681" s="3">
        <v>46325.555994513605</v>
      </c>
    </row>
    <row r="682" spans="1:3" x14ac:dyDescent="0.2">
      <c r="A682" s="1">
        <v>45665</v>
      </c>
      <c r="B682" s="2">
        <v>6.25E-2</v>
      </c>
      <c r="C682" s="3">
        <v>45781.093692313611</v>
      </c>
    </row>
    <row r="683" spans="1:3" x14ac:dyDescent="0.2">
      <c r="A683" s="1">
        <v>45665</v>
      </c>
      <c r="B683" s="2">
        <v>7.2916666666666671E-2</v>
      </c>
      <c r="C683" s="3">
        <v>45804.029830673593</v>
      </c>
    </row>
    <row r="684" spans="1:3" x14ac:dyDescent="0.2">
      <c r="A684" s="1">
        <v>45665</v>
      </c>
      <c r="B684" s="2">
        <v>8.3333333333333329E-2</v>
      </c>
      <c r="C684" s="3">
        <v>46972.753920673604</v>
      </c>
    </row>
    <row r="685" spans="1:3" x14ac:dyDescent="0.2">
      <c r="A685" s="1">
        <v>45665</v>
      </c>
      <c r="B685" s="2">
        <v>9.375E-2</v>
      </c>
      <c r="C685" s="3">
        <v>47371.038288553609</v>
      </c>
    </row>
    <row r="686" spans="1:3" x14ac:dyDescent="0.2">
      <c r="A686" s="1">
        <v>45665</v>
      </c>
      <c r="B686" s="2">
        <v>0.10416666666666667</v>
      </c>
      <c r="C686" s="3">
        <v>47857.248898073594</v>
      </c>
    </row>
    <row r="687" spans="1:3" x14ac:dyDescent="0.2">
      <c r="A687" s="1">
        <v>45665</v>
      </c>
      <c r="B687" s="2">
        <v>0.11458333333333333</v>
      </c>
      <c r="C687" s="3">
        <v>48513.864122873601</v>
      </c>
    </row>
    <row r="688" spans="1:3" x14ac:dyDescent="0.2">
      <c r="A688" s="1">
        <v>45665</v>
      </c>
      <c r="B688" s="2">
        <v>0.125</v>
      </c>
      <c r="C688" s="3">
        <v>49392.088842433601</v>
      </c>
    </row>
    <row r="689" spans="1:3" x14ac:dyDescent="0.2">
      <c r="A689" s="1">
        <v>45665</v>
      </c>
      <c r="B689" s="2">
        <v>0.13541666666666666</v>
      </c>
      <c r="C689" s="3">
        <v>50037.463880353593</v>
      </c>
    </row>
    <row r="690" spans="1:3" x14ac:dyDescent="0.2">
      <c r="A690" s="1">
        <v>45665</v>
      </c>
      <c r="B690" s="2">
        <v>0.14583333333333334</v>
      </c>
      <c r="C690" s="3">
        <v>50895.116734513591</v>
      </c>
    </row>
    <row r="691" spans="1:3" x14ac:dyDescent="0.2">
      <c r="A691" s="1">
        <v>45665</v>
      </c>
      <c r="B691" s="2">
        <v>0.15625</v>
      </c>
      <c r="C691" s="3">
        <v>51941.028160353606</v>
      </c>
    </row>
    <row r="692" spans="1:3" x14ac:dyDescent="0.2">
      <c r="A692" s="1">
        <v>45665</v>
      </c>
      <c r="B692" s="2">
        <v>0.16666666666666666</v>
      </c>
      <c r="C692" s="3">
        <v>53300.308651033607</v>
      </c>
    </row>
    <row r="693" spans="1:3" x14ac:dyDescent="0.2">
      <c r="A693" s="1">
        <v>45665</v>
      </c>
      <c r="B693" s="2">
        <v>0.17708333333333334</v>
      </c>
      <c r="C693" s="3">
        <v>54373.096693873595</v>
      </c>
    </row>
    <row r="694" spans="1:3" x14ac:dyDescent="0.2">
      <c r="A694" s="1">
        <v>45665</v>
      </c>
      <c r="B694" s="2">
        <v>0.1875</v>
      </c>
      <c r="C694" s="3">
        <v>55797.461191313603</v>
      </c>
    </row>
    <row r="695" spans="1:3" x14ac:dyDescent="0.2">
      <c r="A695" s="1">
        <v>45665</v>
      </c>
      <c r="B695" s="2">
        <v>0.19791666666666666</v>
      </c>
      <c r="C695" s="3">
        <v>57025.119396417147</v>
      </c>
    </row>
    <row r="696" spans="1:3" x14ac:dyDescent="0.2">
      <c r="A696" s="1">
        <v>45665</v>
      </c>
      <c r="B696" s="2">
        <v>0.20833333333333334</v>
      </c>
      <c r="C696" s="3">
        <v>58595.648757985764</v>
      </c>
    </row>
    <row r="697" spans="1:3" x14ac:dyDescent="0.2">
      <c r="A697" s="1">
        <v>45665</v>
      </c>
      <c r="B697" s="2">
        <v>0.21875</v>
      </c>
      <c r="C697" s="3">
        <v>59345.678270727956</v>
      </c>
    </row>
    <row r="698" spans="1:3" x14ac:dyDescent="0.2">
      <c r="A698" s="1">
        <v>45665</v>
      </c>
      <c r="B698" s="2">
        <v>0.22916666666666666</v>
      </c>
      <c r="C698" s="3">
        <v>60396.400441083715</v>
      </c>
    </row>
    <row r="699" spans="1:3" x14ac:dyDescent="0.2">
      <c r="A699" s="1">
        <v>45665</v>
      </c>
      <c r="B699" s="2">
        <v>0.23958333333333334</v>
      </c>
      <c r="C699" s="3">
        <v>63012.642668884902</v>
      </c>
    </row>
    <row r="700" spans="1:3" x14ac:dyDescent="0.2">
      <c r="A700" s="1">
        <v>45665</v>
      </c>
      <c r="B700" s="2">
        <v>0.25</v>
      </c>
      <c r="C700" s="3">
        <v>59102.20442398954</v>
      </c>
    </row>
    <row r="701" spans="1:3" x14ac:dyDescent="0.2">
      <c r="A701" s="1">
        <v>45665</v>
      </c>
      <c r="B701" s="2">
        <v>0.26041666666666669</v>
      </c>
      <c r="C701" s="3">
        <v>61576.484508329289</v>
      </c>
    </row>
    <row r="702" spans="1:3" x14ac:dyDescent="0.2">
      <c r="A702" s="1">
        <v>45665</v>
      </c>
      <c r="B702" s="2">
        <v>0.27083333333333331</v>
      </c>
      <c r="C702" s="3">
        <v>65113.612538649322</v>
      </c>
    </row>
    <row r="703" spans="1:3" x14ac:dyDescent="0.2">
      <c r="A703" s="1">
        <v>45665</v>
      </c>
      <c r="B703" s="2">
        <v>0.28125</v>
      </c>
      <c r="C703" s="3">
        <v>68382.116971409298</v>
      </c>
    </row>
    <row r="704" spans="1:3" x14ac:dyDescent="0.2">
      <c r="A704" s="1">
        <v>45665</v>
      </c>
      <c r="B704" s="2">
        <v>0.29166666666666669</v>
      </c>
      <c r="C704" s="3">
        <v>71496.247542409314</v>
      </c>
    </row>
    <row r="705" spans="1:3" x14ac:dyDescent="0.2">
      <c r="A705" s="1">
        <v>45665</v>
      </c>
      <c r="B705" s="2">
        <v>0.30208333333333331</v>
      </c>
      <c r="C705" s="3">
        <v>73627.461390729295</v>
      </c>
    </row>
    <row r="706" spans="1:3" x14ac:dyDescent="0.2">
      <c r="A706" s="1">
        <v>45665</v>
      </c>
      <c r="B706" s="2">
        <v>0.3125</v>
      </c>
      <c r="C706" s="3">
        <v>74935.069418169296</v>
      </c>
    </row>
    <row r="707" spans="1:3" x14ac:dyDescent="0.2">
      <c r="A707" s="1">
        <v>45665</v>
      </c>
      <c r="B707" s="2">
        <v>0.32291666666666669</v>
      </c>
      <c r="C707" s="3">
        <v>76266.907806689298</v>
      </c>
    </row>
    <row r="708" spans="1:3" x14ac:dyDescent="0.2">
      <c r="A708" s="1">
        <v>45665</v>
      </c>
      <c r="B708" s="2">
        <v>0.33333333333333331</v>
      </c>
      <c r="C708" s="3">
        <v>77521.356492089311</v>
      </c>
    </row>
    <row r="709" spans="1:3" x14ac:dyDescent="0.2">
      <c r="A709" s="1">
        <v>45665</v>
      </c>
      <c r="B709" s="2">
        <v>0.34375</v>
      </c>
      <c r="C709" s="3">
        <v>77525.897437049309</v>
      </c>
    </row>
    <row r="710" spans="1:3" x14ac:dyDescent="0.2">
      <c r="A710" s="1">
        <v>45665</v>
      </c>
      <c r="B710" s="2">
        <v>0.35416666666666669</v>
      </c>
      <c r="C710" s="3">
        <v>77548.723303188584</v>
      </c>
    </row>
    <row r="711" spans="1:3" x14ac:dyDescent="0.2">
      <c r="A711" s="1">
        <v>45665</v>
      </c>
      <c r="B711" s="2">
        <v>0.36458333333333331</v>
      </c>
      <c r="C711" s="3">
        <v>77533.701539775546</v>
      </c>
    </row>
    <row r="712" spans="1:3" x14ac:dyDescent="0.2">
      <c r="A712" s="1">
        <v>45665</v>
      </c>
      <c r="B712" s="2">
        <v>0.375</v>
      </c>
      <c r="C712" s="3">
        <v>76872.823058337599</v>
      </c>
    </row>
    <row r="713" spans="1:3" x14ac:dyDescent="0.2">
      <c r="A713" s="1">
        <v>45665</v>
      </c>
      <c r="B713" s="2">
        <v>0.38541666666666669</v>
      </c>
      <c r="C713" s="3">
        <v>76571.226298592999</v>
      </c>
    </row>
    <row r="714" spans="1:3" x14ac:dyDescent="0.2">
      <c r="A714" s="1">
        <v>45665</v>
      </c>
      <c r="B714" s="2">
        <v>0.39583333333333331</v>
      </c>
      <c r="C714" s="3">
        <v>76897.600498092579</v>
      </c>
    </row>
    <row r="715" spans="1:3" x14ac:dyDescent="0.2">
      <c r="A715" s="1">
        <v>45665</v>
      </c>
      <c r="B715" s="2">
        <v>0.40625</v>
      </c>
      <c r="C715" s="3">
        <v>76058.650674435165</v>
      </c>
    </row>
    <row r="716" spans="1:3" x14ac:dyDescent="0.2">
      <c r="A716" s="1">
        <v>45665</v>
      </c>
      <c r="B716" s="2">
        <v>0.41666666666666669</v>
      </c>
      <c r="C716" s="3">
        <v>76319.5839709664</v>
      </c>
    </row>
    <row r="717" spans="1:3" x14ac:dyDescent="0.2">
      <c r="A717" s="1">
        <v>45665</v>
      </c>
      <c r="B717" s="2">
        <v>0.42708333333333331</v>
      </c>
      <c r="C717" s="3">
        <v>77765.358250653779</v>
      </c>
    </row>
    <row r="718" spans="1:3" x14ac:dyDescent="0.2">
      <c r="A718" s="1">
        <v>45665</v>
      </c>
      <c r="B718" s="2">
        <v>0.4375</v>
      </c>
      <c r="C718" s="3">
        <v>78329.096736356238</v>
      </c>
    </row>
    <row r="719" spans="1:3" x14ac:dyDescent="0.2">
      <c r="A719" s="1">
        <v>45665</v>
      </c>
      <c r="B719" s="2">
        <v>0.44791666666666669</v>
      </c>
      <c r="C719" s="3">
        <v>78222.083095959373</v>
      </c>
    </row>
    <row r="720" spans="1:3" x14ac:dyDescent="0.2">
      <c r="A720" s="1">
        <v>45665</v>
      </c>
      <c r="B720" s="2">
        <v>0.45833333333333331</v>
      </c>
      <c r="C720" s="3">
        <v>79171.680373814597</v>
      </c>
    </row>
    <row r="721" spans="1:3" x14ac:dyDescent="0.2">
      <c r="A721" s="1">
        <v>45665</v>
      </c>
      <c r="B721" s="2">
        <v>0.46875</v>
      </c>
      <c r="C721" s="3">
        <v>81038.089552222635</v>
      </c>
    </row>
    <row r="722" spans="1:3" x14ac:dyDescent="0.2">
      <c r="A722" s="1">
        <v>45665</v>
      </c>
      <c r="B722" s="2">
        <v>0.47916666666666669</v>
      </c>
      <c r="C722" s="3">
        <v>81868.47446748252</v>
      </c>
    </row>
    <row r="723" spans="1:3" x14ac:dyDescent="0.2">
      <c r="A723" s="1">
        <v>45665</v>
      </c>
      <c r="B723" s="2">
        <v>0.48958333333333331</v>
      </c>
      <c r="C723" s="3">
        <v>80642.569043165102</v>
      </c>
    </row>
    <row r="724" spans="1:3" x14ac:dyDescent="0.2">
      <c r="A724" s="1">
        <v>45665</v>
      </c>
      <c r="B724" s="2">
        <v>0.5</v>
      </c>
      <c r="C724" s="3">
        <v>80765.638095048285</v>
      </c>
    </row>
    <row r="725" spans="1:3" x14ac:dyDescent="0.2">
      <c r="A725" s="1">
        <v>45665</v>
      </c>
      <c r="B725" s="2">
        <v>0.51041666666666663</v>
      </c>
      <c r="C725" s="3">
        <v>81563.619334641029</v>
      </c>
    </row>
    <row r="726" spans="1:3" x14ac:dyDescent="0.2">
      <c r="A726" s="1">
        <v>45665</v>
      </c>
      <c r="B726" s="2">
        <v>0.52083333333333337</v>
      </c>
      <c r="C726" s="3">
        <v>80674.045443656141</v>
      </c>
    </row>
    <row r="727" spans="1:3" x14ac:dyDescent="0.2">
      <c r="A727" s="1">
        <v>45665</v>
      </c>
      <c r="B727" s="2">
        <v>0.53125</v>
      </c>
      <c r="C727" s="3">
        <v>80040.00109236344</v>
      </c>
    </row>
    <row r="728" spans="1:3" x14ac:dyDescent="0.2">
      <c r="A728" s="1">
        <v>45665</v>
      </c>
      <c r="B728" s="2">
        <v>0.54166666666666663</v>
      </c>
      <c r="C728" s="3">
        <v>79982.501086359785</v>
      </c>
    </row>
    <row r="729" spans="1:3" x14ac:dyDescent="0.2">
      <c r="A729" s="1">
        <v>45665</v>
      </c>
      <c r="B729" s="2">
        <v>0.55208333333333337</v>
      </c>
      <c r="C729" s="3">
        <v>78922.713295786161</v>
      </c>
    </row>
    <row r="730" spans="1:3" x14ac:dyDescent="0.2">
      <c r="A730" s="1">
        <v>45665</v>
      </c>
      <c r="B730" s="2">
        <v>0.5625</v>
      </c>
      <c r="C730" s="3">
        <v>79347.794529108884</v>
      </c>
    </row>
    <row r="731" spans="1:3" x14ac:dyDescent="0.2">
      <c r="A731" s="1">
        <v>45665</v>
      </c>
      <c r="B731" s="2">
        <v>0.57291666666666663</v>
      </c>
      <c r="C731" s="3">
        <v>79344.452015482384</v>
      </c>
    </row>
    <row r="732" spans="1:3" x14ac:dyDescent="0.2">
      <c r="A732" s="1">
        <v>45665</v>
      </c>
      <c r="B732" s="2">
        <v>0.58333333333333337</v>
      </c>
      <c r="C732" s="3">
        <v>78292.817092838057</v>
      </c>
    </row>
    <row r="733" spans="1:3" x14ac:dyDescent="0.2">
      <c r="A733" s="1">
        <v>45665</v>
      </c>
      <c r="B733" s="2">
        <v>0.59375</v>
      </c>
      <c r="C733" s="3">
        <v>78509.645448156371</v>
      </c>
    </row>
    <row r="734" spans="1:3" x14ac:dyDescent="0.2">
      <c r="A734" s="1">
        <v>45665</v>
      </c>
      <c r="B734" s="2">
        <v>0.60416666666666663</v>
      </c>
      <c r="C734" s="3">
        <v>78554.017483843374</v>
      </c>
    </row>
    <row r="735" spans="1:3" x14ac:dyDescent="0.2">
      <c r="A735" s="1">
        <v>45665</v>
      </c>
      <c r="B735" s="2">
        <v>0.61458333333333337</v>
      </c>
      <c r="C735" s="3">
        <v>78976.383425807609</v>
      </c>
    </row>
    <row r="736" spans="1:3" x14ac:dyDescent="0.2">
      <c r="A736" s="1">
        <v>45665</v>
      </c>
      <c r="B736" s="2">
        <v>0.625</v>
      </c>
      <c r="C736" s="3">
        <v>78333.467109417979</v>
      </c>
    </row>
    <row r="737" spans="1:3" x14ac:dyDescent="0.2">
      <c r="A737" s="1">
        <v>45665</v>
      </c>
      <c r="B737" s="2">
        <v>0.63541666666666663</v>
      </c>
      <c r="C737" s="3">
        <v>77809.944896482484</v>
      </c>
    </row>
    <row r="738" spans="1:3" x14ac:dyDescent="0.2">
      <c r="A738" s="1">
        <v>45665</v>
      </c>
      <c r="B738" s="2">
        <v>0.64583333333333337</v>
      </c>
      <c r="C738" s="3">
        <v>79006.41521858341</v>
      </c>
    </row>
    <row r="739" spans="1:3" x14ac:dyDescent="0.2">
      <c r="A739" s="1">
        <v>45665</v>
      </c>
      <c r="B739" s="2">
        <v>0.65625</v>
      </c>
      <c r="C739" s="3">
        <v>79530.473879804311</v>
      </c>
    </row>
    <row r="740" spans="1:3" x14ac:dyDescent="0.2">
      <c r="A740" s="1">
        <v>45665</v>
      </c>
      <c r="B740" s="2">
        <v>0.66666666666666663</v>
      </c>
      <c r="C740" s="3">
        <v>80990.712417517134</v>
      </c>
    </row>
    <row r="741" spans="1:3" x14ac:dyDescent="0.2">
      <c r="A741" s="1">
        <v>45665</v>
      </c>
      <c r="B741" s="2">
        <v>0.67708333333333337</v>
      </c>
      <c r="C741" s="3">
        <v>82712.046855609282</v>
      </c>
    </row>
    <row r="742" spans="1:3" x14ac:dyDescent="0.2">
      <c r="A742" s="1">
        <v>45665</v>
      </c>
      <c r="B742" s="2">
        <v>0.6875</v>
      </c>
      <c r="C742" s="3">
        <v>84462.801427209284</v>
      </c>
    </row>
    <row r="743" spans="1:3" x14ac:dyDescent="0.2">
      <c r="A743" s="1">
        <v>45665</v>
      </c>
      <c r="B743" s="2">
        <v>0.69791666666666663</v>
      </c>
      <c r="C743" s="3">
        <v>86897.978040889284</v>
      </c>
    </row>
    <row r="744" spans="1:3" x14ac:dyDescent="0.2">
      <c r="A744" s="1">
        <v>45665</v>
      </c>
      <c r="B744" s="2">
        <v>0.70833333333333337</v>
      </c>
      <c r="C744" s="3">
        <v>89741.921408369293</v>
      </c>
    </row>
    <row r="745" spans="1:3" x14ac:dyDescent="0.2">
      <c r="A745" s="1">
        <v>45665</v>
      </c>
      <c r="B745" s="2">
        <v>0.71875</v>
      </c>
      <c r="C745" s="3">
        <v>91282.480492889299</v>
      </c>
    </row>
    <row r="746" spans="1:3" x14ac:dyDescent="0.2">
      <c r="A746" s="1">
        <v>45665</v>
      </c>
      <c r="B746" s="2">
        <v>0.72916666666666663</v>
      </c>
      <c r="C746" s="3">
        <v>92525.076508249302</v>
      </c>
    </row>
    <row r="747" spans="1:3" x14ac:dyDescent="0.2">
      <c r="A747" s="1">
        <v>45665</v>
      </c>
      <c r="B747" s="2">
        <v>0.73958333333333337</v>
      </c>
      <c r="C747" s="3">
        <v>94047.453983209285</v>
      </c>
    </row>
    <row r="748" spans="1:3" x14ac:dyDescent="0.2">
      <c r="A748" s="1">
        <v>45665</v>
      </c>
      <c r="B748" s="2">
        <v>0.75</v>
      </c>
      <c r="C748" s="3">
        <v>94895.615215129306</v>
      </c>
    </row>
    <row r="749" spans="1:3" x14ac:dyDescent="0.2">
      <c r="A749" s="1">
        <v>45665</v>
      </c>
      <c r="B749" s="2">
        <v>0.76041666666666663</v>
      </c>
      <c r="C749" s="3">
        <v>95081.526957169292</v>
      </c>
    </row>
    <row r="750" spans="1:3" x14ac:dyDescent="0.2">
      <c r="A750" s="1">
        <v>45665</v>
      </c>
      <c r="B750" s="2">
        <v>0.77083333333333337</v>
      </c>
      <c r="C750" s="3">
        <v>94978.765385769293</v>
      </c>
    </row>
    <row r="751" spans="1:3" x14ac:dyDescent="0.2">
      <c r="A751" s="1">
        <v>45665</v>
      </c>
      <c r="B751" s="2">
        <v>0.78125</v>
      </c>
      <c r="C751" s="3">
        <v>94556.605080169305</v>
      </c>
    </row>
    <row r="752" spans="1:3" x14ac:dyDescent="0.2">
      <c r="A752" s="1">
        <v>45665</v>
      </c>
      <c r="B752" s="2">
        <v>0.79166666666666663</v>
      </c>
      <c r="C752" s="3">
        <v>93100.343778729279</v>
      </c>
    </row>
    <row r="753" spans="1:3" x14ac:dyDescent="0.2">
      <c r="A753" s="1">
        <v>45665</v>
      </c>
      <c r="B753" s="2">
        <v>0.80208333333333337</v>
      </c>
      <c r="C753" s="3">
        <v>91280.547697489281</v>
      </c>
    </row>
    <row r="754" spans="1:3" x14ac:dyDescent="0.2">
      <c r="A754" s="1">
        <v>45665</v>
      </c>
      <c r="B754" s="2">
        <v>0.8125</v>
      </c>
      <c r="C754" s="3">
        <v>89575.840739569292</v>
      </c>
    </row>
    <row r="755" spans="1:3" x14ac:dyDescent="0.2">
      <c r="A755" s="1">
        <v>45665</v>
      </c>
      <c r="B755" s="2">
        <v>0.82291666666666663</v>
      </c>
      <c r="C755" s="3">
        <v>88160.506122849314</v>
      </c>
    </row>
    <row r="756" spans="1:3" x14ac:dyDescent="0.2">
      <c r="A756" s="1">
        <v>45665</v>
      </c>
      <c r="B756" s="2">
        <v>0.83333333333333337</v>
      </c>
      <c r="C756" s="3">
        <v>85924.603491209302</v>
      </c>
    </row>
    <row r="757" spans="1:3" x14ac:dyDescent="0.2">
      <c r="A757" s="1">
        <v>45665</v>
      </c>
      <c r="B757" s="2">
        <v>0.84375</v>
      </c>
      <c r="C757" s="3">
        <v>83106.60678988928</v>
      </c>
    </row>
    <row r="758" spans="1:3" x14ac:dyDescent="0.2">
      <c r="A758" s="1">
        <v>45665</v>
      </c>
      <c r="B758" s="2">
        <v>0.85416666666666663</v>
      </c>
      <c r="C758" s="3">
        <v>80559.540286009316</v>
      </c>
    </row>
    <row r="759" spans="1:3" x14ac:dyDescent="0.2">
      <c r="A759" s="1">
        <v>45665</v>
      </c>
      <c r="B759" s="2">
        <v>0.86458333333333337</v>
      </c>
      <c r="C759" s="3">
        <v>78145.906945009294</v>
      </c>
    </row>
    <row r="760" spans="1:3" x14ac:dyDescent="0.2">
      <c r="A760" s="1">
        <v>45665</v>
      </c>
      <c r="B760" s="2">
        <v>0.875</v>
      </c>
      <c r="C760" s="3">
        <v>84581.1482538493</v>
      </c>
    </row>
    <row r="761" spans="1:3" x14ac:dyDescent="0.2">
      <c r="A761" s="1">
        <v>45665</v>
      </c>
      <c r="B761" s="2">
        <v>0.88541666666666663</v>
      </c>
      <c r="C761" s="3">
        <v>83855.400733849267</v>
      </c>
    </row>
    <row r="762" spans="1:3" x14ac:dyDescent="0.2">
      <c r="A762" s="1">
        <v>45665</v>
      </c>
      <c r="B762" s="2">
        <v>0.89583333333333337</v>
      </c>
      <c r="C762" s="3">
        <v>81769.912733089281</v>
      </c>
    </row>
    <row r="763" spans="1:3" x14ac:dyDescent="0.2">
      <c r="A763" s="1">
        <v>45665</v>
      </c>
      <c r="B763" s="2">
        <v>0.90625</v>
      </c>
      <c r="C763" s="3">
        <v>76915.874732993601</v>
      </c>
    </row>
    <row r="764" spans="1:3" x14ac:dyDescent="0.2">
      <c r="A764" s="1">
        <v>45665</v>
      </c>
      <c r="B764" s="2">
        <v>0.91666666666666663</v>
      </c>
      <c r="C764" s="3">
        <v>77118.554465873603</v>
      </c>
    </row>
    <row r="765" spans="1:3" x14ac:dyDescent="0.2">
      <c r="A765" s="1">
        <v>45665</v>
      </c>
      <c r="B765" s="2">
        <v>0.92708333333333337</v>
      </c>
      <c r="C765" s="3">
        <v>74276.132510873605</v>
      </c>
    </row>
    <row r="766" spans="1:3" x14ac:dyDescent="0.2">
      <c r="A766" s="1">
        <v>45665</v>
      </c>
      <c r="B766" s="2">
        <v>0.9375</v>
      </c>
      <c r="C766" s="3">
        <v>69864.632981833609</v>
      </c>
    </row>
    <row r="767" spans="1:3" x14ac:dyDescent="0.2">
      <c r="A767" s="1">
        <v>45665</v>
      </c>
      <c r="B767" s="2">
        <v>0.94791666666666663</v>
      </c>
      <c r="C767" s="3">
        <v>65748.189236913604</v>
      </c>
    </row>
    <row r="768" spans="1:3" x14ac:dyDescent="0.2">
      <c r="A768" s="1">
        <v>45665</v>
      </c>
      <c r="B768" s="2">
        <v>0.95833333333333337</v>
      </c>
      <c r="C768" s="3">
        <v>66181.348123553616</v>
      </c>
    </row>
    <row r="769" spans="1:3" x14ac:dyDescent="0.2">
      <c r="A769" s="1">
        <v>45665</v>
      </c>
      <c r="B769" s="2">
        <v>0.96875</v>
      </c>
      <c r="C769" s="3">
        <v>63528.698344313583</v>
      </c>
    </row>
    <row r="770" spans="1:3" x14ac:dyDescent="0.2">
      <c r="A770" s="1">
        <v>45665</v>
      </c>
      <c r="B770" s="2">
        <v>0.97916666666666663</v>
      </c>
      <c r="C770" s="3">
        <v>60824.518946153621</v>
      </c>
    </row>
    <row r="771" spans="1:3" x14ac:dyDescent="0.2">
      <c r="A771" s="1">
        <v>45665</v>
      </c>
      <c r="B771" s="2">
        <v>0.98958333333333337</v>
      </c>
      <c r="C771" s="3">
        <v>58133.685642593598</v>
      </c>
    </row>
    <row r="772" spans="1:3" x14ac:dyDescent="0.2">
      <c r="A772" s="1">
        <v>45666</v>
      </c>
      <c r="B772" s="2">
        <v>0</v>
      </c>
      <c r="C772" s="3">
        <v>53915.195790873608</v>
      </c>
    </row>
    <row r="773" spans="1:3" x14ac:dyDescent="0.2">
      <c r="A773" s="1">
        <v>45666</v>
      </c>
      <c r="B773" s="2">
        <v>1.0416666666666666E-2</v>
      </c>
      <c r="C773" s="3">
        <v>51619.815836873589</v>
      </c>
    </row>
    <row r="774" spans="1:3" x14ac:dyDescent="0.2">
      <c r="A774" s="1">
        <v>45666</v>
      </c>
      <c r="B774" s="2">
        <v>2.0833333333333332E-2</v>
      </c>
      <c r="C774" s="3">
        <v>49663.82719483359</v>
      </c>
    </row>
    <row r="775" spans="1:3" x14ac:dyDescent="0.2">
      <c r="A775" s="1">
        <v>45666</v>
      </c>
      <c r="B775" s="2">
        <v>3.125E-2</v>
      </c>
      <c r="C775" s="3">
        <v>48094.465837113596</v>
      </c>
    </row>
    <row r="776" spans="1:3" x14ac:dyDescent="0.2">
      <c r="A776" s="1">
        <v>45666</v>
      </c>
      <c r="B776" s="2">
        <v>4.1666666666666664E-2</v>
      </c>
      <c r="C776" s="3">
        <v>46987.564287113608</v>
      </c>
    </row>
    <row r="777" spans="1:3" x14ac:dyDescent="0.2">
      <c r="A777" s="1">
        <v>45666</v>
      </c>
      <c r="B777" s="2">
        <v>5.2083333333333336E-2</v>
      </c>
      <c r="C777" s="3">
        <v>46092.397062593591</v>
      </c>
    </row>
    <row r="778" spans="1:3" x14ac:dyDescent="0.2">
      <c r="A778" s="1">
        <v>45666</v>
      </c>
      <c r="B778" s="2">
        <v>6.25E-2</v>
      </c>
      <c r="C778" s="3">
        <v>45486.414009833592</v>
      </c>
    </row>
    <row r="779" spans="1:3" x14ac:dyDescent="0.2">
      <c r="A779" s="1">
        <v>45666</v>
      </c>
      <c r="B779" s="2">
        <v>7.2916666666666671E-2</v>
      </c>
      <c r="C779" s="3">
        <v>45533.132236713602</v>
      </c>
    </row>
    <row r="780" spans="1:3" x14ac:dyDescent="0.2">
      <c r="A780" s="1">
        <v>45666</v>
      </c>
      <c r="B780" s="2">
        <v>8.3333333333333329E-2</v>
      </c>
      <c r="C780" s="3">
        <v>46722.2199956736</v>
      </c>
    </row>
    <row r="781" spans="1:3" x14ac:dyDescent="0.2">
      <c r="A781" s="1">
        <v>45666</v>
      </c>
      <c r="B781" s="2">
        <v>9.375E-2</v>
      </c>
      <c r="C781" s="3">
        <v>46975.081636593604</v>
      </c>
    </row>
    <row r="782" spans="1:3" x14ac:dyDescent="0.2">
      <c r="A782" s="1">
        <v>45666</v>
      </c>
      <c r="B782" s="2">
        <v>0.10416666666666667</v>
      </c>
      <c r="C782" s="3">
        <v>47299.533827473599</v>
      </c>
    </row>
    <row r="783" spans="1:3" x14ac:dyDescent="0.2">
      <c r="A783" s="1">
        <v>45666</v>
      </c>
      <c r="B783" s="2">
        <v>0.11458333333333333</v>
      </c>
      <c r="C783" s="3">
        <v>47941.050825913597</v>
      </c>
    </row>
    <row r="784" spans="1:3" x14ac:dyDescent="0.2">
      <c r="A784" s="1">
        <v>45666</v>
      </c>
      <c r="B784" s="2">
        <v>0.125</v>
      </c>
      <c r="C784" s="3">
        <v>48759.331002473606</v>
      </c>
    </row>
    <row r="785" spans="1:3" x14ac:dyDescent="0.2">
      <c r="A785" s="1">
        <v>45666</v>
      </c>
      <c r="B785" s="2">
        <v>0.13541666666666666</v>
      </c>
      <c r="C785" s="3">
        <v>49412.5050716736</v>
      </c>
    </row>
    <row r="786" spans="1:3" x14ac:dyDescent="0.2">
      <c r="A786" s="1">
        <v>45666</v>
      </c>
      <c r="B786" s="2">
        <v>0.14583333333333334</v>
      </c>
      <c r="C786" s="3">
        <v>50389.4686482736</v>
      </c>
    </row>
    <row r="787" spans="1:3" x14ac:dyDescent="0.2">
      <c r="A787" s="1">
        <v>45666</v>
      </c>
      <c r="B787" s="2">
        <v>0.15625</v>
      </c>
      <c r="C787" s="3">
        <v>51530.917732833608</v>
      </c>
    </row>
    <row r="788" spans="1:3" x14ac:dyDescent="0.2">
      <c r="A788" s="1">
        <v>45666</v>
      </c>
      <c r="B788" s="2">
        <v>0.16666666666666666</v>
      </c>
      <c r="C788" s="3">
        <v>52777.738595033596</v>
      </c>
    </row>
    <row r="789" spans="1:3" x14ac:dyDescent="0.2">
      <c r="A789" s="1">
        <v>45666</v>
      </c>
      <c r="B789" s="2">
        <v>0.17708333333333334</v>
      </c>
      <c r="C789" s="3">
        <v>53784.833512553581</v>
      </c>
    </row>
    <row r="790" spans="1:3" x14ac:dyDescent="0.2">
      <c r="A790" s="1">
        <v>45666</v>
      </c>
      <c r="B790" s="2">
        <v>0.1875</v>
      </c>
      <c r="C790" s="3">
        <v>55394.381227433609</v>
      </c>
    </row>
    <row r="791" spans="1:3" x14ac:dyDescent="0.2">
      <c r="A791" s="1">
        <v>45666</v>
      </c>
      <c r="B791" s="2">
        <v>0.19791666666666666</v>
      </c>
      <c r="C791" s="3">
        <v>56725.241355017148</v>
      </c>
    </row>
    <row r="792" spans="1:3" x14ac:dyDescent="0.2">
      <c r="A792" s="1">
        <v>45666</v>
      </c>
      <c r="B792" s="2">
        <v>0.20833333333333334</v>
      </c>
      <c r="C792" s="3">
        <v>58308.556738785759</v>
      </c>
    </row>
    <row r="793" spans="1:3" x14ac:dyDescent="0.2">
      <c r="A793" s="1">
        <v>45666</v>
      </c>
      <c r="B793" s="2">
        <v>0.21875</v>
      </c>
      <c r="C793" s="3">
        <v>58986.726068167955</v>
      </c>
    </row>
    <row r="794" spans="1:3" x14ac:dyDescent="0.2">
      <c r="A794" s="1">
        <v>45666</v>
      </c>
      <c r="B794" s="2">
        <v>0.22916666666666666</v>
      </c>
      <c r="C794" s="3">
        <v>59980.630990963713</v>
      </c>
    </row>
    <row r="795" spans="1:3" x14ac:dyDescent="0.2">
      <c r="A795" s="1">
        <v>45666</v>
      </c>
      <c r="B795" s="2">
        <v>0.23958333333333334</v>
      </c>
      <c r="C795" s="3">
        <v>62736.544950764917</v>
      </c>
    </row>
    <row r="796" spans="1:3" x14ac:dyDescent="0.2">
      <c r="A796" s="1">
        <v>45666</v>
      </c>
      <c r="B796" s="2">
        <v>0.25</v>
      </c>
      <c r="C796" s="3">
        <v>59468.852475709558</v>
      </c>
    </row>
    <row r="797" spans="1:3" x14ac:dyDescent="0.2">
      <c r="A797" s="1">
        <v>45666</v>
      </c>
      <c r="B797" s="2">
        <v>0.26041666666666669</v>
      </c>
      <c r="C797" s="3">
        <v>61949.600114449291</v>
      </c>
    </row>
    <row r="798" spans="1:3" x14ac:dyDescent="0.2">
      <c r="A798" s="1">
        <v>45666</v>
      </c>
      <c r="B798" s="2">
        <v>0.27083333333333331</v>
      </c>
      <c r="C798" s="3">
        <v>65122.820985249295</v>
      </c>
    </row>
    <row r="799" spans="1:3" x14ac:dyDescent="0.2">
      <c r="A799" s="1">
        <v>45666</v>
      </c>
      <c r="B799" s="2">
        <v>0.28125</v>
      </c>
      <c r="C799" s="3">
        <v>68244.790110129295</v>
      </c>
    </row>
    <row r="800" spans="1:3" x14ac:dyDescent="0.2">
      <c r="A800" s="1">
        <v>45666</v>
      </c>
      <c r="B800" s="2">
        <v>0.29166666666666669</v>
      </c>
      <c r="C800" s="3">
        <v>71356.873409569293</v>
      </c>
    </row>
    <row r="801" spans="1:3" x14ac:dyDescent="0.2">
      <c r="A801" s="1">
        <v>45666</v>
      </c>
      <c r="B801" s="2">
        <v>0.30208333333333331</v>
      </c>
      <c r="C801" s="3">
        <v>73444.236229289309</v>
      </c>
    </row>
    <row r="802" spans="1:3" x14ac:dyDescent="0.2">
      <c r="A802" s="1">
        <v>45666</v>
      </c>
      <c r="B802" s="2">
        <v>0.3125</v>
      </c>
      <c r="C802" s="3">
        <v>74763.096457729291</v>
      </c>
    </row>
    <row r="803" spans="1:3" x14ac:dyDescent="0.2">
      <c r="A803" s="1">
        <v>45666</v>
      </c>
      <c r="B803" s="2">
        <v>0.32291666666666669</v>
      </c>
      <c r="C803" s="3">
        <v>76183.072113809292</v>
      </c>
    </row>
    <row r="804" spans="1:3" x14ac:dyDescent="0.2">
      <c r="A804" s="1">
        <v>45666</v>
      </c>
      <c r="B804" s="2">
        <v>0.33333333333333331</v>
      </c>
      <c r="C804" s="3">
        <v>77137.626352649298</v>
      </c>
    </row>
    <row r="805" spans="1:3" x14ac:dyDescent="0.2">
      <c r="A805" s="1">
        <v>45666</v>
      </c>
      <c r="B805" s="2">
        <v>0.34375</v>
      </c>
      <c r="C805" s="3">
        <v>76844.191885709995</v>
      </c>
    </row>
    <row r="806" spans="1:3" x14ac:dyDescent="0.2">
      <c r="A806" s="1">
        <v>45666</v>
      </c>
      <c r="B806" s="2">
        <v>0.35416666666666669</v>
      </c>
      <c r="C806" s="3">
        <v>76040.057885242306</v>
      </c>
    </row>
    <row r="807" spans="1:3" x14ac:dyDescent="0.2">
      <c r="A807" s="1">
        <v>45666</v>
      </c>
      <c r="B807" s="2">
        <v>0.36458333333333331</v>
      </c>
      <c r="C807" s="3">
        <v>74664.32585279725</v>
      </c>
    </row>
    <row r="808" spans="1:3" x14ac:dyDescent="0.2">
      <c r="A808" s="1">
        <v>45666</v>
      </c>
      <c r="B808" s="2">
        <v>0.375</v>
      </c>
      <c r="C808" s="3">
        <v>71813.209352315462</v>
      </c>
    </row>
    <row r="809" spans="1:3" x14ac:dyDescent="0.2">
      <c r="A809" s="1">
        <v>45666</v>
      </c>
      <c r="B809" s="2">
        <v>0.38541666666666669</v>
      </c>
      <c r="C809" s="3">
        <v>72138.796105302667</v>
      </c>
    </row>
    <row r="810" spans="1:3" x14ac:dyDescent="0.2">
      <c r="A810" s="1">
        <v>45666</v>
      </c>
      <c r="B810" s="2">
        <v>0.39583333333333331</v>
      </c>
      <c r="C810" s="3">
        <v>70723.868814927308</v>
      </c>
    </row>
    <row r="811" spans="1:3" x14ac:dyDescent="0.2">
      <c r="A811" s="1">
        <v>45666</v>
      </c>
      <c r="B811" s="2">
        <v>0.40625</v>
      </c>
      <c r="C811" s="3">
        <v>57660.485059403494</v>
      </c>
    </row>
    <row r="812" spans="1:3" x14ac:dyDescent="0.2">
      <c r="A812" s="1">
        <v>45666</v>
      </c>
      <c r="B812" s="2">
        <v>0.41666666666666669</v>
      </c>
      <c r="C812" s="3">
        <v>49135.484011639259</v>
      </c>
    </row>
    <row r="813" spans="1:3" x14ac:dyDescent="0.2">
      <c r="A813" s="1">
        <v>45666</v>
      </c>
      <c r="B813" s="2">
        <v>0.42708333333333331</v>
      </c>
      <c r="C813" s="3">
        <v>48713.406066825133</v>
      </c>
    </row>
    <row r="814" spans="1:3" x14ac:dyDescent="0.2">
      <c r="A814" s="1">
        <v>45666</v>
      </c>
      <c r="B814" s="2">
        <v>0.4375</v>
      </c>
      <c r="C814" s="3">
        <v>49860.022628245904</v>
      </c>
    </row>
    <row r="815" spans="1:3" x14ac:dyDescent="0.2">
      <c r="A815" s="1">
        <v>45666</v>
      </c>
      <c r="B815" s="2">
        <v>0.44791666666666669</v>
      </c>
      <c r="C815" s="3">
        <v>62938.800366242751</v>
      </c>
    </row>
    <row r="816" spans="1:3" x14ac:dyDescent="0.2">
      <c r="A816" s="1">
        <v>45666</v>
      </c>
      <c r="B816" s="2">
        <v>0.45833333333333331</v>
      </c>
      <c r="C816" s="3">
        <v>43377.572004438116</v>
      </c>
    </row>
    <row r="817" spans="1:3" x14ac:dyDescent="0.2">
      <c r="A817" s="1">
        <v>45666</v>
      </c>
      <c r="B817" s="2">
        <v>0.46875</v>
      </c>
      <c r="C817" s="3">
        <v>52839.480311192397</v>
      </c>
    </row>
    <row r="818" spans="1:3" x14ac:dyDescent="0.2">
      <c r="A818" s="1">
        <v>45666</v>
      </c>
      <c r="B818" s="2">
        <v>0.47916666666666669</v>
      </c>
      <c r="C818" s="3">
        <v>48249.436503979727</v>
      </c>
    </row>
    <row r="819" spans="1:3" x14ac:dyDescent="0.2">
      <c r="A819" s="1">
        <v>45666</v>
      </c>
      <c r="B819" s="2">
        <v>0.48958333333333331</v>
      </c>
      <c r="C819" s="3">
        <v>43441.914872707785</v>
      </c>
    </row>
    <row r="820" spans="1:3" x14ac:dyDescent="0.2">
      <c r="A820" s="1">
        <v>45666</v>
      </c>
      <c r="B820" s="2">
        <v>0.5</v>
      </c>
      <c r="C820" s="3">
        <v>39743.32098386604</v>
      </c>
    </row>
    <row r="821" spans="1:3" x14ac:dyDescent="0.2">
      <c r="A821" s="1">
        <v>45666</v>
      </c>
      <c r="B821" s="2">
        <v>0.51041666666666663</v>
      </c>
      <c r="C821" s="3">
        <v>53107.389143990054</v>
      </c>
    </row>
    <row r="822" spans="1:3" x14ac:dyDescent="0.2">
      <c r="A822" s="1">
        <v>45666</v>
      </c>
      <c r="B822" s="2">
        <v>0.52083333333333337</v>
      </c>
      <c r="C822" s="3">
        <v>60520.61853182449</v>
      </c>
    </row>
    <row r="823" spans="1:3" x14ac:dyDescent="0.2">
      <c r="A823" s="1">
        <v>45666</v>
      </c>
      <c r="B823" s="2">
        <v>0.53125</v>
      </c>
      <c r="C823" s="3">
        <v>61085.097711744296</v>
      </c>
    </row>
    <row r="824" spans="1:3" x14ac:dyDescent="0.2">
      <c r="A824" s="1">
        <v>45666</v>
      </c>
      <c r="B824" s="2">
        <v>0.54166666666666663</v>
      </c>
      <c r="C824" s="3">
        <v>66736.409781013557</v>
      </c>
    </row>
    <row r="825" spans="1:3" x14ac:dyDescent="0.2">
      <c r="A825" s="1">
        <v>45666</v>
      </c>
      <c r="B825" s="2">
        <v>0.55208333333333337</v>
      </c>
      <c r="C825" s="3">
        <v>62248.977786852629</v>
      </c>
    </row>
    <row r="826" spans="1:3" x14ac:dyDescent="0.2">
      <c r="A826" s="1">
        <v>45666</v>
      </c>
      <c r="B826" s="2">
        <v>0.5625</v>
      </c>
      <c r="C826" s="3">
        <v>66675.745367617841</v>
      </c>
    </row>
    <row r="827" spans="1:3" x14ac:dyDescent="0.2">
      <c r="A827" s="1">
        <v>45666</v>
      </c>
      <c r="B827" s="2">
        <v>0.57291666666666663</v>
      </c>
      <c r="C827" s="3">
        <v>69530.587828802702</v>
      </c>
    </row>
    <row r="828" spans="1:3" x14ac:dyDescent="0.2">
      <c r="A828" s="1">
        <v>45666</v>
      </c>
      <c r="B828" s="2">
        <v>0.58333333333333337</v>
      </c>
      <c r="C828" s="3">
        <v>70197.237418867517</v>
      </c>
    </row>
    <row r="829" spans="1:3" x14ac:dyDescent="0.2">
      <c r="A829" s="1">
        <v>45666</v>
      </c>
      <c r="B829" s="2">
        <v>0.59375</v>
      </c>
      <c r="C829" s="3">
        <v>69917.201190704072</v>
      </c>
    </row>
    <row r="830" spans="1:3" x14ac:dyDescent="0.2">
      <c r="A830" s="1">
        <v>45666</v>
      </c>
      <c r="B830" s="2">
        <v>0.60416666666666663</v>
      </c>
      <c r="C830" s="3">
        <v>70882.534182474919</v>
      </c>
    </row>
    <row r="831" spans="1:3" x14ac:dyDescent="0.2">
      <c r="A831" s="1">
        <v>45666</v>
      </c>
      <c r="B831" s="2">
        <v>0.61458333333333337</v>
      </c>
      <c r="C831" s="3">
        <v>70424.638828106283</v>
      </c>
    </row>
    <row r="832" spans="1:3" x14ac:dyDescent="0.2">
      <c r="A832" s="1">
        <v>45666</v>
      </c>
      <c r="B832" s="2">
        <v>0.625</v>
      </c>
      <c r="C832" s="3">
        <v>71425.272245809392</v>
      </c>
    </row>
    <row r="833" spans="1:3" x14ac:dyDescent="0.2">
      <c r="A833" s="1">
        <v>45666</v>
      </c>
      <c r="B833" s="2">
        <v>0.63541666666666663</v>
      </c>
      <c r="C833" s="3">
        <v>71915.161644716281</v>
      </c>
    </row>
    <row r="834" spans="1:3" x14ac:dyDescent="0.2">
      <c r="A834" s="1">
        <v>45666</v>
      </c>
      <c r="B834" s="2">
        <v>0.64583333333333337</v>
      </c>
      <c r="C834" s="3">
        <v>74311.977179752925</v>
      </c>
    </row>
    <row r="835" spans="1:3" x14ac:dyDescent="0.2">
      <c r="A835" s="1">
        <v>45666</v>
      </c>
      <c r="B835" s="2">
        <v>0.65625</v>
      </c>
      <c r="C835" s="3">
        <v>75793.036610314331</v>
      </c>
    </row>
    <row r="836" spans="1:3" x14ac:dyDescent="0.2">
      <c r="A836" s="1">
        <v>45666</v>
      </c>
      <c r="B836" s="2">
        <v>0.66666666666666663</v>
      </c>
      <c r="C836" s="3">
        <v>78742.199344777502</v>
      </c>
    </row>
    <row r="837" spans="1:3" x14ac:dyDescent="0.2">
      <c r="A837" s="1">
        <v>45666</v>
      </c>
      <c r="B837" s="2">
        <v>0.67708333333333337</v>
      </c>
      <c r="C837" s="3">
        <v>80397.631491987559</v>
      </c>
    </row>
    <row r="838" spans="1:3" x14ac:dyDescent="0.2">
      <c r="A838" s="1">
        <v>45666</v>
      </c>
      <c r="B838" s="2">
        <v>0.6875</v>
      </c>
      <c r="C838" s="3">
        <v>82894.839750772851</v>
      </c>
    </row>
    <row r="839" spans="1:3" x14ac:dyDescent="0.2">
      <c r="A839" s="1">
        <v>45666</v>
      </c>
      <c r="B839" s="2">
        <v>0.69791666666666663</v>
      </c>
      <c r="C839" s="3">
        <v>85928.491442889295</v>
      </c>
    </row>
    <row r="840" spans="1:3" x14ac:dyDescent="0.2">
      <c r="A840" s="1">
        <v>45666</v>
      </c>
      <c r="B840" s="2">
        <v>0.70833333333333337</v>
      </c>
      <c r="C840" s="3">
        <v>88928.31566820931</v>
      </c>
    </row>
    <row r="841" spans="1:3" x14ac:dyDescent="0.2">
      <c r="A841" s="1">
        <v>45666</v>
      </c>
      <c r="B841" s="2">
        <v>0.71875</v>
      </c>
      <c r="C841" s="3">
        <v>90609.862504409291</v>
      </c>
    </row>
    <row r="842" spans="1:3" x14ac:dyDescent="0.2">
      <c r="A842" s="1">
        <v>45666</v>
      </c>
      <c r="B842" s="2">
        <v>0.72916666666666663</v>
      </c>
      <c r="C842" s="3">
        <v>92186.633251169289</v>
      </c>
    </row>
    <row r="843" spans="1:3" x14ac:dyDescent="0.2">
      <c r="A843" s="1">
        <v>45666</v>
      </c>
      <c r="B843" s="2">
        <v>0.73958333333333337</v>
      </c>
      <c r="C843" s="3">
        <v>93767.441432809297</v>
      </c>
    </row>
    <row r="844" spans="1:3" x14ac:dyDescent="0.2">
      <c r="A844" s="1">
        <v>45666</v>
      </c>
      <c r="B844" s="2">
        <v>0.75</v>
      </c>
      <c r="C844" s="3">
        <v>94512.823409169301</v>
      </c>
    </row>
    <row r="845" spans="1:3" x14ac:dyDescent="0.2">
      <c r="A845" s="1">
        <v>45666</v>
      </c>
      <c r="B845" s="2">
        <v>0.76041666666666663</v>
      </c>
      <c r="C845" s="3">
        <v>94611.816418049275</v>
      </c>
    </row>
    <row r="846" spans="1:3" x14ac:dyDescent="0.2">
      <c r="A846" s="1">
        <v>45666</v>
      </c>
      <c r="B846" s="2">
        <v>0.77083333333333337</v>
      </c>
      <c r="C846" s="3">
        <v>94418.2588339293</v>
      </c>
    </row>
    <row r="847" spans="1:3" x14ac:dyDescent="0.2">
      <c r="A847" s="1">
        <v>45666</v>
      </c>
      <c r="B847" s="2">
        <v>0.78125</v>
      </c>
      <c r="C847" s="3">
        <v>94059.91615164929</v>
      </c>
    </row>
    <row r="848" spans="1:3" x14ac:dyDescent="0.2">
      <c r="A848" s="1">
        <v>45666</v>
      </c>
      <c r="B848" s="2">
        <v>0.79166666666666663</v>
      </c>
      <c r="C848" s="3">
        <v>92773.918959369286</v>
      </c>
    </row>
    <row r="849" spans="1:3" x14ac:dyDescent="0.2">
      <c r="A849" s="1">
        <v>45666</v>
      </c>
      <c r="B849" s="2">
        <v>0.80208333333333337</v>
      </c>
      <c r="C849" s="3">
        <v>90974.164211169293</v>
      </c>
    </row>
    <row r="850" spans="1:3" x14ac:dyDescent="0.2">
      <c r="A850" s="1">
        <v>45666</v>
      </c>
      <c r="B850" s="2">
        <v>0.8125</v>
      </c>
      <c r="C850" s="3">
        <v>89532.03117776927</v>
      </c>
    </row>
    <row r="851" spans="1:3" x14ac:dyDescent="0.2">
      <c r="A851" s="1">
        <v>45666</v>
      </c>
      <c r="B851" s="2">
        <v>0.82291666666666663</v>
      </c>
      <c r="C851" s="3">
        <v>88075.952128449295</v>
      </c>
    </row>
    <row r="852" spans="1:3" x14ac:dyDescent="0.2">
      <c r="A852" s="1">
        <v>45666</v>
      </c>
      <c r="B852" s="2">
        <v>0.83333333333333337</v>
      </c>
      <c r="C852" s="3">
        <v>86021.739667529298</v>
      </c>
    </row>
    <row r="853" spans="1:3" x14ac:dyDescent="0.2">
      <c r="A853" s="1">
        <v>45666</v>
      </c>
      <c r="B853" s="2">
        <v>0.84375</v>
      </c>
      <c r="C853" s="3">
        <v>83251.158444409288</v>
      </c>
    </row>
    <row r="854" spans="1:3" x14ac:dyDescent="0.2">
      <c r="A854" s="1">
        <v>45666</v>
      </c>
      <c r="B854" s="2">
        <v>0.85416666666666663</v>
      </c>
      <c r="C854" s="3">
        <v>80689.321742649292</v>
      </c>
    </row>
    <row r="855" spans="1:3" x14ac:dyDescent="0.2">
      <c r="A855" s="1">
        <v>45666</v>
      </c>
      <c r="B855" s="2">
        <v>0.86458333333333337</v>
      </c>
      <c r="C855" s="3">
        <v>78185.347473489281</v>
      </c>
    </row>
    <row r="856" spans="1:3" x14ac:dyDescent="0.2">
      <c r="A856" s="1">
        <v>45666</v>
      </c>
      <c r="B856" s="2">
        <v>0.875</v>
      </c>
      <c r="C856" s="3">
        <v>84231.944974249287</v>
      </c>
    </row>
    <row r="857" spans="1:3" x14ac:dyDescent="0.2">
      <c r="A857" s="1">
        <v>45666</v>
      </c>
      <c r="B857" s="2">
        <v>0.88541666666666663</v>
      </c>
      <c r="C857" s="3">
        <v>83770.883203649297</v>
      </c>
    </row>
    <row r="858" spans="1:3" x14ac:dyDescent="0.2">
      <c r="A858" s="1">
        <v>45666</v>
      </c>
      <c r="B858" s="2">
        <v>0.89583333333333337</v>
      </c>
      <c r="C858" s="3">
        <v>81424.424003689302</v>
      </c>
    </row>
    <row r="859" spans="1:3" x14ac:dyDescent="0.2">
      <c r="A859" s="1">
        <v>45666</v>
      </c>
      <c r="B859" s="2">
        <v>0.90625</v>
      </c>
      <c r="C859" s="3">
        <v>76688.960874473603</v>
      </c>
    </row>
    <row r="860" spans="1:3" x14ac:dyDescent="0.2">
      <c r="A860" s="1">
        <v>45666</v>
      </c>
      <c r="B860" s="2">
        <v>0.91666666666666663</v>
      </c>
      <c r="C860" s="3">
        <v>76655.949826473603</v>
      </c>
    </row>
    <row r="861" spans="1:3" x14ac:dyDescent="0.2">
      <c r="A861" s="1">
        <v>45666</v>
      </c>
      <c r="B861" s="2">
        <v>0.92708333333333337</v>
      </c>
      <c r="C861" s="3">
        <v>73812.592536673605</v>
      </c>
    </row>
    <row r="862" spans="1:3" x14ac:dyDescent="0.2">
      <c r="A862" s="1">
        <v>45666</v>
      </c>
      <c r="B862" s="2">
        <v>0.9375</v>
      </c>
      <c r="C862" s="3">
        <v>69509.389598753594</v>
      </c>
    </row>
    <row r="863" spans="1:3" x14ac:dyDescent="0.2">
      <c r="A863" s="1">
        <v>45666</v>
      </c>
      <c r="B863" s="2">
        <v>0.94791666666666663</v>
      </c>
      <c r="C863" s="3">
        <v>65618.619051073591</v>
      </c>
    </row>
    <row r="864" spans="1:3" x14ac:dyDescent="0.2">
      <c r="A864" s="1">
        <v>45666</v>
      </c>
      <c r="B864" s="2">
        <v>0.95833333333333337</v>
      </c>
      <c r="C864" s="3">
        <v>65921.9625087936</v>
      </c>
    </row>
    <row r="865" spans="1:3" x14ac:dyDescent="0.2">
      <c r="A865" s="1">
        <v>45666</v>
      </c>
      <c r="B865" s="2">
        <v>0.96875</v>
      </c>
      <c r="C865" s="3">
        <v>63222.216910073614</v>
      </c>
    </row>
    <row r="866" spans="1:3" x14ac:dyDescent="0.2">
      <c r="A866" s="1">
        <v>45666</v>
      </c>
      <c r="B866" s="2">
        <v>0.97916666666666663</v>
      </c>
      <c r="C866" s="3">
        <v>60484.394431873588</v>
      </c>
    </row>
    <row r="867" spans="1:3" x14ac:dyDescent="0.2">
      <c r="A867" s="1">
        <v>45666</v>
      </c>
      <c r="B867" s="2">
        <v>0.98958333333333337</v>
      </c>
      <c r="C867" s="3">
        <v>57954.165277153603</v>
      </c>
    </row>
    <row r="868" spans="1:3" x14ac:dyDescent="0.2">
      <c r="A868" s="1">
        <v>45667</v>
      </c>
      <c r="B868" s="2">
        <v>0</v>
      </c>
      <c r="C868" s="3">
        <v>56986.544685603287</v>
      </c>
    </row>
    <row r="869" spans="1:3" x14ac:dyDescent="0.2">
      <c r="A869" s="1">
        <v>45667</v>
      </c>
      <c r="B869" s="2">
        <v>1.0416666666666666E-2</v>
      </c>
      <c r="C869" s="3">
        <v>54301.793796243292</v>
      </c>
    </row>
    <row r="870" spans="1:3" x14ac:dyDescent="0.2">
      <c r="A870" s="1">
        <v>45667</v>
      </c>
      <c r="B870" s="2">
        <v>2.0833333333333332E-2</v>
      </c>
      <c r="C870" s="3">
        <v>52424.792336443308</v>
      </c>
    </row>
    <row r="871" spans="1:3" x14ac:dyDescent="0.2">
      <c r="A871" s="1">
        <v>45667</v>
      </c>
      <c r="B871" s="2">
        <v>3.125E-2</v>
      </c>
      <c r="C871" s="3">
        <v>50803.480685283306</v>
      </c>
    </row>
    <row r="872" spans="1:3" x14ac:dyDescent="0.2">
      <c r="A872" s="1">
        <v>45667</v>
      </c>
      <c r="B872" s="2">
        <v>4.1666666666666664E-2</v>
      </c>
      <c r="C872" s="3">
        <v>50204.580518003306</v>
      </c>
    </row>
    <row r="873" spans="1:3" x14ac:dyDescent="0.2">
      <c r="A873" s="1">
        <v>45667</v>
      </c>
      <c r="B873" s="2">
        <v>5.2083333333333336E-2</v>
      </c>
      <c r="C873" s="3">
        <v>49241.154239203315</v>
      </c>
    </row>
    <row r="874" spans="1:3" x14ac:dyDescent="0.2">
      <c r="A874" s="1">
        <v>45667</v>
      </c>
      <c r="B874" s="2">
        <v>6.25E-2</v>
      </c>
      <c r="C874" s="3">
        <v>48631.937809083291</v>
      </c>
    </row>
    <row r="875" spans="1:3" x14ac:dyDescent="0.2">
      <c r="A875" s="1">
        <v>45667</v>
      </c>
      <c r="B875" s="2">
        <v>7.2916666666666671E-2</v>
      </c>
      <c r="C875" s="3">
        <v>48666.070979723299</v>
      </c>
    </row>
    <row r="876" spans="1:3" x14ac:dyDescent="0.2">
      <c r="A876" s="1">
        <v>45667</v>
      </c>
      <c r="B876" s="2">
        <v>8.3333333333333329E-2</v>
      </c>
      <c r="C876" s="3">
        <v>49747.497017203292</v>
      </c>
    </row>
    <row r="877" spans="1:3" x14ac:dyDescent="0.2">
      <c r="A877" s="1">
        <v>45667</v>
      </c>
      <c r="B877" s="2">
        <v>9.375E-2</v>
      </c>
      <c r="C877" s="3">
        <v>49978.301617963298</v>
      </c>
    </row>
    <row r="878" spans="1:3" x14ac:dyDescent="0.2">
      <c r="A878" s="1">
        <v>45667</v>
      </c>
      <c r="B878" s="2">
        <v>0.10416666666666667</v>
      </c>
      <c r="C878" s="3">
        <v>50277.424327563298</v>
      </c>
    </row>
    <row r="879" spans="1:3" x14ac:dyDescent="0.2">
      <c r="A879" s="1">
        <v>45667</v>
      </c>
      <c r="B879" s="2">
        <v>0.11458333333333333</v>
      </c>
      <c r="C879" s="3">
        <v>50953.447590963289</v>
      </c>
    </row>
    <row r="880" spans="1:3" x14ac:dyDescent="0.2">
      <c r="A880" s="1">
        <v>45667</v>
      </c>
      <c r="B880" s="2">
        <v>0.125</v>
      </c>
      <c r="C880" s="3">
        <v>51949.3471628033</v>
      </c>
    </row>
    <row r="881" spans="1:3" x14ac:dyDescent="0.2">
      <c r="A881" s="1">
        <v>45667</v>
      </c>
      <c r="B881" s="2">
        <v>0.13541666666666666</v>
      </c>
      <c r="C881" s="3">
        <v>52455.789357363305</v>
      </c>
    </row>
    <row r="882" spans="1:3" x14ac:dyDescent="0.2">
      <c r="A882" s="1">
        <v>45667</v>
      </c>
      <c r="B882" s="2">
        <v>0.14583333333333334</v>
      </c>
      <c r="C882" s="3">
        <v>53291.722604003284</v>
      </c>
    </row>
    <row r="883" spans="1:3" x14ac:dyDescent="0.2">
      <c r="A883" s="1">
        <v>45667</v>
      </c>
      <c r="B883" s="2">
        <v>0.15625</v>
      </c>
      <c r="C883" s="3">
        <v>54093.625876643295</v>
      </c>
    </row>
    <row r="884" spans="1:3" x14ac:dyDescent="0.2">
      <c r="A884" s="1">
        <v>45667</v>
      </c>
      <c r="B884" s="2">
        <v>0.16666666666666666</v>
      </c>
      <c r="C884" s="3">
        <v>55420.93111448329</v>
      </c>
    </row>
    <row r="885" spans="1:3" x14ac:dyDescent="0.2">
      <c r="A885" s="1">
        <v>45667</v>
      </c>
      <c r="B885" s="2">
        <v>0.17708333333333334</v>
      </c>
      <c r="C885" s="3">
        <v>56350.141316323294</v>
      </c>
    </row>
    <row r="886" spans="1:3" x14ac:dyDescent="0.2">
      <c r="A886" s="1">
        <v>45667</v>
      </c>
      <c r="B886" s="2">
        <v>0.1875</v>
      </c>
      <c r="C886" s="3">
        <v>57622.33311572329</v>
      </c>
    </row>
    <row r="887" spans="1:3" x14ac:dyDescent="0.2">
      <c r="A887" s="1">
        <v>45667</v>
      </c>
      <c r="B887" s="2">
        <v>0.19791666666666666</v>
      </c>
      <c r="C887" s="3">
        <v>58840.755934558663</v>
      </c>
    </row>
    <row r="888" spans="1:3" x14ac:dyDescent="0.2">
      <c r="A888" s="1">
        <v>45667</v>
      </c>
      <c r="B888" s="2">
        <v>0.20833333333333334</v>
      </c>
      <c r="C888" s="3">
        <v>60494.33239289753</v>
      </c>
    </row>
    <row r="889" spans="1:3" x14ac:dyDescent="0.2">
      <c r="A889" s="1">
        <v>45667</v>
      </c>
      <c r="B889" s="2">
        <v>0.21875</v>
      </c>
      <c r="C889" s="3">
        <v>61002.037801122511</v>
      </c>
    </row>
    <row r="890" spans="1:3" x14ac:dyDescent="0.2">
      <c r="A890" s="1">
        <v>45667</v>
      </c>
      <c r="B890" s="2">
        <v>0.22916666666666666</v>
      </c>
      <c r="C890" s="3">
        <v>61716.104109369458</v>
      </c>
    </row>
    <row r="891" spans="1:3" x14ac:dyDescent="0.2">
      <c r="A891" s="1">
        <v>45667</v>
      </c>
      <c r="B891" s="2">
        <v>0.23958333333333334</v>
      </c>
      <c r="C891" s="3">
        <v>63793.447032318451</v>
      </c>
    </row>
    <row r="892" spans="1:3" x14ac:dyDescent="0.2">
      <c r="A892" s="1">
        <v>45667</v>
      </c>
      <c r="B892" s="2">
        <v>0.25</v>
      </c>
      <c r="C892" s="3">
        <v>59574.797790280907</v>
      </c>
    </row>
    <row r="893" spans="1:3" x14ac:dyDescent="0.2">
      <c r="A893" s="1">
        <v>45667</v>
      </c>
      <c r="B893" s="2">
        <v>0.26041666666666669</v>
      </c>
      <c r="C893" s="3">
        <v>62128.312652286564</v>
      </c>
    </row>
    <row r="894" spans="1:3" x14ac:dyDescent="0.2">
      <c r="A894" s="1">
        <v>45667</v>
      </c>
      <c r="B894" s="2">
        <v>0.27083333333333331</v>
      </c>
      <c r="C894" s="3">
        <v>65396.826216286558</v>
      </c>
    </row>
    <row r="895" spans="1:3" x14ac:dyDescent="0.2">
      <c r="A895" s="1">
        <v>45667</v>
      </c>
      <c r="B895" s="2">
        <v>0.28125</v>
      </c>
      <c r="C895" s="3">
        <v>68535.942764766558</v>
      </c>
    </row>
    <row r="896" spans="1:3" x14ac:dyDescent="0.2">
      <c r="A896" s="1">
        <v>45667</v>
      </c>
      <c r="B896" s="2">
        <v>0.29166666666666669</v>
      </c>
      <c r="C896" s="3">
        <v>71389.324526966549</v>
      </c>
    </row>
    <row r="897" spans="1:3" x14ac:dyDescent="0.2">
      <c r="A897" s="1">
        <v>45667</v>
      </c>
      <c r="B897" s="2">
        <v>0.30208333333333331</v>
      </c>
      <c r="C897" s="3">
        <v>73960.36960732656</v>
      </c>
    </row>
    <row r="898" spans="1:3" x14ac:dyDescent="0.2">
      <c r="A898" s="1">
        <v>45667</v>
      </c>
      <c r="B898" s="2">
        <v>0.3125</v>
      </c>
      <c r="C898" s="3">
        <v>75443.863171686564</v>
      </c>
    </row>
    <row r="899" spans="1:3" x14ac:dyDescent="0.2">
      <c r="A899" s="1">
        <v>45667</v>
      </c>
      <c r="B899" s="2">
        <v>0.32291666666666669</v>
      </c>
      <c r="C899" s="3">
        <v>76702.700120686553</v>
      </c>
    </row>
    <row r="900" spans="1:3" x14ac:dyDescent="0.2">
      <c r="A900" s="1">
        <v>45667</v>
      </c>
      <c r="B900" s="2">
        <v>0.33333333333333331</v>
      </c>
      <c r="C900" s="3">
        <v>77611.248539428343</v>
      </c>
    </row>
    <row r="901" spans="1:3" x14ac:dyDescent="0.2">
      <c r="A901" s="1">
        <v>45667</v>
      </c>
      <c r="B901" s="2">
        <v>0.34375</v>
      </c>
      <c r="C901" s="3">
        <v>77200.060761320769</v>
      </c>
    </row>
    <row r="902" spans="1:3" x14ac:dyDescent="0.2">
      <c r="A902" s="1">
        <v>45667</v>
      </c>
      <c r="B902" s="2">
        <v>0.35416666666666669</v>
      </c>
      <c r="C902" s="3">
        <v>75545.288993230119</v>
      </c>
    </row>
    <row r="903" spans="1:3" x14ac:dyDescent="0.2">
      <c r="A903" s="1">
        <v>45667</v>
      </c>
      <c r="B903" s="2">
        <v>0.36458333333333331</v>
      </c>
      <c r="C903" s="3">
        <v>72983.184330871416</v>
      </c>
    </row>
    <row r="904" spans="1:3" x14ac:dyDescent="0.2">
      <c r="A904" s="1">
        <v>45667</v>
      </c>
      <c r="B904" s="2">
        <v>0.375</v>
      </c>
      <c r="C904" s="3">
        <v>68395.910824808801</v>
      </c>
    </row>
    <row r="905" spans="1:3" x14ac:dyDescent="0.2">
      <c r="A905" s="1">
        <v>45667</v>
      </c>
      <c r="B905" s="2">
        <v>0.38541666666666669</v>
      </c>
      <c r="C905" s="3">
        <v>63767.811887372911</v>
      </c>
    </row>
    <row r="906" spans="1:3" x14ac:dyDescent="0.2">
      <c r="A906" s="1">
        <v>45667</v>
      </c>
      <c r="B906" s="2">
        <v>0.39583333333333331</v>
      </c>
      <c r="C906" s="3">
        <v>59401.015841211796</v>
      </c>
    </row>
    <row r="907" spans="1:3" x14ac:dyDescent="0.2">
      <c r="A907" s="1">
        <v>45667</v>
      </c>
      <c r="B907" s="2">
        <v>0.40625</v>
      </c>
      <c r="C907" s="3">
        <v>54505.231385537816</v>
      </c>
    </row>
    <row r="908" spans="1:3" x14ac:dyDescent="0.2">
      <c r="A908" s="1">
        <v>45667</v>
      </c>
      <c r="B908" s="2">
        <v>0.41666666666666669</v>
      </c>
      <c r="C908" s="3">
        <v>51065.294680467909</v>
      </c>
    </row>
    <row r="909" spans="1:3" x14ac:dyDescent="0.2">
      <c r="A909" s="1">
        <v>45667</v>
      </c>
      <c r="B909" s="2">
        <v>0.42708333333333331</v>
      </c>
      <c r="C909" s="3">
        <v>47670.857866579536</v>
      </c>
    </row>
    <row r="910" spans="1:3" x14ac:dyDescent="0.2">
      <c r="A910" s="1">
        <v>45667</v>
      </c>
      <c r="B910" s="2">
        <v>0.4375</v>
      </c>
      <c r="C910" s="3">
        <v>44623.516981043169</v>
      </c>
    </row>
    <row r="911" spans="1:3" x14ac:dyDescent="0.2">
      <c r="A911" s="1">
        <v>45667</v>
      </c>
      <c r="B911" s="2">
        <v>0.44791666666666669</v>
      </c>
      <c r="C911" s="3">
        <v>41902.108250550344</v>
      </c>
    </row>
    <row r="912" spans="1:3" x14ac:dyDescent="0.2">
      <c r="A912" s="1">
        <v>45667</v>
      </c>
      <c r="B912" s="2">
        <v>0.45833333333333331</v>
      </c>
      <c r="C912" s="3">
        <v>38008.089615497425</v>
      </c>
    </row>
    <row r="913" spans="1:3" x14ac:dyDescent="0.2">
      <c r="A913" s="1">
        <v>45667</v>
      </c>
      <c r="B913" s="2">
        <v>0.46875</v>
      </c>
      <c r="C913" s="3">
        <v>36123.503537899858</v>
      </c>
    </row>
    <row r="914" spans="1:3" x14ac:dyDescent="0.2">
      <c r="A914" s="1">
        <v>45667</v>
      </c>
      <c r="B914" s="2">
        <v>0.47916666666666669</v>
      </c>
      <c r="C914" s="3">
        <v>35797.329547430149</v>
      </c>
    </row>
    <row r="915" spans="1:3" x14ac:dyDescent="0.2">
      <c r="A915" s="1">
        <v>45667</v>
      </c>
      <c r="B915" s="2">
        <v>0.48958333333333331</v>
      </c>
      <c r="C915" s="3">
        <v>34332.723006177941</v>
      </c>
    </row>
    <row r="916" spans="1:3" x14ac:dyDescent="0.2">
      <c r="A916" s="1">
        <v>45667</v>
      </c>
      <c r="B916" s="2">
        <v>0.5</v>
      </c>
      <c r="C916" s="3">
        <v>34310.536316181431</v>
      </c>
    </row>
    <row r="917" spans="1:3" x14ac:dyDescent="0.2">
      <c r="A917" s="1">
        <v>45667</v>
      </c>
      <c r="B917" s="2">
        <v>0.51041666666666663</v>
      </c>
      <c r="C917" s="3">
        <v>32657.534959749511</v>
      </c>
    </row>
    <row r="918" spans="1:3" x14ac:dyDescent="0.2">
      <c r="A918" s="1">
        <v>45667</v>
      </c>
      <c r="B918" s="2">
        <v>0.52083333333333337</v>
      </c>
      <c r="C918" s="3">
        <v>32162.801729196974</v>
      </c>
    </row>
    <row r="919" spans="1:3" x14ac:dyDescent="0.2">
      <c r="A919" s="1">
        <v>45667</v>
      </c>
      <c r="B919" s="2">
        <v>0.53125</v>
      </c>
      <c r="C919" s="3">
        <v>33583.97985687598</v>
      </c>
    </row>
    <row r="920" spans="1:3" x14ac:dyDescent="0.2">
      <c r="A920" s="1">
        <v>45667</v>
      </c>
      <c r="B920" s="2">
        <v>0.54166666666666663</v>
      </c>
      <c r="C920" s="3">
        <v>41122.363565466949</v>
      </c>
    </row>
    <row r="921" spans="1:3" x14ac:dyDescent="0.2">
      <c r="A921" s="1">
        <v>45667</v>
      </c>
      <c r="B921" s="2">
        <v>0.55208333333333337</v>
      </c>
      <c r="C921" s="3">
        <v>41917.789614380417</v>
      </c>
    </row>
    <row r="922" spans="1:3" x14ac:dyDescent="0.2">
      <c r="A922" s="1">
        <v>45667</v>
      </c>
      <c r="B922" s="2">
        <v>0.5625</v>
      </c>
      <c r="C922" s="3">
        <v>43703.085220644141</v>
      </c>
    </row>
    <row r="923" spans="1:3" x14ac:dyDescent="0.2">
      <c r="A923" s="1">
        <v>45667</v>
      </c>
      <c r="B923" s="2">
        <v>0.57291666666666663</v>
      </c>
      <c r="C923" s="3">
        <v>44571.424828428193</v>
      </c>
    </row>
    <row r="924" spans="1:3" x14ac:dyDescent="0.2">
      <c r="A924" s="1">
        <v>45667</v>
      </c>
      <c r="B924" s="2">
        <v>0.58333333333333337</v>
      </c>
      <c r="C924" s="3">
        <v>46066.508232997621</v>
      </c>
    </row>
    <row r="925" spans="1:3" x14ac:dyDescent="0.2">
      <c r="A925" s="1">
        <v>45667</v>
      </c>
      <c r="B925" s="2">
        <v>0.59375</v>
      </c>
      <c r="C925" s="3">
        <v>58310.001756232203</v>
      </c>
    </row>
    <row r="926" spans="1:3" x14ac:dyDescent="0.2">
      <c r="A926" s="1">
        <v>45667</v>
      </c>
      <c r="B926" s="2">
        <v>0.60416666666666663</v>
      </c>
      <c r="C926" s="3">
        <v>70372.353443901695</v>
      </c>
    </row>
    <row r="927" spans="1:3" x14ac:dyDescent="0.2">
      <c r="A927" s="1">
        <v>45667</v>
      </c>
      <c r="B927" s="2">
        <v>0.61458333333333337</v>
      </c>
      <c r="C927" s="3">
        <v>74229.529209214641</v>
      </c>
    </row>
    <row r="928" spans="1:3" x14ac:dyDescent="0.2">
      <c r="A928" s="1">
        <v>45667</v>
      </c>
      <c r="B928" s="2">
        <v>0.625</v>
      </c>
      <c r="C928" s="3">
        <v>75832.342035438109</v>
      </c>
    </row>
    <row r="929" spans="1:3" x14ac:dyDescent="0.2">
      <c r="A929" s="1">
        <v>45667</v>
      </c>
      <c r="B929" s="2">
        <v>0.63541666666666663</v>
      </c>
      <c r="C929" s="3">
        <v>75885.318296840851</v>
      </c>
    </row>
    <row r="930" spans="1:3" x14ac:dyDescent="0.2">
      <c r="A930" s="1">
        <v>45667</v>
      </c>
      <c r="B930" s="2">
        <v>0.64583333333333337</v>
      </c>
      <c r="C930" s="3">
        <v>76177.781057080691</v>
      </c>
    </row>
    <row r="931" spans="1:3" x14ac:dyDescent="0.2">
      <c r="A931" s="1">
        <v>45667</v>
      </c>
      <c r="B931" s="2">
        <v>0.65625</v>
      </c>
      <c r="C931" s="3">
        <v>76807.985190923398</v>
      </c>
    </row>
    <row r="932" spans="1:3" x14ac:dyDescent="0.2">
      <c r="A932" s="1">
        <v>45667</v>
      </c>
      <c r="B932" s="2">
        <v>0.66666666666666663</v>
      </c>
      <c r="C932" s="3">
        <v>78340.686230353633</v>
      </c>
    </row>
    <row r="933" spans="1:3" x14ac:dyDescent="0.2">
      <c r="A933" s="1">
        <v>45667</v>
      </c>
      <c r="B933" s="2">
        <v>0.67708333333333337</v>
      </c>
      <c r="C933" s="3">
        <v>80300.653370805652</v>
      </c>
    </row>
    <row r="934" spans="1:3" x14ac:dyDescent="0.2">
      <c r="A934" s="1">
        <v>45667</v>
      </c>
      <c r="B934" s="2">
        <v>0.6875</v>
      </c>
      <c r="C934" s="3">
        <v>82940.094536194592</v>
      </c>
    </row>
    <row r="935" spans="1:3" x14ac:dyDescent="0.2">
      <c r="A935" s="1">
        <v>45667</v>
      </c>
      <c r="B935" s="2">
        <v>0.69791666666666663</v>
      </c>
      <c r="C935" s="3">
        <v>85982.257731886566</v>
      </c>
    </row>
    <row r="936" spans="1:3" x14ac:dyDescent="0.2">
      <c r="A936" s="1">
        <v>45667</v>
      </c>
      <c r="B936" s="2">
        <v>0.70833333333333337</v>
      </c>
      <c r="C936" s="3">
        <v>89064.090788726549</v>
      </c>
    </row>
    <row r="937" spans="1:3" x14ac:dyDescent="0.2">
      <c r="A937" s="1">
        <v>45667</v>
      </c>
      <c r="B937" s="2">
        <v>0.71875</v>
      </c>
      <c r="C937" s="3">
        <v>90685.370604766576</v>
      </c>
    </row>
    <row r="938" spans="1:3" x14ac:dyDescent="0.2">
      <c r="A938" s="1">
        <v>45667</v>
      </c>
      <c r="B938" s="2">
        <v>0.72916666666666663</v>
      </c>
      <c r="C938" s="3">
        <v>92072.344842606544</v>
      </c>
    </row>
    <row r="939" spans="1:3" x14ac:dyDescent="0.2">
      <c r="A939" s="1">
        <v>45667</v>
      </c>
      <c r="B939" s="2">
        <v>0.73958333333333337</v>
      </c>
      <c r="C939" s="3">
        <v>93768.321731086558</v>
      </c>
    </row>
    <row r="940" spans="1:3" x14ac:dyDescent="0.2">
      <c r="A940" s="1">
        <v>45667</v>
      </c>
      <c r="B940" s="2">
        <v>0.75</v>
      </c>
      <c r="C940" s="3">
        <v>94448.692443126551</v>
      </c>
    </row>
    <row r="941" spans="1:3" x14ac:dyDescent="0.2">
      <c r="A941" s="1">
        <v>45667</v>
      </c>
      <c r="B941" s="2">
        <v>0.76041666666666663</v>
      </c>
      <c r="C941" s="3">
        <v>94532.405875046548</v>
      </c>
    </row>
    <row r="942" spans="1:3" x14ac:dyDescent="0.2">
      <c r="A942" s="1">
        <v>45667</v>
      </c>
      <c r="B942" s="2">
        <v>0.77083333333333337</v>
      </c>
      <c r="C942" s="3">
        <v>94486.860967246554</v>
      </c>
    </row>
    <row r="943" spans="1:3" x14ac:dyDescent="0.2">
      <c r="A943" s="1">
        <v>45667</v>
      </c>
      <c r="B943" s="2">
        <v>0.78125</v>
      </c>
      <c r="C943" s="3">
        <v>94077.071784326559</v>
      </c>
    </row>
    <row r="944" spans="1:3" x14ac:dyDescent="0.2">
      <c r="A944" s="1">
        <v>45667</v>
      </c>
      <c r="B944" s="2">
        <v>0.79166666666666663</v>
      </c>
      <c r="C944" s="3">
        <v>92744.563263486561</v>
      </c>
    </row>
    <row r="945" spans="1:3" x14ac:dyDescent="0.2">
      <c r="A945" s="1">
        <v>45667</v>
      </c>
      <c r="B945" s="2">
        <v>0.80208333333333337</v>
      </c>
      <c r="C945" s="3">
        <v>91105.837581966567</v>
      </c>
    </row>
    <row r="946" spans="1:3" x14ac:dyDescent="0.2">
      <c r="A946" s="1">
        <v>45667</v>
      </c>
      <c r="B946" s="2">
        <v>0.8125</v>
      </c>
      <c r="C946" s="3">
        <v>89615.12834200653</v>
      </c>
    </row>
    <row r="947" spans="1:3" x14ac:dyDescent="0.2">
      <c r="A947" s="1">
        <v>45667</v>
      </c>
      <c r="B947" s="2">
        <v>0.82291666666666663</v>
      </c>
      <c r="C947" s="3">
        <v>88153.550753766584</v>
      </c>
    </row>
    <row r="948" spans="1:3" x14ac:dyDescent="0.2">
      <c r="A948" s="1">
        <v>45667</v>
      </c>
      <c r="B948" s="2">
        <v>0.83333333333333337</v>
      </c>
      <c r="C948" s="3">
        <v>86222.069398646563</v>
      </c>
    </row>
    <row r="949" spans="1:3" x14ac:dyDescent="0.2">
      <c r="A949" s="1">
        <v>45667</v>
      </c>
      <c r="B949" s="2">
        <v>0.84375</v>
      </c>
      <c r="C949" s="3">
        <v>83426.61402028655</v>
      </c>
    </row>
    <row r="950" spans="1:3" x14ac:dyDescent="0.2">
      <c r="A950" s="1">
        <v>45667</v>
      </c>
      <c r="B950" s="2">
        <v>0.85416666666666663</v>
      </c>
      <c r="C950" s="3">
        <v>80789.807793886561</v>
      </c>
    </row>
    <row r="951" spans="1:3" x14ac:dyDescent="0.2">
      <c r="A951" s="1">
        <v>45667</v>
      </c>
      <c r="B951" s="2">
        <v>0.86458333333333337</v>
      </c>
      <c r="C951" s="3">
        <v>78339.485908766568</v>
      </c>
    </row>
    <row r="952" spans="1:3" x14ac:dyDescent="0.2">
      <c r="A952" s="1">
        <v>45667</v>
      </c>
      <c r="B952" s="2">
        <v>0.875</v>
      </c>
      <c r="C952" s="3">
        <v>83007.171170046553</v>
      </c>
    </row>
    <row r="953" spans="1:3" x14ac:dyDescent="0.2">
      <c r="A953" s="1">
        <v>45667</v>
      </c>
      <c r="B953" s="2">
        <v>0.88541666666666663</v>
      </c>
      <c r="C953" s="3">
        <v>83070.82106012656</v>
      </c>
    </row>
    <row r="954" spans="1:3" x14ac:dyDescent="0.2">
      <c r="A954" s="1">
        <v>45667</v>
      </c>
      <c r="B954" s="2">
        <v>0.89583333333333337</v>
      </c>
      <c r="C954" s="3">
        <v>80548.232291766559</v>
      </c>
    </row>
    <row r="955" spans="1:3" x14ac:dyDescent="0.2">
      <c r="A955" s="1">
        <v>45667</v>
      </c>
      <c r="B955" s="2">
        <v>0.90625</v>
      </c>
      <c r="C955" s="3">
        <v>75828.756104963293</v>
      </c>
    </row>
    <row r="956" spans="1:3" x14ac:dyDescent="0.2">
      <c r="A956" s="1">
        <v>45667</v>
      </c>
      <c r="B956" s="2">
        <v>0.91666666666666663</v>
      </c>
      <c r="C956" s="3">
        <v>78676.572554643295</v>
      </c>
    </row>
    <row r="957" spans="1:3" x14ac:dyDescent="0.2">
      <c r="A957" s="1">
        <v>45667</v>
      </c>
      <c r="B957" s="2">
        <v>0.92708333333333337</v>
      </c>
      <c r="C957" s="3">
        <v>76347.365272003299</v>
      </c>
    </row>
    <row r="958" spans="1:3" x14ac:dyDescent="0.2">
      <c r="A958" s="1">
        <v>45667</v>
      </c>
      <c r="B958" s="2">
        <v>0.9375</v>
      </c>
      <c r="C958" s="3">
        <v>72278.841872963283</v>
      </c>
    </row>
    <row r="959" spans="1:3" x14ac:dyDescent="0.2">
      <c r="A959" s="1">
        <v>45667</v>
      </c>
      <c r="B959" s="2">
        <v>0.94791666666666663</v>
      </c>
      <c r="C959" s="3">
        <v>68474.97174288331</v>
      </c>
    </row>
    <row r="960" spans="1:3" x14ac:dyDescent="0.2">
      <c r="A960" s="1">
        <v>45667</v>
      </c>
      <c r="B960" s="2">
        <v>0.95833333333333337</v>
      </c>
      <c r="C960" s="3">
        <v>68763.453164323291</v>
      </c>
    </row>
    <row r="961" spans="1:3" x14ac:dyDescent="0.2">
      <c r="A961" s="1">
        <v>45667</v>
      </c>
      <c r="B961" s="2">
        <v>0.96875</v>
      </c>
      <c r="C961" s="3">
        <v>66156.298632123318</v>
      </c>
    </row>
    <row r="962" spans="1:3" x14ac:dyDescent="0.2">
      <c r="A962" s="1">
        <v>45667</v>
      </c>
      <c r="B962" s="2">
        <v>0.97916666666666663</v>
      </c>
      <c r="C962" s="3">
        <v>63711.186489043292</v>
      </c>
    </row>
    <row r="963" spans="1:3" x14ac:dyDescent="0.2">
      <c r="A963" s="1">
        <v>45667</v>
      </c>
      <c r="B963" s="2">
        <v>0.98958333333333337</v>
      </c>
      <c r="C963" s="3">
        <v>61270.575601603312</v>
      </c>
    </row>
    <row r="964" spans="1:3" x14ac:dyDescent="0.2">
      <c r="A964" s="1">
        <v>45668</v>
      </c>
      <c r="B964" s="2">
        <v>0</v>
      </c>
      <c r="C964" s="3">
        <v>64602.602433300694</v>
      </c>
    </row>
    <row r="965" spans="1:3" x14ac:dyDescent="0.2">
      <c r="A965" s="1">
        <v>45668</v>
      </c>
      <c r="B965" s="2">
        <v>1.0416666666666666E-2</v>
      </c>
      <c r="C965" s="3">
        <v>62017.157475220694</v>
      </c>
    </row>
    <row r="966" spans="1:3" x14ac:dyDescent="0.2">
      <c r="A966" s="1">
        <v>45668</v>
      </c>
      <c r="B966" s="2">
        <v>2.0833333333333332E-2</v>
      </c>
      <c r="C966" s="3">
        <v>60182.886654780697</v>
      </c>
    </row>
    <row r="967" spans="1:3" x14ac:dyDescent="0.2">
      <c r="A967" s="1">
        <v>45668</v>
      </c>
      <c r="B967" s="2">
        <v>3.125E-2</v>
      </c>
      <c r="C967" s="3">
        <v>58724.306501700688</v>
      </c>
    </row>
    <row r="968" spans="1:3" x14ac:dyDescent="0.2">
      <c r="A968" s="1">
        <v>45668</v>
      </c>
      <c r="B968" s="2">
        <v>4.1666666666666664E-2</v>
      </c>
      <c r="C968" s="3">
        <v>57585.864385620684</v>
      </c>
    </row>
    <row r="969" spans="1:3" x14ac:dyDescent="0.2">
      <c r="A969" s="1">
        <v>45668</v>
      </c>
      <c r="B969" s="2">
        <v>5.2083333333333336E-2</v>
      </c>
      <c r="C969" s="3">
        <v>56447.913100500693</v>
      </c>
    </row>
    <row r="970" spans="1:3" x14ac:dyDescent="0.2">
      <c r="A970" s="1">
        <v>45668</v>
      </c>
      <c r="B970" s="2">
        <v>6.25E-2</v>
      </c>
      <c r="C970" s="3">
        <v>55247.327354140703</v>
      </c>
    </row>
    <row r="971" spans="1:3" x14ac:dyDescent="0.2">
      <c r="A971" s="1">
        <v>45668</v>
      </c>
      <c r="B971" s="2">
        <v>7.2916666666666671E-2</v>
      </c>
      <c r="C971" s="3">
        <v>54497.277238860675</v>
      </c>
    </row>
    <row r="972" spans="1:3" x14ac:dyDescent="0.2">
      <c r="A972" s="1">
        <v>45668</v>
      </c>
      <c r="B972" s="2">
        <v>8.3333333333333329E-2</v>
      </c>
      <c r="C972" s="3">
        <v>55278.167880700697</v>
      </c>
    </row>
    <row r="973" spans="1:3" x14ac:dyDescent="0.2">
      <c r="A973" s="1">
        <v>45668</v>
      </c>
      <c r="B973" s="2">
        <v>9.375E-2</v>
      </c>
      <c r="C973" s="3">
        <v>55037.904606100688</v>
      </c>
    </row>
    <row r="974" spans="1:3" x14ac:dyDescent="0.2">
      <c r="A974" s="1">
        <v>45668</v>
      </c>
      <c r="B974" s="2">
        <v>0.10416666666666667</v>
      </c>
      <c r="C974" s="3">
        <v>55163.371306260691</v>
      </c>
    </row>
    <row r="975" spans="1:3" x14ac:dyDescent="0.2">
      <c r="A975" s="1">
        <v>45668</v>
      </c>
      <c r="B975" s="2">
        <v>0.11458333333333333</v>
      </c>
      <c r="C975" s="3">
        <v>55379.667418580684</v>
      </c>
    </row>
    <row r="976" spans="1:3" x14ac:dyDescent="0.2">
      <c r="A976" s="1">
        <v>45668</v>
      </c>
      <c r="B976" s="2">
        <v>0.125</v>
      </c>
      <c r="C976" s="3">
        <v>55949.536057020698</v>
      </c>
    </row>
    <row r="977" spans="1:3" x14ac:dyDescent="0.2">
      <c r="A977" s="1">
        <v>45668</v>
      </c>
      <c r="B977" s="2">
        <v>0.13541666666666666</v>
      </c>
      <c r="C977" s="3">
        <v>56244.989532340682</v>
      </c>
    </row>
    <row r="978" spans="1:3" x14ac:dyDescent="0.2">
      <c r="A978" s="1">
        <v>45668</v>
      </c>
      <c r="B978" s="2">
        <v>0.14583333333333334</v>
      </c>
      <c r="C978" s="3">
        <v>56659.472740020698</v>
      </c>
    </row>
    <row r="979" spans="1:3" x14ac:dyDescent="0.2">
      <c r="A979" s="1">
        <v>45668</v>
      </c>
      <c r="B979" s="2">
        <v>0.15625</v>
      </c>
      <c r="C979" s="3">
        <v>57135.074618940678</v>
      </c>
    </row>
    <row r="980" spans="1:3" x14ac:dyDescent="0.2">
      <c r="A980" s="1">
        <v>45668</v>
      </c>
      <c r="B980" s="2">
        <v>0.16666666666666666</v>
      </c>
      <c r="C980" s="3">
        <v>58069.88602390069</v>
      </c>
    </row>
    <row r="981" spans="1:3" x14ac:dyDescent="0.2">
      <c r="A981" s="1">
        <v>45668</v>
      </c>
      <c r="B981" s="2">
        <v>0.17708333333333334</v>
      </c>
      <c r="C981" s="3">
        <v>58491.496109020685</v>
      </c>
    </row>
    <row r="982" spans="1:3" x14ac:dyDescent="0.2">
      <c r="A982" s="1">
        <v>45668</v>
      </c>
      <c r="B982" s="2">
        <v>0.1875</v>
      </c>
      <c r="C982" s="3">
        <v>59183.112696820688</v>
      </c>
    </row>
    <row r="983" spans="1:3" x14ac:dyDescent="0.2">
      <c r="A983" s="1">
        <v>45668</v>
      </c>
      <c r="B983" s="2">
        <v>0.19791666666666666</v>
      </c>
      <c r="C983" s="3">
        <v>59281.991806827791</v>
      </c>
    </row>
    <row r="984" spans="1:3" x14ac:dyDescent="0.2">
      <c r="A984" s="1">
        <v>45668</v>
      </c>
      <c r="B984" s="2">
        <v>0.20833333333333334</v>
      </c>
      <c r="C984" s="3">
        <v>59685.207463955718</v>
      </c>
    </row>
    <row r="985" spans="1:3" x14ac:dyDescent="0.2">
      <c r="A985" s="1">
        <v>45668</v>
      </c>
      <c r="B985" s="2">
        <v>0.21875</v>
      </c>
      <c r="C985" s="3">
        <v>58896.599957589962</v>
      </c>
    </row>
    <row r="986" spans="1:3" x14ac:dyDescent="0.2">
      <c r="A986" s="1">
        <v>45668</v>
      </c>
      <c r="B986" s="2">
        <v>0.22916666666666666</v>
      </c>
      <c r="C986" s="3">
        <v>57679.032569466406</v>
      </c>
    </row>
    <row r="987" spans="1:3" x14ac:dyDescent="0.2">
      <c r="A987" s="1">
        <v>45668</v>
      </c>
      <c r="B987" s="2">
        <v>0.23958333333333334</v>
      </c>
      <c r="C987" s="3">
        <v>57173.821940833266</v>
      </c>
    </row>
    <row r="988" spans="1:3" x14ac:dyDescent="0.2">
      <c r="A988" s="1">
        <v>45668</v>
      </c>
      <c r="B988" s="2">
        <v>0.25</v>
      </c>
      <c r="C988" s="3">
        <v>49163.017231956685</v>
      </c>
    </row>
    <row r="989" spans="1:3" x14ac:dyDescent="0.2">
      <c r="A989" s="1">
        <v>45668</v>
      </c>
      <c r="B989" s="2">
        <v>0.26041666666666669</v>
      </c>
      <c r="C989" s="3">
        <v>49048.561046840245</v>
      </c>
    </row>
    <row r="990" spans="1:3" x14ac:dyDescent="0.2">
      <c r="A990" s="1">
        <v>45668</v>
      </c>
      <c r="B990" s="2">
        <v>0.27083333333333331</v>
      </c>
      <c r="C990" s="3">
        <v>49898.385622360249</v>
      </c>
    </row>
    <row r="991" spans="1:3" x14ac:dyDescent="0.2">
      <c r="A991" s="1">
        <v>45668</v>
      </c>
      <c r="B991" s="2">
        <v>0.28125</v>
      </c>
      <c r="C991" s="3">
        <v>51185.426317240242</v>
      </c>
    </row>
    <row r="992" spans="1:3" x14ac:dyDescent="0.2">
      <c r="A992" s="1">
        <v>45668</v>
      </c>
      <c r="B992" s="2">
        <v>0.29166666666666669</v>
      </c>
      <c r="C992" s="3">
        <v>53218.901842800246</v>
      </c>
    </row>
    <row r="993" spans="1:3" x14ac:dyDescent="0.2">
      <c r="A993" s="1">
        <v>45668</v>
      </c>
      <c r="B993" s="2">
        <v>0.30208333333333331</v>
      </c>
      <c r="C993" s="3">
        <v>55168.058295880241</v>
      </c>
    </row>
    <row r="994" spans="1:3" x14ac:dyDescent="0.2">
      <c r="A994" s="1">
        <v>45668</v>
      </c>
      <c r="B994" s="2">
        <v>0.3125</v>
      </c>
      <c r="C994" s="3">
        <v>57714.586913000232</v>
      </c>
    </row>
    <row r="995" spans="1:3" x14ac:dyDescent="0.2">
      <c r="A995" s="1">
        <v>45668</v>
      </c>
      <c r="B995" s="2">
        <v>0.32291666666666669</v>
      </c>
      <c r="C995" s="3">
        <v>60076.919097640246</v>
      </c>
    </row>
    <row r="996" spans="1:3" x14ac:dyDescent="0.2">
      <c r="A996" s="1">
        <v>45668</v>
      </c>
      <c r="B996" s="2">
        <v>0.33333333333333331</v>
      </c>
      <c r="C996" s="3">
        <v>62301.104451788095</v>
      </c>
    </row>
    <row r="997" spans="1:3" x14ac:dyDescent="0.2">
      <c r="A997" s="1">
        <v>45668</v>
      </c>
      <c r="B997" s="2">
        <v>0.34375</v>
      </c>
      <c r="C997" s="3">
        <v>63171.057845719202</v>
      </c>
    </row>
    <row r="998" spans="1:3" x14ac:dyDescent="0.2">
      <c r="A998" s="1">
        <v>45668</v>
      </c>
      <c r="B998" s="2">
        <v>0.35416666666666669</v>
      </c>
      <c r="C998" s="3">
        <v>64143.33069887726</v>
      </c>
    </row>
    <row r="999" spans="1:3" x14ac:dyDescent="0.2">
      <c r="A999" s="1">
        <v>45668</v>
      </c>
      <c r="B999" s="2">
        <v>0.36458333333333331</v>
      </c>
      <c r="C999" s="3">
        <v>66282.653515734768</v>
      </c>
    </row>
    <row r="1000" spans="1:3" x14ac:dyDescent="0.2">
      <c r="A1000" s="1">
        <v>45668</v>
      </c>
      <c r="B1000" s="2">
        <v>0.375</v>
      </c>
      <c r="C1000" s="3">
        <v>68260.658479044447</v>
      </c>
    </row>
    <row r="1001" spans="1:3" x14ac:dyDescent="0.2">
      <c r="A1001" s="1">
        <v>45668</v>
      </c>
      <c r="B1001" s="2">
        <v>0.38541666666666669</v>
      </c>
      <c r="C1001" s="3">
        <v>68494.558900171134</v>
      </c>
    </row>
    <row r="1002" spans="1:3" x14ac:dyDescent="0.2">
      <c r="A1002" s="1">
        <v>45668</v>
      </c>
      <c r="B1002" s="2">
        <v>0.39583333333333331</v>
      </c>
      <c r="C1002" s="3">
        <v>69428.794809000436</v>
      </c>
    </row>
    <row r="1003" spans="1:3" x14ac:dyDescent="0.2">
      <c r="A1003" s="1">
        <v>45668</v>
      </c>
      <c r="B1003" s="2">
        <v>0.40625</v>
      </c>
      <c r="C1003" s="3">
        <v>68701.36754147592</v>
      </c>
    </row>
    <row r="1004" spans="1:3" x14ac:dyDescent="0.2">
      <c r="A1004" s="1">
        <v>45668</v>
      </c>
      <c r="B1004" s="2">
        <v>0.41666666666666669</v>
      </c>
      <c r="C1004" s="3">
        <v>69354.166815197619</v>
      </c>
    </row>
    <row r="1005" spans="1:3" x14ac:dyDescent="0.2">
      <c r="A1005" s="1">
        <v>45668</v>
      </c>
      <c r="B1005" s="2">
        <v>0.42708333333333331</v>
      </c>
      <c r="C1005" s="3">
        <v>68794.043636940711</v>
      </c>
    </row>
    <row r="1006" spans="1:3" x14ac:dyDescent="0.2">
      <c r="A1006" s="1">
        <v>45668</v>
      </c>
      <c r="B1006" s="2">
        <v>0.4375</v>
      </c>
      <c r="C1006" s="3">
        <v>64903.624616099412</v>
      </c>
    </row>
    <row r="1007" spans="1:3" x14ac:dyDescent="0.2">
      <c r="A1007" s="1">
        <v>45668</v>
      </c>
      <c r="B1007" s="2">
        <v>0.44791666666666669</v>
      </c>
      <c r="C1007" s="3">
        <v>67583.805690869776</v>
      </c>
    </row>
    <row r="1008" spans="1:3" x14ac:dyDescent="0.2">
      <c r="A1008" s="1">
        <v>45668</v>
      </c>
      <c r="B1008" s="2">
        <v>0.45833333333333331</v>
      </c>
      <c r="C1008" s="3">
        <v>68975.804159412335</v>
      </c>
    </row>
    <row r="1009" spans="1:3" x14ac:dyDescent="0.2">
      <c r="A1009" s="1">
        <v>45668</v>
      </c>
      <c r="B1009" s="2">
        <v>0.46875</v>
      </c>
      <c r="C1009" s="3">
        <v>64439.14017072109</v>
      </c>
    </row>
    <row r="1010" spans="1:3" x14ac:dyDescent="0.2">
      <c r="A1010" s="1">
        <v>45668</v>
      </c>
      <c r="B1010" s="2">
        <v>0.47916666666666669</v>
      </c>
      <c r="C1010" s="3">
        <v>61404.446987473159</v>
      </c>
    </row>
    <row r="1011" spans="1:3" x14ac:dyDescent="0.2">
      <c r="A1011" s="1">
        <v>45668</v>
      </c>
      <c r="B1011" s="2">
        <v>0.48958333333333331</v>
      </c>
      <c r="C1011" s="3">
        <v>55328.962970870911</v>
      </c>
    </row>
    <row r="1012" spans="1:3" x14ac:dyDescent="0.2">
      <c r="A1012" s="1">
        <v>45668</v>
      </c>
      <c r="B1012" s="2">
        <v>0.5</v>
      </c>
      <c r="C1012" s="3">
        <v>69779.146291058642</v>
      </c>
    </row>
    <row r="1013" spans="1:3" x14ac:dyDescent="0.2">
      <c r="A1013" s="1">
        <v>45668</v>
      </c>
      <c r="B1013" s="2">
        <v>0.51041666666666663</v>
      </c>
      <c r="C1013" s="3">
        <v>71490.725464331161</v>
      </c>
    </row>
    <row r="1014" spans="1:3" x14ac:dyDescent="0.2">
      <c r="A1014" s="1">
        <v>45668</v>
      </c>
      <c r="B1014" s="2">
        <v>0.52083333333333337</v>
      </c>
      <c r="C1014" s="3">
        <v>61421.366415764445</v>
      </c>
    </row>
    <row r="1015" spans="1:3" x14ac:dyDescent="0.2">
      <c r="A1015" s="1">
        <v>45668</v>
      </c>
      <c r="B1015" s="2">
        <v>0.53125</v>
      </c>
      <c r="C1015" s="3">
        <v>59695.824034484351</v>
      </c>
    </row>
    <row r="1016" spans="1:3" x14ac:dyDescent="0.2">
      <c r="A1016" s="1">
        <v>45668</v>
      </c>
      <c r="B1016" s="2">
        <v>0.54166666666666663</v>
      </c>
      <c r="C1016" s="3">
        <v>69176.668645279497</v>
      </c>
    </row>
    <row r="1017" spans="1:3" x14ac:dyDescent="0.2">
      <c r="A1017" s="1">
        <v>45668</v>
      </c>
      <c r="B1017" s="2">
        <v>0.55208333333333337</v>
      </c>
      <c r="C1017" s="3">
        <v>66991.504892406083</v>
      </c>
    </row>
    <row r="1018" spans="1:3" x14ac:dyDescent="0.2">
      <c r="A1018" s="1">
        <v>45668</v>
      </c>
      <c r="B1018" s="2">
        <v>0.5625</v>
      </c>
      <c r="C1018" s="3">
        <v>64599.964320150204</v>
      </c>
    </row>
    <row r="1019" spans="1:3" x14ac:dyDescent="0.2">
      <c r="A1019" s="1">
        <v>45668</v>
      </c>
      <c r="B1019" s="2">
        <v>0.57291666666666663</v>
      </c>
      <c r="C1019" s="3">
        <v>68088.23484383848</v>
      </c>
    </row>
    <row r="1020" spans="1:3" x14ac:dyDescent="0.2">
      <c r="A1020" s="1">
        <v>45668</v>
      </c>
      <c r="B1020" s="2">
        <v>0.58333333333333337</v>
      </c>
      <c r="C1020" s="3">
        <v>71260.745556268754</v>
      </c>
    </row>
    <row r="1021" spans="1:3" x14ac:dyDescent="0.2">
      <c r="A1021" s="1">
        <v>45668</v>
      </c>
      <c r="B1021" s="2">
        <v>0.59375</v>
      </c>
      <c r="C1021" s="3">
        <v>72110.928016498714</v>
      </c>
    </row>
    <row r="1022" spans="1:3" x14ac:dyDescent="0.2">
      <c r="A1022" s="1">
        <v>45668</v>
      </c>
      <c r="B1022" s="2">
        <v>0.60416666666666663</v>
      </c>
      <c r="C1022" s="3">
        <v>71526.420719692716</v>
      </c>
    </row>
    <row r="1023" spans="1:3" x14ac:dyDescent="0.2">
      <c r="A1023" s="1">
        <v>45668</v>
      </c>
      <c r="B1023" s="2">
        <v>0.61458333333333337</v>
      </c>
      <c r="C1023" s="3">
        <v>71375.406288917511</v>
      </c>
    </row>
    <row r="1024" spans="1:3" x14ac:dyDescent="0.2">
      <c r="A1024" s="1">
        <v>45668</v>
      </c>
      <c r="B1024" s="2">
        <v>0.625</v>
      </c>
      <c r="C1024" s="3">
        <v>71220.536139775199</v>
      </c>
    </row>
    <row r="1025" spans="1:3" x14ac:dyDescent="0.2">
      <c r="A1025" s="1">
        <v>45668</v>
      </c>
      <c r="B1025" s="2">
        <v>0.63541666666666663</v>
      </c>
      <c r="C1025" s="3">
        <v>70474.302520276222</v>
      </c>
    </row>
    <row r="1026" spans="1:3" x14ac:dyDescent="0.2">
      <c r="A1026" s="1">
        <v>45668</v>
      </c>
      <c r="B1026" s="2">
        <v>0.64583333333333337</v>
      </c>
      <c r="C1026" s="3">
        <v>71144.755344657518</v>
      </c>
    </row>
    <row r="1027" spans="1:3" x14ac:dyDescent="0.2">
      <c r="A1027" s="1">
        <v>45668</v>
      </c>
      <c r="B1027" s="2">
        <v>0.65625</v>
      </c>
      <c r="C1027" s="3">
        <v>72258.8227310043</v>
      </c>
    </row>
    <row r="1028" spans="1:3" x14ac:dyDescent="0.2">
      <c r="A1028" s="1">
        <v>45668</v>
      </c>
      <c r="B1028" s="2">
        <v>0.66666666666666663</v>
      </c>
      <c r="C1028" s="3">
        <v>73993.933502525004</v>
      </c>
    </row>
    <row r="1029" spans="1:3" x14ac:dyDescent="0.2">
      <c r="A1029" s="1">
        <v>45668</v>
      </c>
      <c r="B1029" s="2">
        <v>0.67708333333333337</v>
      </c>
      <c r="C1029" s="3">
        <v>77907.287960077723</v>
      </c>
    </row>
    <row r="1030" spans="1:3" x14ac:dyDescent="0.2">
      <c r="A1030" s="1">
        <v>45668</v>
      </c>
      <c r="B1030" s="2">
        <v>0.6875</v>
      </c>
      <c r="C1030" s="3">
        <v>80755.896883806345</v>
      </c>
    </row>
    <row r="1031" spans="1:3" x14ac:dyDescent="0.2">
      <c r="A1031" s="1">
        <v>45668</v>
      </c>
      <c r="B1031" s="2">
        <v>0.69791666666666663</v>
      </c>
      <c r="C1031" s="3">
        <v>84086.792098080245</v>
      </c>
    </row>
    <row r="1032" spans="1:3" x14ac:dyDescent="0.2">
      <c r="A1032" s="1">
        <v>45668</v>
      </c>
      <c r="B1032" s="2">
        <v>0.70833333333333337</v>
      </c>
      <c r="C1032" s="3">
        <v>86710.19797596024</v>
      </c>
    </row>
    <row r="1033" spans="1:3" x14ac:dyDescent="0.2">
      <c r="A1033" s="1">
        <v>45668</v>
      </c>
      <c r="B1033" s="2">
        <v>0.71875</v>
      </c>
      <c r="C1033" s="3">
        <v>88391.112882360248</v>
      </c>
    </row>
    <row r="1034" spans="1:3" x14ac:dyDescent="0.2">
      <c r="A1034" s="1">
        <v>45668</v>
      </c>
      <c r="B1034" s="2">
        <v>0.72916666666666663</v>
      </c>
      <c r="C1034" s="3">
        <v>89501.000339120248</v>
      </c>
    </row>
    <row r="1035" spans="1:3" x14ac:dyDescent="0.2">
      <c r="A1035" s="1">
        <v>45668</v>
      </c>
      <c r="B1035" s="2">
        <v>0.73958333333333337</v>
      </c>
      <c r="C1035" s="3">
        <v>90430.404454840245</v>
      </c>
    </row>
    <row r="1036" spans="1:3" x14ac:dyDescent="0.2">
      <c r="A1036" s="1">
        <v>45668</v>
      </c>
      <c r="B1036" s="2">
        <v>0.75</v>
      </c>
      <c r="C1036" s="3">
        <v>90804.358764120261</v>
      </c>
    </row>
    <row r="1037" spans="1:3" x14ac:dyDescent="0.2">
      <c r="A1037" s="1">
        <v>45668</v>
      </c>
      <c r="B1037" s="2">
        <v>0.76041666666666663</v>
      </c>
      <c r="C1037" s="3">
        <v>90767.618240600248</v>
      </c>
    </row>
    <row r="1038" spans="1:3" x14ac:dyDescent="0.2">
      <c r="A1038" s="1">
        <v>45668</v>
      </c>
      <c r="B1038" s="2">
        <v>0.77083333333333337</v>
      </c>
      <c r="C1038" s="3">
        <v>90317.070459400231</v>
      </c>
    </row>
    <row r="1039" spans="1:3" x14ac:dyDescent="0.2">
      <c r="A1039" s="1">
        <v>45668</v>
      </c>
      <c r="B1039" s="2">
        <v>0.78125</v>
      </c>
      <c r="C1039" s="3">
        <v>89470.958297160236</v>
      </c>
    </row>
    <row r="1040" spans="1:3" x14ac:dyDescent="0.2">
      <c r="A1040" s="1">
        <v>45668</v>
      </c>
      <c r="B1040" s="2">
        <v>0.79166666666666663</v>
      </c>
      <c r="C1040" s="3">
        <v>87929.782096240233</v>
      </c>
    </row>
    <row r="1041" spans="1:3" x14ac:dyDescent="0.2">
      <c r="A1041" s="1">
        <v>45668</v>
      </c>
      <c r="B1041" s="2">
        <v>0.80208333333333337</v>
      </c>
      <c r="C1041" s="3">
        <v>86390.640979760254</v>
      </c>
    </row>
    <row r="1042" spans="1:3" x14ac:dyDescent="0.2">
      <c r="A1042" s="1">
        <v>45668</v>
      </c>
      <c r="B1042" s="2">
        <v>0.8125</v>
      </c>
      <c r="C1042" s="3">
        <v>85015.038336160258</v>
      </c>
    </row>
    <row r="1043" spans="1:3" x14ac:dyDescent="0.2">
      <c r="A1043" s="1">
        <v>45668</v>
      </c>
      <c r="B1043" s="2">
        <v>0.82291666666666663</v>
      </c>
      <c r="C1043" s="3">
        <v>83626.679154640238</v>
      </c>
    </row>
    <row r="1044" spans="1:3" x14ac:dyDescent="0.2">
      <c r="A1044" s="1">
        <v>45668</v>
      </c>
      <c r="B1044" s="2">
        <v>0.83333333333333337</v>
      </c>
      <c r="C1044" s="3">
        <v>81654.804287800245</v>
      </c>
    </row>
    <row r="1045" spans="1:3" x14ac:dyDescent="0.2">
      <c r="A1045" s="1">
        <v>45668</v>
      </c>
      <c r="B1045" s="2">
        <v>0.84375</v>
      </c>
      <c r="C1045" s="3">
        <v>79128.382193760248</v>
      </c>
    </row>
    <row r="1046" spans="1:3" x14ac:dyDescent="0.2">
      <c r="A1046" s="1">
        <v>45668</v>
      </c>
      <c r="B1046" s="2">
        <v>0.85416666666666663</v>
      </c>
      <c r="C1046" s="3">
        <v>76865.657573760254</v>
      </c>
    </row>
    <row r="1047" spans="1:3" x14ac:dyDescent="0.2">
      <c r="A1047" s="1">
        <v>45668</v>
      </c>
      <c r="B1047" s="2">
        <v>0.86458333333333337</v>
      </c>
      <c r="C1047" s="3">
        <v>74966.760254160239</v>
      </c>
    </row>
    <row r="1048" spans="1:3" x14ac:dyDescent="0.2">
      <c r="A1048" s="1">
        <v>45668</v>
      </c>
      <c r="B1048" s="2">
        <v>0.875</v>
      </c>
      <c r="C1048" s="3">
        <v>80049.133291840248</v>
      </c>
    </row>
    <row r="1049" spans="1:3" x14ac:dyDescent="0.2">
      <c r="A1049" s="1">
        <v>45668</v>
      </c>
      <c r="B1049" s="2">
        <v>0.88541666666666663</v>
      </c>
      <c r="C1049" s="3">
        <v>79263.207868720245</v>
      </c>
    </row>
    <row r="1050" spans="1:3" x14ac:dyDescent="0.2">
      <c r="A1050" s="1">
        <v>45668</v>
      </c>
      <c r="B1050" s="2">
        <v>0.89583333333333337</v>
      </c>
      <c r="C1050" s="3">
        <v>77559.956033800219</v>
      </c>
    </row>
    <row r="1051" spans="1:3" x14ac:dyDescent="0.2">
      <c r="A1051" s="1">
        <v>45668</v>
      </c>
      <c r="B1051" s="2">
        <v>0.90625</v>
      </c>
      <c r="C1051" s="3">
        <v>73836.014773980685</v>
      </c>
    </row>
    <row r="1052" spans="1:3" x14ac:dyDescent="0.2">
      <c r="A1052" s="1">
        <v>45668</v>
      </c>
      <c r="B1052" s="2">
        <v>0.91666666666666663</v>
      </c>
      <c r="C1052" s="3">
        <v>81104.234085460703</v>
      </c>
    </row>
    <row r="1053" spans="1:3" x14ac:dyDescent="0.2">
      <c r="A1053" s="1">
        <v>45668</v>
      </c>
      <c r="B1053" s="2">
        <v>0.92708333333333337</v>
      </c>
      <c r="C1053" s="3">
        <v>79792.961683180692</v>
      </c>
    </row>
    <row r="1054" spans="1:3" x14ac:dyDescent="0.2">
      <c r="A1054" s="1">
        <v>45668</v>
      </c>
      <c r="B1054" s="2">
        <v>0.9375</v>
      </c>
      <c r="C1054" s="3">
        <v>76643.632258500671</v>
      </c>
    </row>
    <row r="1055" spans="1:3" x14ac:dyDescent="0.2">
      <c r="A1055" s="1">
        <v>45668</v>
      </c>
      <c r="B1055" s="2">
        <v>0.94791666666666663</v>
      </c>
      <c r="C1055" s="3">
        <v>73595.353391420707</v>
      </c>
    </row>
    <row r="1056" spans="1:3" x14ac:dyDescent="0.2">
      <c r="A1056" s="1">
        <v>45668</v>
      </c>
      <c r="B1056" s="2">
        <v>0.95833333333333337</v>
      </c>
      <c r="C1056" s="3">
        <v>75432.263024860673</v>
      </c>
    </row>
    <row r="1057" spans="1:3" x14ac:dyDescent="0.2">
      <c r="A1057" s="1">
        <v>45668</v>
      </c>
      <c r="B1057" s="2">
        <v>0.96875</v>
      </c>
      <c r="C1057" s="3">
        <v>73565.001916580688</v>
      </c>
    </row>
    <row r="1058" spans="1:3" x14ac:dyDescent="0.2">
      <c r="A1058" s="1">
        <v>45668</v>
      </c>
      <c r="B1058" s="2">
        <v>0.97916666666666663</v>
      </c>
      <c r="C1058" s="3">
        <v>71316.702438100692</v>
      </c>
    </row>
    <row r="1059" spans="1:3" x14ac:dyDescent="0.2">
      <c r="A1059" s="1">
        <v>45668</v>
      </c>
      <c r="B1059" s="2">
        <v>0.98958333333333337</v>
      </c>
      <c r="C1059" s="3">
        <v>68946.6882272207</v>
      </c>
    </row>
    <row r="1060" spans="1:3" x14ac:dyDescent="0.2">
      <c r="A1060" s="1">
        <v>45669</v>
      </c>
      <c r="B1060" s="2">
        <v>0</v>
      </c>
      <c r="C1060" s="3">
        <v>68311.958413315777</v>
      </c>
    </row>
    <row r="1061" spans="1:3" x14ac:dyDescent="0.2">
      <c r="A1061" s="1">
        <v>45669</v>
      </c>
      <c r="B1061" s="2">
        <v>1.0416666666666666E-2</v>
      </c>
      <c r="C1061" s="3">
        <v>66827.131217595772</v>
      </c>
    </row>
    <row r="1062" spans="1:3" x14ac:dyDescent="0.2">
      <c r="A1062" s="1">
        <v>45669</v>
      </c>
      <c r="B1062" s="2">
        <v>2.0833333333333332E-2</v>
      </c>
      <c r="C1062" s="3">
        <v>64978.070494355765</v>
      </c>
    </row>
    <row r="1063" spans="1:3" x14ac:dyDescent="0.2">
      <c r="A1063" s="1">
        <v>45669</v>
      </c>
      <c r="B1063" s="2">
        <v>3.125E-2</v>
      </c>
      <c r="C1063" s="3">
        <v>63060.75966071579</v>
      </c>
    </row>
    <row r="1064" spans="1:3" x14ac:dyDescent="0.2">
      <c r="A1064" s="1">
        <v>45669</v>
      </c>
      <c r="B1064" s="2">
        <v>4.1666666666666664E-2</v>
      </c>
      <c r="C1064" s="3">
        <v>61629.168843715772</v>
      </c>
    </row>
    <row r="1065" spans="1:3" x14ac:dyDescent="0.2">
      <c r="A1065" s="1">
        <v>45669</v>
      </c>
      <c r="B1065" s="2">
        <v>5.2083333333333336E-2</v>
      </c>
      <c r="C1065" s="3">
        <v>60167.231216235785</v>
      </c>
    </row>
    <row r="1066" spans="1:3" x14ac:dyDescent="0.2">
      <c r="A1066" s="1">
        <v>45669</v>
      </c>
      <c r="B1066" s="2">
        <v>6.25E-2</v>
      </c>
      <c r="C1066" s="3">
        <v>58816.264610075763</v>
      </c>
    </row>
    <row r="1067" spans="1:3" x14ac:dyDescent="0.2">
      <c r="A1067" s="1">
        <v>45669</v>
      </c>
      <c r="B1067" s="2">
        <v>7.2916666666666671E-2</v>
      </c>
      <c r="C1067" s="3">
        <v>58242.164444675771</v>
      </c>
    </row>
    <row r="1068" spans="1:3" x14ac:dyDescent="0.2">
      <c r="A1068" s="1">
        <v>45669</v>
      </c>
      <c r="B1068" s="2">
        <v>8.3333333333333329E-2</v>
      </c>
      <c r="C1068" s="3">
        <v>58596.112557995759</v>
      </c>
    </row>
    <row r="1069" spans="1:3" x14ac:dyDescent="0.2">
      <c r="A1069" s="1">
        <v>45669</v>
      </c>
      <c r="B1069" s="2">
        <v>9.375E-2</v>
      </c>
      <c r="C1069" s="3">
        <v>58340.922536155769</v>
      </c>
    </row>
    <row r="1070" spans="1:3" x14ac:dyDescent="0.2">
      <c r="A1070" s="1">
        <v>45669</v>
      </c>
      <c r="B1070" s="2">
        <v>0.10416666666666667</v>
      </c>
      <c r="C1070" s="3">
        <v>58174.498477235786</v>
      </c>
    </row>
    <row r="1071" spans="1:3" x14ac:dyDescent="0.2">
      <c r="A1071" s="1">
        <v>45669</v>
      </c>
      <c r="B1071" s="2">
        <v>0.11458333333333333</v>
      </c>
      <c r="C1071" s="3">
        <v>58125.672251435775</v>
      </c>
    </row>
    <row r="1072" spans="1:3" x14ac:dyDescent="0.2">
      <c r="A1072" s="1">
        <v>45669</v>
      </c>
      <c r="B1072" s="2">
        <v>0.125</v>
      </c>
      <c r="C1072" s="3">
        <v>58485.565340155779</v>
      </c>
    </row>
    <row r="1073" spans="1:3" x14ac:dyDescent="0.2">
      <c r="A1073" s="1">
        <v>45669</v>
      </c>
      <c r="B1073" s="2">
        <v>0.13541666666666666</v>
      </c>
      <c r="C1073" s="3">
        <v>58504.820659875761</v>
      </c>
    </row>
    <row r="1074" spans="1:3" x14ac:dyDescent="0.2">
      <c r="A1074" s="1">
        <v>45669</v>
      </c>
      <c r="B1074" s="2">
        <v>0.14583333333333334</v>
      </c>
      <c r="C1074" s="3">
        <v>58703.03546035575</v>
      </c>
    </row>
    <row r="1075" spans="1:3" x14ac:dyDescent="0.2">
      <c r="A1075" s="1">
        <v>45669</v>
      </c>
      <c r="B1075" s="2">
        <v>0.15625</v>
      </c>
      <c r="C1075" s="3">
        <v>59064.949849435783</v>
      </c>
    </row>
    <row r="1076" spans="1:3" x14ac:dyDescent="0.2">
      <c r="A1076" s="1">
        <v>45669</v>
      </c>
      <c r="B1076" s="2">
        <v>0.16666666666666666</v>
      </c>
      <c r="C1076" s="3">
        <v>59462.957366435759</v>
      </c>
    </row>
    <row r="1077" spans="1:3" x14ac:dyDescent="0.2">
      <c r="A1077" s="1">
        <v>45669</v>
      </c>
      <c r="B1077" s="2">
        <v>0.17708333333333334</v>
      </c>
      <c r="C1077" s="3">
        <v>59558.506270275771</v>
      </c>
    </row>
    <row r="1078" spans="1:3" x14ac:dyDescent="0.2">
      <c r="A1078" s="1">
        <v>45669</v>
      </c>
      <c r="B1078" s="2">
        <v>0.1875</v>
      </c>
      <c r="C1078" s="3">
        <v>60003.544891035766</v>
      </c>
    </row>
    <row r="1079" spans="1:3" x14ac:dyDescent="0.2">
      <c r="A1079" s="1">
        <v>45669</v>
      </c>
      <c r="B1079" s="2">
        <v>0.19791666666666666</v>
      </c>
      <c r="C1079" s="3">
        <v>60014.30178593973</v>
      </c>
    </row>
    <row r="1080" spans="1:3" x14ac:dyDescent="0.2">
      <c r="A1080" s="1">
        <v>45669</v>
      </c>
      <c r="B1080" s="2">
        <v>0.20833333333333334</v>
      </c>
      <c r="C1080" s="3">
        <v>59820.258339822547</v>
      </c>
    </row>
    <row r="1081" spans="1:3" x14ac:dyDescent="0.2">
      <c r="A1081" s="1">
        <v>45669</v>
      </c>
      <c r="B1081" s="2">
        <v>0.21875</v>
      </c>
      <c r="C1081" s="3">
        <v>58541.901941093165</v>
      </c>
    </row>
    <row r="1082" spans="1:3" x14ac:dyDescent="0.2">
      <c r="A1082" s="1">
        <v>45669</v>
      </c>
      <c r="B1082" s="2">
        <v>0.22916666666666666</v>
      </c>
      <c r="C1082" s="3">
        <v>56284.680489471517</v>
      </c>
    </row>
    <row r="1083" spans="1:3" x14ac:dyDescent="0.2">
      <c r="A1083" s="1">
        <v>45669</v>
      </c>
      <c r="B1083" s="2">
        <v>0.23958333333333334</v>
      </c>
      <c r="C1083" s="3">
        <v>54923.211792757633</v>
      </c>
    </row>
    <row r="1084" spans="1:3" x14ac:dyDescent="0.2">
      <c r="A1084" s="1">
        <v>45669</v>
      </c>
      <c r="B1084" s="2">
        <v>0.25</v>
      </c>
      <c r="C1084" s="3">
        <v>46099.448000872726</v>
      </c>
    </row>
    <row r="1085" spans="1:3" x14ac:dyDescent="0.2">
      <c r="A1085" s="1">
        <v>45669</v>
      </c>
      <c r="B1085" s="2">
        <v>0.26041666666666669</v>
      </c>
      <c r="C1085" s="3">
        <v>44943.450596504714</v>
      </c>
    </row>
    <row r="1086" spans="1:3" x14ac:dyDescent="0.2">
      <c r="A1086" s="1">
        <v>45669</v>
      </c>
      <c r="B1086" s="2">
        <v>0.27083333333333331</v>
      </c>
      <c r="C1086" s="3">
        <v>45537.68276090471</v>
      </c>
    </row>
    <row r="1087" spans="1:3" x14ac:dyDescent="0.2">
      <c r="A1087" s="1">
        <v>45669</v>
      </c>
      <c r="B1087" s="2">
        <v>0.28125</v>
      </c>
      <c r="C1087" s="3">
        <v>46279.11155642473</v>
      </c>
    </row>
    <row r="1088" spans="1:3" x14ac:dyDescent="0.2">
      <c r="A1088" s="1">
        <v>45669</v>
      </c>
      <c r="B1088" s="2">
        <v>0.29166666666666669</v>
      </c>
      <c r="C1088" s="3">
        <v>47649.691033024705</v>
      </c>
    </row>
    <row r="1089" spans="1:3" x14ac:dyDescent="0.2">
      <c r="A1089" s="1">
        <v>45669</v>
      </c>
      <c r="B1089" s="2">
        <v>0.30208333333333331</v>
      </c>
      <c r="C1089" s="3">
        <v>49258.376911984698</v>
      </c>
    </row>
    <row r="1090" spans="1:3" x14ac:dyDescent="0.2">
      <c r="A1090" s="1">
        <v>45669</v>
      </c>
      <c r="B1090" s="2">
        <v>0.3125</v>
      </c>
      <c r="C1090" s="3">
        <v>51398.993580184702</v>
      </c>
    </row>
    <row r="1091" spans="1:3" x14ac:dyDescent="0.2">
      <c r="A1091" s="1">
        <v>45669</v>
      </c>
      <c r="B1091" s="2">
        <v>0.32291666666666669</v>
      </c>
      <c r="C1091" s="3">
        <v>53106.017870784701</v>
      </c>
    </row>
    <row r="1092" spans="1:3" x14ac:dyDescent="0.2">
      <c r="A1092" s="1">
        <v>45669</v>
      </c>
      <c r="B1092" s="2">
        <v>0.33333333333333331</v>
      </c>
      <c r="C1092" s="3">
        <v>55447.225579664708</v>
      </c>
    </row>
    <row r="1093" spans="1:3" x14ac:dyDescent="0.2">
      <c r="A1093" s="1">
        <v>45669</v>
      </c>
      <c r="B1093" s="2">
        <v>0.34375</v>
      </c>
      <c r="C1093" s="3">
        <v>57519.221613504727</v>
      </c>
    </row>
    <row r="1094" spans="1:3" x14ac:dyDescent="0.2">
      <c r="A1094" s="1">
        <v>45669</v>
      </c>
      <c r="B1094" s="2">
        <v>0.35416666666666669</v>
      </c>
      <c r="C1094" s="3">
        <v>59994.146031413882</v>
      </c>
    </row>
    <row r="1095" spans="1:3" x14ac:dyDescent="0.2">
      <c r="A1095" s="1">
        <v>45669</v>
      </c>
      <c r="B1095" s="2">
        <v>0.36458333333333331</v>
      </c>
      <c r="C1095" s="3">
        <v>61315.851752832241</v>
      </c>
    </row>
    <row r="1096" spans="1:3" x14ac:dyDescent="0.2">
      <c r="A1096" s="1">
        <v>45669</v>
      </c>
      <c r="B1096" s="2">
        <v>0.375</v>
      </c>
      <c r="C1096" s="3">
        <v>62534.256913423815</v>
      </c>
    </row>
    <row r="1097" spans="1:3" x14ac:dyDescent="0.2">
      <c r="A1097" s="1">
        <v>45669</v>
      </c>
      <c r="B1097" s="2">
        <v>0.38541666666666669</v>
      </c>
      <c r="C1097" s="3">
        <v>64033.82284232229</v>
      </c>
    </row>
    <row r="1098" spans="1:3" x14ac:dyDescent="0.2">
      <c r="A1098" s="1">
        <v>45669</v>
      </c>
      <c r="B1098" s="2">
        <v>0.39583333333333331</v>
      </c>
      <c r="C1098" s="3">
        <v>66282.65592686052</v>
      </c>
    </row>
    <row r="1099" spans="1:3" x14ac:dyDescent="0.2">
      <c r="A1099" s="1">
        <v>45669</v>
      </c>
      <c r="B1099" s="2">
        <v>0.40625</v>
      </c>
      <c r="C1099" s="3">
        <v>64953.439945379199</v>
      </c>
    </row>
    <row r="1100" spans="1:3" x14ac:dyDescent="0.2">
      <c r="A1100" s="1">
        <v>45669</v>
      </c>
      <c r="B1100" s="2">
        <v>0.41666666666666669</v>
      </c>
      <c r="C1100" s="3">
        <v>66719.799629798188</v>
      </c>
    </row>
    <row r="1101" spans="1:3" x14ac:dyDescent="0.2">
      <c r="A1101" s="1">
        <v>45669</v>
      </c>
      <c r="B1101" s="2">
        <v>0.42708333333333331</v>
      </c>
      <c r="C1101" s="3">
        <v>67023.967020710072</v>
      </c>
    </row>
    <row r="1102" spans="1:3" x14ac:dyDescent="0.2">
      <c r="A1102" s="1">
        <v>45669</v>
      </c>
      <c r="B1102" s="2">
        <v>0.4375</v>
      </c>
      <c r="C1102" s="3">
        <v>69094.692235065173</v>
      </c>
    </row>
    <row r="1103" spans="1:3" x14ac:dyDescent="0.2">
      <c r="A1103" s="1">
        <v>45669</v>
      </c>
      <c r="B1103" s="2">
        <v>0.44791666666666669</v>
      </c>
      <c r="C1103" s="3">
        <v>66132.87047517288</v>
      </c>
    </row>
    <row r="1104" spans="1:3" x14ac:dyDescent="0.2">
      <c r="A1104" s="1">
        <v>45669</v>
      </c>
      <c r="B1104" s="2">
        <v>0.45833333333333331</v>
      </c>
      <c r="C1104" s="3">
        <v>68926.087755798901</v>
      </c>
    </row>
    <row r="1105" spans="1:3" x14ac:dyDescent="0.2">
      <c r="A1105" s="1">
        <v>45669</v>
      </c>
      <c r="B1105" s="2">
        <v>0.46875</v>
      </c>
      <c r="C1105" s="3">
        <v>64195.953569641351</v>
      </c>
    </row>
    <row r="1106" spans="1:3" x14ac:dyDescent="0.2">
      <c r="A1106" s="1">
        <v>45669</v>
      </c>
      <c r="B1106" s="2">
        <v>0.47916666666666669</v>
      </c>
      <c r="C1106" s="3">
        <v>50217.024834240328</v>
      </c>
    </row>
    <row r="1107" spans="1:3" x14ac:dyDescent="0.2">
      <c r="A1107" s="1">
        <v>45669</v>
      </c>
      <c r="B1107" s="2">
        <v>0.48958333333333331</v>
      </c>
      <c r="C1107" s="3">
        <v>41805.01419582103</v>
      </c>
    </row>
    <row r="1108" spans="1:3" x14ac:dyDescent="0.2">
      <c r="A1108" s="1">
        <v>45669</v>
      </c>
      <c r="B1108" s="2">
        <v>0.5</v>
      </c>
      <c r="C1108" s="3">
        <v>64458.883410784081</v>
      </c>
    </row>
    <row r="1109" spans="1:3" x14ac:dyDescent="0.2">
      <c r="A1109" s="1">
        <v>45669</v>
      </c>
      <c r="B1109" s="2">
        <v>0.51041666666666663</v>
      </c>
      <c r="C1109" s="3">
        <v>59875.527372497017</v>
      </c>
    </row>
    <row r="1110" spans="1:3" x14ac:dyDescent="0.2">
      <c r="A1110" s="1">
        <v>45669</v>
      </c>
      <c r="B1110" s="2">
        <v>0.52083333333333337</v>
      </c>
      <c r="C1110" s="3">
        <v>36572.416923524252</v>
      </c>
    </row>
    <row r="1111" spans="1:3" x14ac:dyDescent="0.2">
      <c r="A1111" s="1">
        <v>45669</v>
      </c>
      <c r="B1111" s="2">
        <v>0.53125</v>
      </c>
      <c r="C1111" s="3">
        <v>42844.614480110053</v>
      </c>
    </row>
    <row r="1112" spans="1:3" x14ac:dyDescent="0.2">
      <c r="A1112" s="1">
        <v>45669</v>
      </c>
      <c r="B1112" s="2">
        <v>0.54166666666666663</v>
      </c>
      <c r="C1112" s="3">
        <v>48169.810516252895</v>
      </c>
    </row>
    <row r="1113" spans="1:3" x14ac:dyDescent="0.2">
      <c r="A1113" s="1">
        <v>45669</v>
      </c>
      <c r="B1113" s="2">
        <v>0.55208333333333337</v>
      </c>
      <c r="C1113" s="3">
        <v>36048.720622675413</v>
      </c>
    </row>
    <row r="1114" spans="1:3" x14ac:dyDescent="0.2">
      <c r="A1114" s="1">
        <v>45669</v>
      </c>
      <c r="B1114" s="2">
        <v>0.5625</v>
      </c>
      <c r="C1114" s="3">
        <v>39171.179715443068</v>
      </c>
    </row>
    <row r="1115" spans="1:3" x14ac:dyDescent="0.2">
      <c r="A1115" s="1">
        <v>45669</v>
      </c>
      <c r="B1115" s="2">
        <v>0.57291666666666663</v>
      </c>
      <c r="C1115" s="3">
        <v>44470.820453155306</v>
      </c>
    </row>
    <row r="1116" spans="1:3" x14ac:dyDescent="0.2">
      <c r="A1116" s="1">
        <v>45669</v>
      </c>
      <c r="B1116" s="2">
        <v>0.58333333333333337</v>
      </c>
      <c r="C1116" s="3">
        <v>48072.318108428532</v>
      </c>
    </row>
    <row r="1117" spans="1:3" x14ac:dyDescent="0.2">
      <c r="A1117" s="1">
        <v>45669</v>
      </c>
      <c r="B1117" s="2">
        <v>0.59375</v>
      </c>
      <c r="C1117" s="3">
        <v>52276.644071484101</v>
      </c>
    </row>
    <row r="1118" spans="1:3" x14ac:dyDescent="0.2">
      <c r="A1118" s="1">
        <v>45669</v>
      </c>
      <c r="B1118" s="2">
        <v>0.60416666666666663</v>
      </c>
      <c r="C1118" s="3">
        <v>49254.270788784823</v>
      </c>
    </row>
    <row r="1119" spans="1:3" x14ac:dyDescent="0.2">
      <c r="A1119" s="1">
        <v>45669</v>
      </c>
      <c r="B1119" s="2">
        <v>0.61458333333333337</v>
      </c>
      <c r="C1119" s="3">
        <v>53255.910431583885</v>
      </c>
    </row>
    <row r="1120" spans="1:3" x14ac:dyDescent="0.2">
      <c r="A1120" s="1">
        <v>45669</v>
      </c>
      <c r="B1120" s="2">
        <v>0.625</v>
      </c>
      <c r="C1120" s="3">
        <v>51548.762289412378</v>
      </c>
    </row>
    <row r="1121" spans="1:3" x14ac:dyDescent="0.2">
      <c r="A1121" s="1">
        <v>45669</v>
      </c>
      <c r="B1121" s="2">
        <v>0.63541666666666663</v>
      </c>
      <c r="C1121" s="3">
        <v>57167.86868026256</v>
      </c>
    </row>
    <row r="1122" spans="1:3" x14ac:dyDescent="0.2">
      <c r="A1122" s="1">
        <v>45669</v>
      </c>
      <c r="B1122" s="2">
        <v>0.64583333333333337</v>
      </c>
      <c r="C1122" s="3">
        <v>63691.881827677978</v>
      </c>
    </row>
    <row r="1123" spans="1:3" x14ac:dyDescent="0.2">
      <c r="A1123" s="1">
        <v>45669</v>
      </c>
      <c r="B1123" s="2">
        <v>0.65625</v>
      </c>
      <c r="C1123" s="3">
        <v>62888.887147991016</v>
      </c>
    </row>
    <row r="1124" spans="1:3" x14ac:dyDescent="0.2">
      <c r="A1124" s="1">
        <v>45669</v>
      </c>
      <c r="B1124" s="2">
        <v>0.66666666666666663</v>
      </c>
      <c r="C1124" s="3">
        <v>67230.338319587696</v>
      </c>
    </row>
    <row r="1125" spans="1:3" x14ac:dyDescent="0.2">
      <c r="A1125" s="1">
        <v>45669</v>
      </c>
      <c r="B1125" s="2">
        <v>0.67708333333333337</v>
      </c>
      <c r="C1125" s="3">
        <v>71271.440111767457</v>
      </c>
    </row>
    <row r="1126" spans="1:3" x14ac:dyDescent="0.2">
      <c r="A1126" s="1">
        <v>45669</v>
      </c>
      <c r="B1126" s="2">
        <v>0.6875</v>
      </c>
      <c r="C1126" s="3">
        <v>75511.676759584559</v>
      </c>
    </row>
    <row r="1127" spans="1:3" x14ac:dyDescent="0.2">
      <c r="A1127" s="1">
        <v>45669</v>
      </c>
      <c r="B1127" s="2">
        <v>0.69791666666666663</v>
      </c>
      <c r="C1127" s="3">
        <v>79479.782877148289</v>
      </c>
    </row>
    <row r="1128" spans="1:3" x14ac:dyDescent="0.2">
      <c r="A1128" s="1">
        <v>45669</v>
      </c>
      <c r="B1128" s="2">
        <v>0.70833333333333337</v>
      </c>
      <c r="C1128" s="3">
        <v>82982.276572864706</v>
      </c>
    </row>
    <row r="1129" spans="1:3" x14ac:dyDescent="0.2">
      <c r="A1129" s="1">
        <v>45669</v>
      </c>
      <c r="B1129" s="2">
        <v>0.71875</v>
      </c>
      <c r="C1129" s="3">
        <v>85101.920941104705</v>
      </c>
    </row>
    <row r="1130" spans="1:3" x14ac:dyDescent="0.2">
      <c r="A1130" s="1">
        <v>45669</v>
      </c>
      <c r="B1130" s="2">
        <v>0.72916666666666663</v>
      </c>
      <c r="C1130" s="3">
        <v>86764.138561704705</v>
      </c>
    </row>
    <row r="1131" spans="1:3" x14ac:dyDescent="0.2">
      <c r="A1131" s="1">
        <v>45669</v>
      </c>
      <c r="B1131" s="2">
        <v>0.73958333333333337</v>
      </c>
      <c r="C1131" s="3">
        <v>88125.899100024719</v>
      </c>
    </row>
    <row r="1132" spans="1:3" x14ac:dyDescent="0.2">
      <c r="A1132" s="1">
        <v>45669</v>
      </c>
      <c r="B1132" s="2">
        <v>0.75</v>
      </c>
      <c r="C1132" s="3">
        <v>88859.142639464699</v>
      </c>
    </row>
    <row r="1133" spans="1:3" x14ac:dyDescent="0.2">
      <c r="A1133" s="1">
        <v>45669</v>
      </c>
      <c r="B1133" s="2">
        <v>0.76041666666666663</v>
      </c>
      <c r="C1133" s="3">
        <v>89275.700461424698</v>
      </c>
    </row>
    <row r="1134" spans="1:3" x14ac:dyDescent="0.2">
      <c r="A1134" s="1">
        <v>45669</v>
      </c>
      <c r="B1134" s="2">
        <v>0.77083333333333337</v>
      </c>
      <c r="C1134" s="3">
        <v>89031.576946904708</v>
      </c>
    </row>
    <row r="1135" spans="1:3" x14ac:dyDescent="0.2">
      <c r="A1135" s="1">
        <v>45669</v>
      </c>
      <c r="B1135" s="2">
        <v>0.78125</v>
      </c>
      <c r="C1135" s="3">
        <v>88653.107118584681</v>
      </c>
    </row>
    <row r="1136" spans="1:3" x14ac:dyDescent="0.2">
      <c r="A1136" s="1">
        <v>45669</v>
      </c>
      <c r="B1136" s="2">
        <v>0.79166666666666663</v>
      </c>
      <c r="C1136" s="3">
        <v>87507.458897264703</v>
      </c>
    </row>
    <row r="1137" spans="1:3" x14ac:dyDescent="0.2">
      <c r="A1137" s="1">
        <v>45669</v>
      </c>
      <c r="B1137" s="2">
        <v>0.80208333333333337</v>
      </c>
      <c r="C1137" s="3">
        <v>85961.153644224702</v>
      </c>
    </row>
    <row r="1138" spans="1:3" x14ac:dyDescent="0.2">
      <c r="A1138" s="1">
        <v>45669</v>
      </c>
      <c r="B1138" s="2">
        <v>0.8125</v>
      </c>
      <c r="C1138" s="3">
        <v>84482.071164344699</v>
      </c>
    </row>
    <row r="1139" spans="1:3" x14ac:dyDescent="0.2">
      <c r="A1139" s="1">
        <v>45669</v>
      </c>
      <c r="B1139" s="2">
        <v>0.82291666666666663</v>
      </c>
      <c r="C1139" s="3">
        <v>83077.932405304717</v>
      </c>
    </row>
    <row r="1140" spans="1:3" x14ac:dyDescent="0.2">
      <c r="A1140" s="1">
        <v>45669</v>
      </c>
      <c r="B1140" s="2">
        <v>0.83333333333333337</v>
      </c>
      <c r="C1140" s="3">
        <v>82039.398808784725</v>
      </c>
    </row>
    <row r="1141" spans="1:3" x14ac:dyDescent="0.2">
      <c r="A1141" s="1">
        <v>45669</v>
      </c>
      <c r="B1141" s="2">
        <v>0.84375</v>
      </c>
      <c r="C1141" s="3">
        <v>79833.480074384701</v>
      </c>
    </row>
    <row r="1142" spans="1:3" x14ac:dyDescent="0.2">
      <c r="A1142" s="1">
        <v>45669</v>
      </c>
      <c r="B1142" s="2">
        <v>0.85416666666666663</v>
      </c>
      <c r="C1142" s="3">
        <v>77479.57274030472</v>
      </c>
    </row>
    <row r="1143" spans="1:3" x14ac:dyDescent="0.2">
      <c r="A1143" s="1">
        <v>45669</v>
      </c>
      <c r="B1143" s="2">
        <v>0.86458333333333337</v>
      </c>
      <c r="C1143" s="3">
        <v>75239.948823744722</v>
      </c>
    </row>
    <row r="1144" spans="1:3" x14ac:dyDescent="0.2">
      <c r="A1144" s="1">
        <v>45669</v>
      </c>
      <c r="B1144" s="2">
        <v>0.875</v>
      </c>
      <c r="C1144" s="3">
        <v>76570.887811584718</v>
      </c>
    </row>
    <row r="1145" spans="1:3" x14ac:dyDescent="0.2">
      <c r="A1145" s="1">
        <v>45669</v>
      </c>
      <c r="B1145" s="2">
        <v>0.88541666666666663</v>
      </c>
      <c r="C1145" s="3">
        <v>79174.970856784712</v>
      </c>
    </row>
    <row r="1146" spans="1:3" x14ac:dyDescent="0.2">
      <c r="A1146" s="1">
        <v>45669</v>
      </c>
      <c r="B1146" s="2">
        <v>0.89583333333333337</v>
      </c>
      <c r="C1146" s="3">
        <v>77368.245770224705</v>
      </c>
    </row>
    <row r="1147" spans="1:3" x14ac:dyDescent="0.2">
      <c r="A1147" s="1">
        <v>45669</v>
      </c>
      <c r="B1147" s="2">
        <v>0.90625</v>
      </c>
      <c r="C1147" s="3">
        <v>73507.330582195777</v>
      </c>
    </row>
    <row r="1148" spans="1:3" x14ac:dyDescent="0.2">
      <c r="A1148" s="1">
        <v>45669</v>
      </c>
      <c r="B1148" s="2">
        <v>0.91666666666666663</v>
      </c>
      <c r="C1148" s="3">
        <v>82155.427571595763</v>
      </c>
    </row>
    <row r="1149" spans="1:3" x14ac:dyDescent="0.2">
      <c r="A1149" s="1">
        <v>45669</v>
      </c>
      <c r="B1149" s="2">
        <v>0.92708333333333337</v>
      </c>
      <c r="C1149" s="3">
        <v>81035.710132355773</v>
      </c>
    </row>
    <row r="1150" spans="1:3" x14ac:dyDescent="0.2">
      <c r="A1150" s="1">
        <v>45669</v>
      </c>
      <c r="B1150" s="2">
        <v>0.9375</v>
      </c>
      <c r="C1150" s="3">
        <v>77406.044826475787</v>
      </c>
    </row>
    <row r="1151" spans="1:3" x14ac:dyDescent="0.2">
      <c r="A1151" s="1">
        <v>45669</v>
      </c>
      <c r="B1151" s="2">
        <v>0.94791666666666663</v>
      </c>
      <c r="C1151" s="3">
        <v>73419.817902635768</v>
      </c>
    </row>
    <row r="1152" spans="1:3" x14ac:dyDescent="0.2">
      <c r="A1152" s="1">
        <v>45669</v>
      </c>
      <c r="B1152" s="2">
        <v>0.95833333333333337</v>
      </c>
      <c r="C1152" s="3">
        <v>74419.597535315785</v>
      </c>
    </row>
    <row r="1153" spans="1:3" x14ac:dyDescent="0.2">
      <c r="A1153" s="1">
        <v>45669</v>
      </c>
      <c r="B1153" s="2">
        <v>0.96875</v>
      </c>
      <c r="C1153" s="3">
        <v>72430.605863115779</v>
      </c>
    </row>
    <row r="1154" spans="1:3" x14ac:dyDescent="0.2">
      <c r="A1154" s="1">
        <v>45669</v>
      </c>
      <c r="B1154" s="2">
        <v>0.97916666666666663</v>
      </c>
      <c r="C1154" s="3">
        <v>70133.123979315773</v>
      </c>
    </row>
    <row r="1155" spans="1:3" x14ac:dyDescent="0.2">
      <c r="A1155" s="1">
        <v>45669</v>
      </c>
      <c r="B1155" s="2">
        <v>0.98958333333333337</v>
      </c>
      <c r="C1155" s="3">
        <v>68450.183226875757</v>
      </c>
    </row>
    <row r="1156" spans="1:3" x14ac:dyDescent="0.2">
      <c r="A1156" s="1">
        <v>45670</v>
      </c>
      <c r="B1156" s="2">
        <v>0</v>
      </c>
      <c r="C1156" s="3">
        <v>64970.705999856538</v>
      </c>
    </row>
    <row r="1157" spans="1:3" x14ac:dyDescent="0.2">
      <c r="A1157" s="1">
        <v>45670</v>
      </c>
      <c r="B1157" s="2">
        <v>1.0416666666666666E-2</v>
      </c>
      <c r="C1157" s="3">
        <v>62604.906876696536</v>
      </c>
    </row>
    <row r="1158" spans="1:3" x14ac:dyDescent="0.2">
      <c r="A1158" s="1">
        <v>45670</v>
      </c>
      <c r="B1158" s="2">
        <v>2.0833333333333332E-2</v>
      </c>
      <c r="C1158" s="3">
        <v>60726.043133696541</v>
      </c>
    </row>
    <row r="1159" spans="1:3" x14ac:dyDescent="0.2">
      <c r="A1159" s="1">
        <v>45670</v>
      </c>
      <c r="B1159" s="2">
        <v>3.125E-2</v>
      </c>
      <c r="C1159" s="3">
        <v>59103.140783696552</v>
      </c>
    </row>
    <row r="1160" spans="1:3" x14ac:dyDescent="0.2">
      <c r="A1160" s="1">
        <v>45670</v>
      </c>
      <c r="B1160" s="2">
        <v>4.1666666666666664E-2</v>
      </c>
      <c r="C1160" s="3">
        <v>58162.484795616539</v>
      </c>
    </row>
    <row r="1161" spans="1:3" x14ac:dyDescent="0.2">
      <c r="A1161" s="1">
        <v>45670</v>
      </c>
      <c r="B1161" s="2">
        <v>5.2083333333333336E-2</v>
      </c>
      <c r="C1161" s="3">
        <v>57205.783793576549</v>
      </c>
    </row>
    <row r="1162" spans="1:3" x14ac:dyDescent="0.2">
      <c r="A1162" s="1">
        <v>45670</v>
      </c>
      <c r="B1162" s="2">
        <v>6.25E-2</v>
      </c>
      <c r="C1162" s="3">
        <v>56493.560822536543</v>
      </c>
    </row>
    <row r="1163" spans="1:3" x14ac:dyDescent="0.2">
      <c r="A1163" s="1">
        <v>45670</v>
      </c>
      <c r="B1163" s="2">
        <v>7.2916666666666671E-2</v>
      </c>
      <c r="C1163" s="3">
        <v>56385.901611096539</v>
      </c>
    </row>
    <row r="1164" spans="1:3" x14ac:dyDescent="0.2">
      <c r="A1164" s="1">
        <v>45670</v>
      </c>
      <c r="B1164" s="2">
        <v>8.3333333333333329E-2</v>
      </c>
      <c r="C1164" s="3">
        <v>57552.535140096559</v>
      </c>
    </row>
    <row r="1165" spans="1:3" x14ac:dyDescent="0.2">
      <c r="A1165" s="1">
        <v>45670</v>
      </c>
      <c r="B1165" s="2">
        <v>9.375E-2</v>
      </c>
      <c r="C1165" s="3">
        <v>57725.962697456547</v>
      </c>
    </row>
    <row r="1166" spans="1:3" x14ac:dyDescent="0.2">
      <c r="A1166" s="1">
        <v>45670</v>
      </c>
      <c r="B1166" s="2">
        <v>0.10416666666666667</v>
      </c>
      <c r="C1166" s="3">
        <v>57797.728440736537</v>
      </c>
    </row>
    <row r="1167" spans="1:3" x14ac:dyDescent="0.2">
      <c r="A1167" s="1">
        <v>45670</v>
      </c>
      <c r="B1167" s="2">
        <v>0.11458333333333333</v>
      </c>
      <c r="C1167" s="3">
        <v>58000.381504416553</v>
      </c>
    </row>
    <row r="1168" spans="1:3" x14ac:dyDescent="0.2">
      <c r="A1168" s="1">
        <v>45670</v>
      </c>
      <c r="B1168" s="2">
        <v>0.125</v>
      </c>
      <c r="C1168" s="3">
        <v>58454.286175536545</v>
      </c>
    </row>
    <row r="1169" spans="1:3" x14ac:dyDescent="0.2">
      <c r="A1169" s="1">
        <v>45670</v>
      </c>
      <c r="B1169" s="2">
        <v>0.13541666666666666</v>
      </c>
      <c r="C1169" s="3">
        <v>58848.06036721656</v>
      </c>
    </row>
    <row r="1170" spans="1:3" x14ac:dyDescent="0.2">
      <c r="A1170" s="1">
        <v>45670</v>
      </c>
      <c r="B1170" s="2">
        <v>0.14583333333333334</v>
      </c>
      <c r="C1170" s="3">
        <v>59408.961307456528</v>
      </c>
    </row>
    <row r="1171" spans="1:3" x14ac:dyDescent="0.2">
      <c r="A1171" s="1">
        <v>45670</v>
      </c>
      <c r="B1171" s="2">
        <v>0.15625</v>
      </c>
      <c r="C1171" s="3">
        <v>59925.299525576556</v>
      </c>
    </row>
    <row r="1172" spans="1:3" x14ac:dyDescent="0.2">
      <c r="A1172" s="1">
        <v>45670</v>
      </c>
      <c r="B1172" s="2">
        <v>0.16666666666666666</v>
      </c>
      <c r="C1172" s="3">
        <v>60980.604698416537</v>
      </c>
    </row>
    <row r="1173" spans="1:3" x14ac:dyDescent="0.2">
      <c r="A1173" s="1">
        <v>45670</v>
      </c>
      <c r="B1173" s="2">
        <v>0.17708333333333334</v>
      </c>
      <c r="C1173" s="3">
        <v>61640.49045453655</v>
      </c>
    </row>
    <row r="1174" spans="1:3" x14ac:dyDescent="0.2">
      <c r="A1174" s="1">
        <v>45670</v>
      </c>
      <c r="B1174" s="2">
        <v>0.1875</v>
      </c>
      <c r="C1174" s="3">
        <v>62718.082366776551</v>
      </c>
    </row>
    <row r="1175" spans="1:3" x14ac:dyDescent="0.2">
      <c r="A1175" s="1">
        <v>45670</v>
      </c>
      <c r="B1175" s="2">
        <v>0.19791666666666666</v>
      </c>
      <c r="C1175" s="3">
        <v>63609.586505103885</v>
      </c>
    </row>
    <row r="1176" spans="1:3" x14ac:dyDescent="0.2">
      <c r="A1176" s="1">
        <v>45670</v>
      </c>
      <c r="B1176" s="2">
        <v>0.20833333333333334</v>
      </c>
      <c r="C1176" s="3">
        <v>65233.644762477728</v>
      </c>
    </row>
    <row r="1177" spans="1:3" x14ac:dyDescent="0.2">
      <c r="A1177" s="1">
        <v>45670</v>
      </c>
      <c r="B1177" s="2">
        <v>0.21875</v>
      </c>
      <c r="C1177" s="3">
        <v>65411.990299068246</v>
      </c>
    </row>
    <row r="1178" spans="1:3" x14ac:dyDescent="0.2">
      <c r="A1178" s="1">
        <v>45670</v>
      </c>
      <c r="B1178" s="2">
        <v>0.22916666666666666</v>
      </c>
      <c r="C1178" s="3">
        <v>65903.593817107263</v>
      </c>
    </row>
    <row r="1179" spans="1:3" x14ac:dyDescent="0.2">
      <c r="A1179" s="1">
        <v>45670</v>
      </c>
      <c r="B1179" s="2">
        <v>0.23958333333333334</v>
      </c>
      <c r="C1179" s="3">
        <v>67536.706952163018</v>
      </c>
    </row>
    <row r="1180" spans="1:3" x14ac:dyDescent="0.2">
      <c r="A1180" s="1">
        <v>45670</v>
      </c>
      <c r="B1180" s="2">
        <v>0.25</v>
      </c>
      <c r="C1180" s="3">
        <v>61051.268235658848</v>
      </c>
    </row>
    <row r="1181" spans="1:3" x14ac:dyDescent="0.2">
      <c r="A1181" s="1">
        <v>45670</v>
      </c>
      <c r="B1181" s="2">
        <v>0.26041666666666669</v>
      </c>
      <c r="C1181" s="3">
        <v>63036.726559062532</v>
      </c>
    </row>
    <row r="1182" spans="1:3" x14ac:dyDescent="0.2">
      <c r="A1182" s="1">
        <v>45670</v>
      </c>
      <c r="B1182" s="2">
        <v>0.27083333333333331</v>
      </c>
      <c r="C1182" s="3">
        <v>66387.607605302517</v>
      </c>
    </row>
    <row r="1183" spans="1:3" x14ac:dyDescent="0.2">
      <c r="A1183" s="1">
        <v>45670</v>
      </c>
      <c r="B1183" s="2">
        <v>0.28125</v>
      </c>
      <c r="C1183" s="3">
        <v>69418.622951502533</v>
      </c>
    </row>
    <row r="1184" spans="1:3" x14ac:dyDescent="0.2">
      <c r="A1184" s="1">
        <v>45670</v>
      </c>
      <c r="B1184" s="2">
        <v>0.29166666666666669</v>
      </c>
      <c r="C1184" s="3">
        <v>72606.315264702527</v>
      </c>
    </row>
    <row r="1185" spans="1:3" x14ac:dyDescent="0.2">
      <c r="A1185" s="1">
        <v>45670</v>
      </c>
      <c r="B1185" s="2">
        <v>0.30208333333333331</v>
      </c>
      <c r="C1185" s="3">
        <v>74700.390106702529</v>
      </c>
    </row>
    <row r="1186" spans="1:3" x14ac:dyDescent="0.2">
      <c r="A1186" s="1">
        <v>45670</v>
      </c>
      <c r="B1186" s="2">
        <v>0.3125</v>
      </c>
      <c r="C1186" s="3">
        <v>76216.756091062518</v>
      </c>
    </row>
    <row r="1187" spans="1:3" x14ac:dyDescent="0.2">
      <c r="A1187" s="1">
        <v>45670</v>
      </c>
      <c r="B1187" s="2">
        <v>0.32291666666666669</v>
      </c>
      <c r="C1187" s="3">
        <v>77485.82452466253</v>
      </c>
    </row>
    <row r="1188" spans="1:3" x14ac:dyDescent="0.2">
      <c r="A1188" s="1">
        <v>45670</v>
      </c>
      <c r="B1188" s="2">
        <v>0.33333333333333331</v>
      </c>
      <c r="C1188" s="3">
        <v>78484.376211484312</v>
      </c>
    </row>
    <row r="1189" spans="1:3" x14ac:dyDescent="0.2">
      <c r="A1189" s="1">
        <v>45670</v>
      </c>
      <c r="B1189" s="2">
        <v>0.34375</v>
      </c>
      <c r="C1189" s="3">
        <v>77839.551187915597</v>
      </c>
    </row>
    <row r="1190" spans="1:3" x14ac:dyDescent="0.2">
      <c r="A1190" s="1">
        <v>45670</v>
      </c>
      <c r="B1190" s="2">
        <v>0.35416666666666669</v>
      </c>
      <c r="C1190" s="3">
        <v>76678.592285322928</v>
      </c>
    </row>
    <row r="1191" spans="1:3" x14ac:dyDescent="0.2">
      <c r="A1191" s="1">
        <v>45670</v>
      </c>
      <c r="B1191" s="2">
        <v>0.36458333333333331</v>
      </c>
      <c r="C1191" s="3">
        <v>75040.026720353097</v>
      </c>
    </row>
    <row r="1192" spans="1:3" x14ac:dyDescent="0.2">
      <c r="A1192" s="1">
        <v>45670</v>
      </c>
      <c r="B1192" s="2">
        <v>0.375</v>
      </c>
      <c r="C1192" s="3">
        <v>71993.171108273673</v>
      </c>
    </row>
    <row r="1193" spans="1:3" x14ac:dyDescent="0.2">
      <c r="A1193" s="1">
        <v>45670</v>
      </c>
      <c r="B1193" s="2">
        <v>0.38541666666666669</v>
      </c>
      <c r="C1193" s="3">
        <v>67926.74238004614</v>
      </c>
    </row>
    <row r="1194" spans="1:3" x14ac:dyDescent="0.2">
      <c r="A1194" s="1">
        <v>45670</v>
      </c>
      <c r="B1194" s="2">
        <v>0.39583333333333331</v>
      </c>
      <c r="C1194" s="3">
        <v>64727.369687956947</v>
      </c>
    </row>
    <row r="1195" spans="1:3" x14ac:dyDescent="0.2">
      <c r="A1195" s="1">
        <v>45670</v>
      </c>
      <c r="B1195" s="2">
        <v>0.40625</v>
      </c>
      <c r="C1195" s="3">
        <v>60754.481526455813</v>
      </c>
    </row>
    <row r="1196" spans="1:3" x14ac:dyDescent="0.2">
      <c r="A1196" s="1">
        <v>45670</v>
      </c>
      <c r="B1196" s="2">
        <v>0.41666666666666669</v>
      </c>
      <c r="C1196" s="3">
        <v>58868.15790348802</v>
      </c>
    </row>
    <row r="1197" spans="1:3" x14ac:dyDescent="0.2">
      <c r="A1197" s="1">
        <v>45670</v>
      </c>
      <c r="B1197" s="2">
        <v>0.42708333333333331</v>
      </c>
      <c r="C1197" s="3">
        <v>62154.136498727239</v>
      </c>
    </row>
    <row r="1198" spans="1:3" x14ac:dyDescent="0.2">
      <c r="A1198" s="1">
        <v>45670</v>
      </c>
      <c r="B1198" s="2">
        <v>0.4375</v>
      </c>
      <c r="C1198" s="3">
        <v>66935.383788552397</v>
      </c>
    </row>
    <row r="1199" spans="1:3" x14ac:dyDescent="0.2">
      <c r="A1199" s="1">
        <v>45670</v>
      </c>
      <c r="B1199" s="2">
        <v>0.44791666666666669</v>
      </c>
      <c r="C1199" s="3">
        <v>62967.682908163457</v>
      </c>
    </row>
    <row r="1200" spans="1:3" x14ac:dyDescent="0.2">
      <c r="A1200" s="1">
        <v>45670</v>
      </c>
      <c r="B1200" s="2">
        <v>0.45833333333333331</v>
      </c>
      <c r="C1200" s="3">
        <v>50467.402012614315</v>
      </c>
    </row>
    <row r="1201" spans="1:3" x14ac:dyDescent="0.2">
      <c r="A1201" s="1">
        <v>45670</v>
      </c>
      <c r="B1201" s="2">
        <v>0.46875</v>
      </c>
      <c r="C1201" s="3">
        <v>63146.549442946343</v>
      </c>
    </row>
    <row r="1202" spans="1:3" x14ac:dyDescent="0.2">
      <c r="A1202" s="1">
        <v>45670</v>
      </c>
      <c r="B1202" s="2">
        <v>0.47916666666666669</v>
      </c>
      <c r="C1202" s="3">
        <v>64920.573972301281</v>
      </c>
    </row>
    <row r="1203" spans="1:3" x14ac:dyDescent="0.2">
      <c r="A1203" s="1">
        <v>45670</v>
      </c>
      <c r="B1203" s="2">
        <v>0.48958333333333331</v>
      </c>
      <c r="C1203" s="3">
        <v>63809.973671329804</v>
      </c>
    </row>
    <row r="1204" spans="1:3" x14ac:dyDescent="0.2">
      <c r="A1204" s="1">
        <v>45670</v>
      </c>
      <c r="B1204" s="2">
        <v>0.5</v>
      </c>
      <c r="C1204" s="3">
        <v>66281.589376141666</v>
      </c>
    </row>
    <row r="1205" spans="1:3" x14ac:dyDescent="0.2">
      <c r="A1205" s="1">
        <v>45670</v>
      </c>
      <c r="B1205" s="2">
        <v>0.51041666666666663</v>
      </c>
      <c r="C1205" s="3">
        <v>65416.441222374422</v>
      </c>
    </row>
    <row r="1206" spans="1:3" x14ac:dyDescent="0.2">
      <c r="A1206" s="1">
        <v>45670</v>
      </c>
      <c r="B1206" s="2">
        <v>0.52083333333333337</v>
      </c>
      <c r="C1206" s="3">
        <v>63526.914064416123</v>
      </c>
    </row>
    <row r="1207" spans="1:3" x14ac:dyDescent="0.2">
      <c r="A1207" s="1">
        <v>45670</v>
      </c>
      <c r="B1207" s="2">
        <v>0.53125</v>
      </c>
      <c r="C1207" s="3">
        <v>59861.79770364947</v>
      </c>
    </row>
    <row r="1208" spans="1:3" x14ac:dyDescent="0.2">
      <c r="A1208" s="1">
        <v>45670</v>
      </c>
      <c r="B1208" s="2">
        <v>0.54166666666666663</v>
      </c>
      <c r="C1208" s="3">
        <v>54009.247287470615</v>
      </c>
    </row>
    <row r="1209" spans="1:3" x14ac:dyDescent="0.2">
      <c r="A1209" s="1">
        <v>45670</v>
      </c>
      <c r="B1209" s="2">
        <v>0.55208333333333337</v>
      </c>
      <c r="C1209" s="3">
        <v>46743.335103214653</v>
      </c>
    </row>
    <row r="1210" spans="1:3" x14ac:dyDescent="0.2">
      <c r="A1210" s="1">
        <v>45670</v>
      </c>
      <c r="B1210" s="2">
        <v>0.5625</v>
      </c>
      <c r="C1210" s="3">
        <v>46130.177404736089</v>
      </c>
    </row>
    <row r="1211" spans="1:3" x14ac:dyDescent="0.2">
      <c r="A1211" s="1">
        <v>45670</v>
      </c>
      <c r="B1211" s="2">
        <v>0.57291666666666663</v>
      </c>
      <c r="C1211" s="3">
        <v>42661.103402062043</v>
      </c>
    </row>
    <row r="1212" spans="1:3" x14ac:dyDescent="0.2">
      <c r="A1212" s="1">
        <v>45670</v>
      </c>
      <c r="B1212" s="2">
        <v>0.58333333333333337</v>
      </c>
      <c r="C1212" s="3">
        <v>44640.093674984433</v>
      </c>
    </row>
    <row r="1213" spans="1:3" x14ac:dyDescent="0.2">
      <c r="A1213" s="1">
        <v>45670</v>
      </c>
      <c r="B1213" s="2">
        <v>0.59375</v>
      </c>
      <c r="C1213" s="3">
        <v>54627.334572991247</v>
      </c>
    </row>
    <row r="1214" spans="1:3" x14ac:dyDescent="0.2">
      <c r="A1214" s="1">
        <v>45670</v>
      </c>
      <c r="B1214" s="2">
        <v>0.60416666666666663</v>
      </c>
      <c r="C1214" s="3">
        <v>62340.410584224737</v>
      </c>
    </row>
    <row r="1215" spans="1:3" x14ac:dyDescent="0.2">
      <c r="A1215" s="1">
        <v>45670</v>
      </c>
      <c r="B1215" s="2">
        <v>0.61458333333333337</v>
      </c>
      <c r="C1215" s="3">
        <v>56528.832694207318</v>
      </c>
    </row>
    <row r="1216" spans="1:3" x14ac:dyDescent="0.2">
      <c r="A1216" s="1">
        <v>45670</v>
      </c>
      <c r="B1216" s="2">
        <v>0.625</v>
      </c>
      <c r="C1216" s="3">
        <v>58849.130151888363</v>
      </c>
    </row>
    <row r="1217" spans="1:3" x14ac:dyDescent="0.2">
      <c r="A1217" s="1">
        <v>45670</v>
      </c>
      <c r="B1217" s="2">
        <v>0.63541666666666663</v>
      </c>
      <c r="C1217" s="3">
        <v>63489.71035530213</v>
      </c>
    </row>
    <row r="1218" spans="1:3" x14ac:dyDescent="0.2">
      <c r="A1218" s="1">
        <v>45670</v>
      </c>
      <c r="B1218" s="2">
        <v>0.64583333333333337</v>
      </c>
      <c r="C1218" s="3">
        <v>68521.584489391927</v>
      </c>
    </row>
    <row r="1219" spans="1:3" x14ac:dyDescent="0.2">
      <c r="A1219" s="1">
        <v>45670</v>
      </c>
      <c r="B1219" s="2">
        <v>0.65625</v>
      </c>
      <c r="C1219" s="3">
        <v>72028.39102734199</v>
      </c>
    </row>
    <row r="1220" spans="1:3" x14ac:dyDescent="0.2">
      <c r="A1220" s="1">
        <v>45670</v>
      </c>
      <c r="B1220" s="2">
        <v>0.66666666666666663</v>
      </c>
      <c r="C1220" s="3">
        <v>76219.358631740863</v>
      </c>
    </row>
    <row r="1221" spans="1:3" x14ac:dyDescent="0.2">
      <c r="A1221" s="1">
        <v>45670</v>
      </c>
      <c r="B1221" s="2">
        <v>0.67708333333333337</v>
      </c>
      <c r="C1221" s="3">
        <v>80096.316872498428</v>
      </c>
    </row>
    <row r="1222" spans="1:3" x14ac:dyDescent="0.2">
      <c r="A1222" s="1">
        <v>45670</v>
      </c>
      <c r="B1222" s="2">
        <v>0.6875</v>
      </c>
      <c r="C1222" s="3">
        <v>83801.869051687943</v>
      </c>
    </row>
    <row r="1223" spans="1:3" x14ac:dyDescent="0.2">
      <c r="A1223" s="1">
        <v>45670</v>
      </c>
      <c r="B1223" s="2">
        <v>0.69791666666666663</v>
      </c>
      <c r="C1223" s="3">
        <v>87569.999900300027</v>
      </c>
    </row>
    <row r="1224" spans="1:3" x14ac:dyDescent="0.2">
      <c r="A1224" s="1">
        <v>45670</v>
      </c>
      <c r="B1224" s="2">
        <v>0.70833333333333337</v>
      </c>
      <c r="C1224" s="3">
        <v>90524.597622502522</v>
      </c>
    </row>
    <row r="1225" spans="1:3" x14ac:dyDescent="0.2">
      <c r="A1225" s="1">
        <v>45670</v>
      </c>
      <c r="B1225" s="2">
        <v>0.71875</v>
      </c>
      <c r="C1225" s="3">
        <v>92230.357136022532</v>
      </c>
    </row>
    <row r="1226" spans="1:3" x14ac:dyDescent="0.2">
      <c r="A1226" s="1">
        <v>45670</v>
      </c>
      <c r="B1226" s="2">
        <v>0.72916666666666663</v>
      </c>
      <c r="C1226" s="3">
        <v>93547.81691858251</v>
      </c>
    </row>
    <row r="1227" spans="1:3" x14ac:dyDescent="0.2">
      <c r="A1227" s="1">
        <v>45670</v>
      </c>
      <c r="B1227" s="2">
        <v>0.73958333333333337</v>
      </c>
      <c r="C1227" s="3">
        <v>95208.339939302532</v>
      </c>
    </row>
    <row r="1228" spans="1:3" x14ac:dyDescent="0.2">
      <c r="A1228" s="1">
        <v>45670</v>
      </c>
      <c r="B1228" s="2">
        <v>0.75</v>
      </c>
      <c r="C1228" s="3">
        <v>96265.933662982541</v>
      </c>
    </row>
    <row r="1229" spans="1:3" x14ac:dyDescent="0.2">
      <c r="A1229" s="1">
        <v>45670</v>
      </c>
      <c r="B1229" s="2">
        <v>0.76041666666666663</v>
      </c>
      <c r="C1229" s="3">
        <v>96380.40691114252</v>
      </c>
    </row>
    <row r="1230" spans="1:3" x14ac:dyDescent="0.2">
      <c r="A1230" s="1">
        <v>45670</v>
      </c>
      <c r="B1230" s="2">
        <v>0.77083333333333337</v>
      </c>
      <c r="C1230" s="3">
        <v>96139.423035102518</v>
      </c>
    </row>
    <row r="1231" spans="1:3" x14ac:dyDescent="0.2">
      <c r="A1231" s="1">
        <v>45670</v>
      </c>
      <c r="B1231" s="2">
        <v>0.78125</v>
      </c>
      <c r="C1231" s="3">
        <v>95860.15504806253</v>
      </c>
    </row>
    <row r="1232" spans="1:3" x14ac:dyDescent="0.2">
      <c r="A1232" s="1">
        <v>45670</v>
      </c>
      <c r="B1232" s="2">
        <v>0.79166666666666663</v>
      </c>
      <c r="C1232" s="3">
        <v>94595.261671622531</v>
      </c>
    </row>
    <row r="1233" spans="1:3" x14ac:dyDescent="0.2">
      <c r="A1233" s="1">
        <v>45670</v>
      </c>
      <c r="B1233" s="2">
        <v>0.80208333333333337</v>
      </c>
      <c r="C1233" s="3">
        <v>92838.673732542535</v>
      </c>
    </row>
    <row r="1234" spans="1:3" x14ac:dyDescent="0.2">
      <c r="A1234" s="1">
        <v>45670</v>
      </c>
      <c r="B1234" s="2">
        <v>0.8125</v>
      </c>
      <c r="C1234" s="3">
        <v>91262.332342262525</v>
      </c>
    </row>
    <row r="1235" spans="1:3" x14ac:dyDescent="0.2">
      <c r="A1235" s="1">
        <v>45670</v>
      </c>
      <c r="B1235" s="2">
        <v>0.82291666666666663</v>
      </c>
      <c r="C1235" s="3">
        <v>89787.349371462522</v>
      </c>
    </row>
    <row r="1236" spans="1:3" x14ac:dyDescent="0.2">
      <c r="A1236" s="1">
        <v>45670</v>
      </c>
      <c r="B1236" s="2">
        <v>0.83333333333333337</v>
      </c>
      <c r="C1236" s="3">
        <v>87831.399380342526</v>
      </c>
    </row>
    <row r="1237" spans="1:3" x14ac:dyDescent="0.2">
      <c r="A1237" s="1">
        <v>45670</v>
      </c>
      <c r="B1237" s="2">
        <v>0.84375</v>
      </c>
      <c r="C1237" s="3">
        <v>84928.780164142518</v>
      </c>
    </row>
    <row r="1238" spans="1:3" x14ac:dyDescent="0.2">
      <c r="A1238" s="1">
        <v>45670</v>
      </c>
      <c r="B1238" s="2">
        <v>0.85416666666666663</v>
      </c>
      <c r="C1238" s="3">
        <v>82244.25136218252</v>
      </c>
    </row>
    <row r="1239" spans="1:3" x14ac:dyDescent="0.2">
      <c r="A1239" s="1">
        <v>45670</v>
      </c>
      <c r="B1239" s="2">
        <v>0.86458333333333337</v>
      </c>
      <c r="C1239" s="3">
        <v>79763.224270182516</v>
      </c>
    </row>
    <row r="1240" spans="1:3" x14ac:dyDescent="0.2">
      <c r="A1240" s="1">
        <v>45670</v>
      </c>
      <c r="B1240" s="2">
        <v>0.875</v>
      </c>
      <c r="C1240" s="3">
        <v>83606.544663862529</v>
      </c>
    </row>
    <row r="1241" spans="1:3" x14ac:dyDescent="0.2">
      <c r="A1241" s="1">
        <v>45670</v>
      </c>
      <c r="B1241" s="2">
        <v>0.88541666666666663</v>
      </c>
      <c r="C1241" s="3">
        <v>85453.509926422528</v>
      </c>
    </row>
    <row r="1242" spans="1:3" x14ac:dyDescent="0.2">
      <c r="A1242" s="1">
        <v>45670</v>
      </c>
      <c r="B1242" s="2">
        <v>0.89583333333333337</v>
      </c>
      <c r="C1242" s="3">
        <v>82762.428147542494</v>
      </c>
    </row>
    <row r="1243" spans="1:3" x14ac:dyDescent="0.2">
      <c r="A1243" s="1">
        <v>45670</v>
      </c>
      <c r="B1243" s="2">
        <v>0.90625</v>
      </c>
      <c r="C1243" s="3">
        <v>77905.562077896524</v>
      </c>
    </row>
    <row r="1244" spans="1:3" x14ac:dyDescent="0.2">
      <c r="A1244" s="1">
        <v>45670</v>
      </c>
      <c r="B1244" s="2">
        <v>0.91666666666666663</v>
      </c>
      <c r="C1244" s="3">
        <v>85200.629609096533</v>
      </c>
    </row>
    <row r="1245" spans="1:3" x14ac:dyDescent="0.2">
      <c r="A1245" s="1">
        <v>45670</v>
      </c>
      <c r="B1245" s="2">
        <v>0.92708333333333337</v>
      </c>
      <c r="C1245" s="3">
        <v>83663.296558896545</v>
      </c>
    </row>
    <row r="1246" spans="1:3" x14ac:dyDescent="0.2">
      <c r="A1246" s="1">
        <v>45670</v>
      </c>
      <c r="B1246" s="2">
        <v>0.9375</v>
      </c>
      <c r="C1246" s="3">
        <v>79833.266122656554</v>
      </c>
    </row>
    <row r="1247" spans="1:3" x14ac:dyDescent="0.2">
      <c r="A1247" s="1">
        <v>45670</v>
      </c>
      <c r="B1247" s="2">
        <v>0.94791666666666663</v>
      </c>
      <c r="C1247" s="3">
        <v>75534.610147296553</v>
      </c>
    </row>
    <row r="1248" spans="1:3" x14ac:dyDescent="0.2">
      <c r="A1248" s="1">
        <v>45670</v>
      </c>
      <c r="B1248" s="2">
        <v>0.95833333333333337</v>
      </c>
      <c r="C1248" s="3">
        <v>76430.573012896552</v>
      </c>
    </row>
    <row r="1249" spans="1:3" x14ac:dyDescent="0.2">
      <c r="A1249" s="1">
        <v>45670</v>
      </c>
      <c r="B1249" s="2">
        <v>0.96875</v>
      </c>
      <c r="C1249" s="3">
        <v>74424.788705856554</v>
      </c>
    </row>
    <row r="1250" spans="1:3" x14ac:dyDescent="0.2">
      <c r="A1250" s="1">
        <v>45670</v>
      </c>
      <c r="B1250" s="2">
        <v>0.97916666666666663</v>
      </c>
      <c r="C1250" s="3">
        <v>72082.65755461654</v>
      </c>
    </row>
    <row r="1251" spans="1:3" x14ac:dyDescent="0.2">
      <c r="A1251" s="1">
        <v>45670</v>
      </c>
      <c r="B1251" s="2">
        <v>0.98958333333333337</v>
      </c>
      <c r="C1251" s="3">
        <v>69795.65552017653</v>
      </c>
    </row>
    <row r="1252" spans="1:3" x14ac:dyDescent="0.2">
      <c r="A1252" s="1">
        <v>45671</v>
      </c>
      <c r="B1252" s="2">
        <v>0</v>
      </c>
      <c r="C1252" s="3">
        <v>65738.352290376541</v>
      </c>
    </row>
    <row r="1253" spans="1:3" x14ac:dyDescent="0.2">
      <c r="A1253" s="1">
        <v>45671</v>
      </c>
      <c r="B1253" s="2">
        <v>1.0416666666666666E-2</v>
      </c>
      <c r="C1253" s="3">
        <v>63163.679450456541</v>
      </c>
    </row>
    <row r="1254" spans="1:3" x14ac:dyDescent="0.2">
      <c r="A1254" s="1">
        <v>45671</v>
      </c>
      <c r="B1254" s="2">
        <v>2.0833333333333332E-2</v>
      </c>
      <c r="C1254" s="3">
        <v>61373.970895336563</v>
      </c>
    </row>
    <row r="1255" spans="1:3" x14ac:dyDescent="0.2">
      <c r="A1255" s="1">
        <v>45671</v>
      </c>
      <c r="B1255" s="2">
        <v>3.125E-2</v>
      </c>
      <c r="C1255" s="3">
        <v>59702.436014816543</v>
      </c>
    </row>
    <row r="1256" spans="1:3" x14ac:dyDescent="0.2">
      <c r="A1256" s="1">
        <v>45671</v>
      </c>
      <c r="B1256" s="2">
        <v>4.1666666666666664E-2</v>
      </c>
      <c r="C1256" s="3">
        <v>58547.851235416543</v>
      </c>
    </row>
    <row r="1257" spans="1:3" x14ac:dyDescent="0.2">
      <c r="A1257" s="1">
        <v>45671</v>
      </c>
      <c r="B1257" s="2">
        <v>5.2083333333333336E-2</v>
      </c>
      <c r="C1257" s="3">
        <v>57697.734467416551</v>
      </c>
    </row>
    <row r="1258" spans="1:3" x14ac:dyDescent="0.2">
      <c r="A1258" s="1">
        <v>45671</v>
      </c>
      <c r="B1258" s="2">
        <v>6.25E-2</v>
      </c>
      <c r="C1258" s="3">
        <v>56983.65319037655</v>
      </c>
    </row>
    <row r="1259" spans="1:3" x14ac:dyDescent="0.2">
      <c r="A1259" s="1">
        <v>45671</v>
      </c>
      <c r="B1259" s="2">
        <v>7.2916666666666671E-2</v>
      </c>
      <c r="C1259" s="3">
        <v>56804.608858856547</v>
      </c>
    </row>
    <row r="1260" spans="1:3" x14ac:dyDescent="0.2">
      <c r="A1260" s="1">
        <v>45671</v>
      </c>
      <c r="B1260" s="2">
        <v>8.3333333333333329E-2</v>
      </c>
      <c r="C1260" s="3">
        <v>57991.142472456551</v>
      </c>
    </row>
    <row r="1261" spans="1:3" x14ac:dyDescent="0.2">
      <c r="A1261" s="1">
        <v>45671</v>
      </c>
      <c r="B1261" s="2">
        <v>9.375E-2</v>
      </c>
      <c r="C1261" s="3">
        <v>58106.94936249654</v>
      </c>
    </row>
    <row r="1262" spans="1:3" x14ac:dyDescent="0.2">
      <c r="A1262" s="1">
        <v>45671</v>
      </c>
      <c r="B1262" s="2">
        <v>0.10416666666666667</v>
      </c>
      <c r="C1262" s="3">
        <v>58363.870016416549</v>
      </c>
    </row>
    <row r="1263" spans="1:3" x14ac:dyDescent="0.2">
      <c r="A1263" s="1">
        <v>45671</v>
      </c>
      <c r="B1263" s="2">
        <v>0.11458333333333333</v>
      </c>
      <c r="C1263" s="3">
        <v>58415.233219216534</v>
      </c>
    </row>
    <row r="1264" spans="1:3" x14ac:dyDescent="0.2">
      <c r="A1264" s="1">
        <v>45671</v>
      </c>
      <c r="B1264" s="2">
        <v>0.125</v>
      </c>
      <c r="C1264" s="3">
        <v>58896.475644296537</v>
      </c>
    </row>
    <row r="1265" spans="1:3" x14ac:dyDescent="0.2">
      <c r="A1265" s="1">
        <v>45671</v>
      </c>
      <c r="B1265" s="2">
        <v>0.13541666666666666</v>
      </c>
      <c r="C1265" s="3">
        <v>59323.584707216549</v>
      </c>
    </row>
    <row r="1266" spans="1:3" x14ac:dyDescent="0.2">
      <c r="A1266" s="1">
        <v>45671</v>
      </c>
      <c r="B1266" s="2">
        <v>0.14583333333333334</v>
      </c>
      <c r="C1266" s="3">
        <v>59875.47210189655</v>
      </c>
    </row>
    <row r="1267" spans="1:3" x14ac:dyDescent="0.2">
      <c r="A1267" s="1">
        <v>45671</v>
      </c>
      <c r="B1267" s="2">
        <v>0.15625</v>
      </c>
      <c r="C1267" s="3">
        <v>60523.997419416562</v>
      </c>
    </row>
    <row r="1268" spans="1:3" x14ac:dyDescent="0.2">
      <c r="A1268" s="1">
        <v>45671</v>
      </c>
      <c r="B1268" s="2">
        <v>0.16666666666666666</v>
      </c>
      <c r="C1268" s="3">
        <v>61604.429218976547</v>
      </c>
    </row>
    <row r="1269" spans="1:3" x14ac:dyDescent="0.2">
      <c r="A1269" s="1">
        <v>45671</v>
      </c>
      <c r="B1269" s="2">
        <v>0.17708333333333334</v>
      </c>
      <c r="C1269" s="3">
        <v>62310.717826856548</v>
      </c>
    </row>
    <row r="1270" spans="1:3" x14ac:dyDescent="0.2">
      <c r="A1270" s="1">
        <v>45671</v>
      </c>
      <c r="B1270" s="2">
        <v>0.1875</v>
      </c>
      <c r="C1270" s="3">
        <v>63524.50589585655</v>
      </c>
    </row>
    <row r="1271" spans="1:3" x14ac:dyDescent="0.2">
      <c r="A1271" s="1">
        <v>45671</v>
      </c>
      <c r="B1271" s="2">
        <v>0.19791666666666666</v>
      </c>
      <c r="C1271" s="3">
        <v>64384.565149423899</v>
      </c>
    </row>
    <row r="1272" spans="1:3" x14ac:dyDescent="0.2">
      <c r="A1272" s="1">
        <v>45671</v>
      </c>
      <c r="B1272" s="2">
        <v>0.20833333333333334</v>
      </c>
      <c r="C1272" s="3">
        <v>65820.671792477719</v>
      </c>
    </row>
    <row r="1273" spans="1:3" x14ac:dyDescent="0.2">
      <c r="A1273" s="1">
        <v>45671</v>
      </c>
      <c r="B1273" s="2">
        <v>0.21875</v>
      </c>
      <c r="C1273" s="3">
        <v>66001.063049268239</v>
      </c>
    </row>
    <row r="1274" spans="1:3" x14ac:dyDescent="0.2">
      <c r="A1274" s="1">
        <v>45671</v>
      </c>
      <c r="B1274" s="2">
        <v>0.22916666666666666</v>
      </c>
      <c r="C1274" s="3">
        <v>66426.681519947306</v>
      </c>
    </row>
    <row r="1275" spans="1:3" x14ac:dyDescent="0.2">
      <c r="A1275" s="1">
        <v>45671</v>
      </c>
      <c r="B1275" s="2">
        <v>0.23958333333333334</v>
      </c>
      <c r="C1275" s="3">
        <v>68050.553018483013</v>
      </c>
    </row>
    <row r="1276" spans="1:3" x14ac:dyDescent="0.2">
      <c r="A1276" s="1">
        <v>45671</v>
      </c>
      <c r="B1276" s="2">
        <v>0.25</v>
      </c>
      <c r="C1276" s="3">
        <v>61774.729965338862</v>
      </c>
    </row>
    <row r="1277" spans="1:3" x14ac:dyDescent="0.2">
      <c r="A1277" s="1">
        <v>45671</v>
      </c>
      <c r="B1277" s="2">
        <v>0.26041666666666669</v>
      </c>
      <c r="C1277" s="3">
        <v>63740.576969982518</v>
      </c>
    </row>
    <row r="1278" spans="1:3" x14ac:dyDescent="0.2">
      <c r="A1278" s="1">
        <v>45671</v>
      </c>
      <c r="B1278" s="2">
        <v>0.27083333333333331</v>
      </c>
      <c r="C1278" s="3">
        <v>67064.910781862534</v>
      </c>
    </row>
    <row r="1279" spans="1:3" x14ac:dyDescent="0.2">
      <c r="A1279" s="1">
        <v>45671</v>
      </c>
      <c r="B1279" s="2">
        <v>0.28125</v>
      </c>
      <c r="C1279" s="3">
        <v>70451.909514502535</v>
      </c>
    </row>
    <row r="1280" spans="1:3" x14ac:dyDescent="0.2">
      <c r="A1280" s="1">
        <v>45671</v>
      </c>
      <c r="B1280" s="2">
        <v>0.29166666666666669</v>
      </c>
      <c r="C1280" s="3">
        <v>73283.888544302521</v>
      </c>
    </row>
    <row r="1281" spans="1:3" x14ac:dyDescent="0.2">
      <c r="A1281" s="1">
        <v>45671</v>
      </c>
      <c r="B1281" s="2">
        <v>0.30208333333333331</v>
      </c>
      <c r="C1281" s="3">
        <v>75168.902376582526</v>
      </c>
    </row>
    <row r="1282" spans="1:3" x14ac:dyDescent="0.2">
      <c r="A1282" s="1">
        <v>45671</v>
      </c>
      <c r="B1282" s="2">
        <v>0.3125</v>
      </c>
      <c r="C1282" s="3">
        <v>76591.154400462532</v>
      </c>
    </row>
    <row r="1283" spans="1:3" x14ac:dyDescent="0.2">
      <c r="A1283" s="1">
        <v>45671</v>
      </c>
      <c r="B1283" s="2">
        <v>0.32291666666666669</v>
      </c>
      <c r="C1283" s="3">
        <v>78155.73869702252</v>
      </c>
    </row>
    <row r="1284" spans="1:3" x14ac:dyDescent="0.2">
      <c r="A1284" s="1">
        <v>45671</v>
      </c>
      <c r="B1284" s="2">
        <v>0.33333333333333331</v>
      </c>
      <c r="C1284" s="3">
        <v>79351.609081844319</v>
      </c>
    </row>
    <row r="1285" spans="1:3" x14ac:dyDescent="0.2">
      <c r="A1285" s="1">
        <v>45671</v>
      </c>
      <c r="B1285" s="2">
        <v>0.34375</v>
      </c>
      <c r="C1285" s="3">
        <v>78602.755233704724</v>
      </c>
    </row>
    <row r="1286" spans="1:3" x14ac:dyDescent="0.2">
      <c r="A1286" s="1">
        <v>45671</v>
      </c>
      <c r="B1286" s="2">
        <v>0.35416666666666669</v>
      </c>
      <c r="C1286" s="3">
        <v>77033.739458355645</v>
      </c>
    </row>
    <row r="1287" spans="1:3" x14ac:dyDescent="0.2">
      <c r="A1287" s="1">
        <v>45671</v>
      </c>
      <c r="B1287" s="2">
        <v>0.36458333333333331</v>
      </c>
      <c r="C1287" s="3">
        <v>75083.315077444335</v>
      </c>
    </row>
    <row r="1288" spans="1:3" x14ac:dyDescent="0.2">
      <c r="A1288" s="1">
        <v>45671</v>
      </c>
      <c r="B1288" s="2">
        <v>0.375</v>
      </c>
      <c r="C1288" s="3">
        <v>71489.398839023284</v>
      </c>
    </row>
    <row r="1289" spans="1:3" x14ac:dyDescent="0.2">
      <c r="A1289" s="1">
        <v>45671</v>
      </c>
      <c r="B1289" s="2">
        <v>0.38541666666666669</v>
      </c>
      <c r="C1289" s="3">
        <v>66645.126415387582</v>
      </c>
    </row>
    <row r="1290" spans="1:3" x14ac:dyDescent="0.2">
      <c r="A1290" s="1">
        <v>45671</v>
      </c>
      <c r="B1290" s="2">
        <v>0.39583333333333331</v>
      </c>
      <c r="C1290" s="3">
        <v>61987.840642685449</v>
      </c>
    </row>
    <row r="1291" spans="1:3" x14ac:dyDescent="0.2">
      <c r="A1291" s="1">
        <v>45671</v>
      </c>
      <c r="B1291" s="2">
        <v>0.40625</v>
      </c>
      <c r="C1291" s="3">
        <v>57518.95575696</v>
      </c>
    </row>
    <row r="1292" spans="1:3" x14ac:dyDescent="0.2">
      <c r="A1292" s="1">
        <v>45671</v>
      </c>
      <c r="B1292" s="2">
        <v>0.41666666666666669</v>
      </c>
      <c r="C1292" s="3">
        <v>53758.113486524904</v>
      </c>
    </row>
    <row r="1293" spans="1:3" x14ac:dyDescent="0.2">
      <c r="A1293" s="1">
        <v>45671</v>
      </c>
      <c r="B1293" s="2">
        <v>0.42708333333333331</v>
      </c>
      <c r="C1293" s="3">
        <v>49272.04181536517</v>
      </c>
    </row>
    <row r="1294" spans="1:3" x14ac:dyDescent="0.2">
      <c r="A1294" s="1">
        <v>45671</v>
      </c>
      <c r="B1294" s="2">
        <v>0.4375</v>
      </c>
      <c r="C1294" s="3">
        <v>46616.632285014362</v>
      </c>
    </row>
    <row r="1295" spans="1:3" x14ac:dyDescent="0.2">
      <c r="A1295" s="1">
        <v>45671</v>
      </c>
      <c r="B1295" s="2">
        <v>0.44791666666666669</v>
      </c>
      <c r="C1295" s="3">
        <v>43467.297840267696</v>
      </c>
    </row>
    <row r="1296" spans="1:3" x14ac:dyDescent="0.2">
      <c r="A1296" s="1">
        <v>45671</v>
      </c>
      <c r="B1296" s="2">
        <v>0.45833333333333331</v>
      </c>
      <c r="C1296" s="3">
        <v>41396.88950541323</v>
      </c>
    </row>
    <row r="1297" spans="1:3" x14ac:dyDescent="0.2">
      <c r="A1297" s="1">
        <v>45671</v>
      </c>
      <c r="B1297" s="2">
        <v>0.46875</v>
      </c>
      <c r="C1297" s="3">
        <v>43273.201384288412</v>
      </c>
    </row>
    <row r="1298" spans="1:3" x14ac:dyDescent="0.2">
      <c r="A1298" s="1">
        <v>45671</v>
      </c>
      <c r="B1298" s="2">
        <v>0.47916666666666669</v>
      </c>
      <c r="C1298" s="3">
        <v>50167.44444716975</v>
      </c>
    </row>
    <row r="1299" spans="1:3" x14ac:dyDescent="0.2">
      <c r="A1299" s="1">
        <v>45671</v>
      </c>
      <c r="B1299" s="2">
        <v>0.48958333333333331</v>
      </c>
      <c r="C1299" s="3">
        <v>42461.276998483212</v>
      </c>
    </row>
    <row r="1300" spans="1:3" x14ac:dyDescent="0.2">
      <c r="A1300" s="1">
        <v>45671</v>
      </c>
      <c r="B1300" s="2">
        <v>0.5</v>
      </c>
      <c r="C1300" s="3">
        <v>33983.357283009122</v>
      </c>
    </row>
    <row r="1301" spans="1:3" x14ac:dyDescent="0.2">
      <c r="A1301" s="1">
        <v>45671</v>
      </c>
      <c r="B1301" s="2">
        <v>0.51041666666666663</v>
      </c>
      <c r="C1301" s="3">
        <v>33425.023901255088</v>
      </c>
    </row>
    <row r="1302" spans="1:3" x14ac:dyDescent="0.2">
      <c r="A1302" s="1">
        <v>45671</v>
      </c>
      <c r="B1302" s="2">
        <v>0.52083333333333337</v>
      </c>
      <c r="C1302" s="3">
        <v>23520.918470024495</v>
      </c>
    </row>
    <row r="1303" spans="1:3" x14ac:dyDescent="0.2">
      <c r="A1303" s="1">
        <v>45671</v>
      </c>
      <c r="B1303" s="2">
        <v>0.53125</v>
      </c>
      <c r="C1303" s="3">
        <v>42652.18839523496</v>
      </c>
    </row>
    <row r="1304" spans="1:3" x14ac:dyDescent="0.2">
      <c r="A1304" s="1">
        <v>45671</v>
      </c>
      <c r="B1304" s="2">
        <v>0.54166666666666663</v>
      </c>
      <c r="C1304" s="3">
        <v>58139.857083231014</v>
      </c>
    </row>
    <row r="1305" spans="1:3" x14ac:dyDescent="0.2">
      <c r="A1305" s="1">
        <v>45671</v>
      </c>
      <c r="B1305" s="2">
        <v>0.55208333333333337</v>
      </c>
      <c r="C1305" s="3">
        <v>65342.700394883708</v>
      </c>
    </row>
    <row r="1306" spans="1:3" x14ac:dyDescent="0.2">
      <c r="A1306" s="1">
        <v>45671</v>
      </c>
      <c r="B1306" s="2">
        <v>0.5625</v>
      </c>
      <c r="C1306" s="3">
        <v>58921.339789692443</v>
      </c>
    </row>
    <row r="1307" spans="1:3" x14ac:dyDescent="0.2">
      <c r="A1307" s="1">
        <v>45671</v>
      </c>
      <c r="B1307" s="2">
        <v>0.57291666666666663</v>
      </c>
      <c r="C1307" s="3">
        <v>46386.395811953495</v>
      </c>
    </row>
    <row r="1308" spans="1:3" x14ac:dyDescent="0.2">
      <c r="A1308" s="1">
        <v>45671</v>
      </c>
      <c r="B1308" s="2">
        <v>0.58333333333333337</v>
      </c>
      <c r="C1308" s="3">
        <v>42715.604585557405</v>
      </c>
    </row>
    <row r="1309" spans="1:3" x14ac:dyDescent="0.2">
      <c r="A1309" s="1">
        <v>45671</v>
      </c>
      <c r="B1309" s="2">
        <v>0.59375</v>
      </c>
      <c r="C1309" s="3">
        <v>47878.700048433137</v>
      </c>
    </row>
    <row r="1310" spans="1:3" x14ac:dyDescent="0.2">
      <c r="A1310" s="1">
        <v>45671</v>
      </c>
      <c r="B1310" s="2">
        <v>0.60416666666666663</v>
      </c>
      <c r="C1310" s="3">
        <v>53266.753799184648</v>
      </c>
    </row>
    <row r="1311" spans="1:3" x14ac:dyDescent="0.2">
      <c r="A1311" s="1">
        <v>45671</v>
      </c>
      <c r="B1311" s="2">
        <v>0.61458333333333337</v>
      </c>
      <c r="C1311" s="3">
        <v>56545.882454455525</v>
      </c>
    </row>
    <row r="1312" spans="1:3" x14ac:dyDescent="0.2">
      <c r="A1312" s="1">
        <v>45671</v>
      </c>
      <c r="B1312" s="2">
        <v>0.625</v>
      </c>
      <c r="C1312" s="3">
        <v>59856.01711974002</v>
      </c>
    </row>
    <row r="1313" spans="1:3" x14ac:dyDescent="0.2">
      <c r="A1313" s="1">
        <v>45671</v>
      </c>
      <c r="B1313" s="2">
        <v>0.63541666666666663</v>
      </c>
      <c r="C1313" s="3">
        <v>63423.377310680029</v>
      </c>
    </row>
    <row r="1314" spans="1:3" x14ac:dyDescent="0.2">
      <c r="A1314" s="1">
        <v>45671</v>
      </c>
      <c r="B1314" s="2">
        <v>0.64583333333333337</v>
      </c>
      <c r="C1314" s="3">
        <v>67667.728402865934</v>
      </c>
    </row>
    <row r="1315" spans="1:3" x14ac:dyDescent="0.2">
      <c r="A1315" s="1">
        <v>45671</v>
      </c>
      <c r="B1315" s="2">
        <v>0.65625</v>
      </c>
      <c r="C1315" s="3">
        <v>71178.948434007441</v>
      </c>
    </row>
    <row r="1316" spans="1:3" x14ac:dyDescent="0.2">
      <c r="A1316" s="1">
        <v>45671</v>
      </c>
      <c r="B1316" s="2">
        <v>0.66666666666666663</v>
      </c>
      <c r="C1316" s="3">
        <v>75632.426413178633</v>
      </c>
    </row>
    <row r="1317" spans="1:3" x14ac:dyDescent="0.2">
      <c r="A1317" s="1">
        <v>45671</v>
      </c>
      <c r="B1317" s="2">
        <v>0.67708333333333337</v>
      </c>
      <c r="C1317" s="3">
        <v>79573.983504348638</v>
      </c>
    </row>
    <row r="1318" spans="1:3" x14ac:dyDescent="0.2">
      <c r="A1318" s="1">
        <v>45671</v>
      </c>
      <c r="B1318" s="2">
        <v>0.6875</v>
      </c>
      <c r="C1318" s="3">
        <v>83408.836298418595</v>
      </c>
    </row>
    <row r="1319" spans="1:3" x14ac:dyDescent="0.2">
      <c r="A1319" s="1">
        <v>45671</v>
      </c>
      <c r="B1319" s="2">
        <v>0.69791666666666663</v>
      </c>
      <c r="C1319" s="3">
        <v>87416.752748962972</v>
      </c>
    </row>
    <row r="1320" spans="1:3" x14ac:dyDescent="0.2">
      <c r="A1320" s="1">
        <v>45671</v>
      </c>
      <c r="B1320" s="2">
        <v>0.70833333333333337</v>
      </c>
      <c r="C1320" s="3">
        <v>90568.82380702252</v>
      </c>
    </row>
    <row r="1321" spans="1:3" x14ac:dyDescent="0.2">
      <c r="A1321" s="1">
        <v>45671</v>
      </c>
      <c r="B1321" s="2">
        <v>0.71875</v>
      </c>
      <c r="C1321" s="3">
        <v>92434.437911742527</v>
      </c>
    </row>
    <row r="1322" spans="1:3" x14ac:dyDescent="0.2">
      <c r="A1322" s="1">
        <v>45671</v>
      </c>
      <c r="B1322" s="2">
        <v>0.72916666666666663</v>
      </c>
      <c r="C1322" s="3">
        <v>93803.846882622529</v>
      </c>
    </row>
    <row r="1323" spans="1:3" x14ac:dyDescent="0.2">
      <c r="A1323" s="1">
        <v>45671</v>
      </c>
      <c r="B1323" s="2">
        <v>0.73958333333333337</v>
      </c>
      <c r="C1323" s="3">
        <v>95753.66928566253</v>
      </c>
    </row>
    <row r="1324" spans="1:3" x14ac:dyDescent="0.2">
      <c r="A1324" s="1">
        <v>45671</v>
      </c>
      <c r="B1324" s="2">
        <v>0.75</v>
      </c>
      <c r="C1324" s="3">
        <v>96654.503649422521</v>
      </c>
    </row>
    <row r="1325" spans="1:3" x14ac:dyDescent="0.2">
      <c r="A1325" s="1">
        <v>45671</v>
      </c>
      <c r="B1325" s="2">
        <v>0.76041666666666663</v>
      </c>
      <c r="C1325" s="3">
        <v>96757.320508182544</v>
      </c>
    </row>
    <row r="1326" spans="1:3" x14ac:dyDescent="0.2">
      <c r="A1326" s="1">
        <v>45671</v>
      </c>
      <c r="B1326" s="2">
        <v>0.77083333333333337</v>
      </c>
      <c r="C1326" s="3">
        <v>96653.285787222529</v>
      </c>
    </row>
    <row r="1327" spans="1:3" x14ac:dyDescent="0.2">
      <c r="A1327" s="1">
        <v>45671</v>
      </c>
      <c r="B1327" s="2">
        <v>0.78125</v>
      </c>
      <c r="C1327" s="3">
        <v>96053.930392502531</v>
      </c>
    </row>
    <row r="1328" spans="1:3" x14ac:dyDescent="0.2">
      <c r="A1328" s="1">
        <v>45671</v>
      </c>
      <c r="B1328" s="2">
        <v>0.79166666666666663</v>
      </c>
      <c r="C1328" s="3">
        <v>94870.486599902521</v>
      </c>
    </row>
    <row r="1329" spans="1:3" x14ac:dyDescent="0.2">
      <c r="A1329" s="1">
        <v>45671</v>
      </c>
      <c r="B1329" s="2">
        <v>0.80208333333333337</v>
      </c>
      <c r="C1329" s="3">
        <v>93095.54250518253</v>
      </c>
    </row>
    <row r="1330" spans="1:3" x14ac:dyDescent="0.2">
      <c r="A1330" s="1">
        <v>45671</v>
      </c>
      <c r="B1330" s="2">
        <v>0.8125</v>
      </c>
      <c r="C1330" s="3">
        <v>91596.858502982519</v>
      </c>
    </row>
    <row r="1331" spans="1:3" x14ac:dyDescent="0.2">
      <c r="A1331" s="1">
        <v>45671</v>
      </c>
      <c r="B1331" s="2">
        <v>0.82291666666666663</v>
      </c>
      <c r="C1331" s="3">
        <v>90178.216170862521</v>
      </c>
    </row>
    <row r="1332" spans="1:3" x14ac:dyDescent="0.2">
      <c r="A1332" s="1">
        <v>45671</v>
      </c>
      <c r="B1332" s="2">
        <v>0.83333333333333337</v>
      </c>
      <c r="C1332" s="3">
        <v>88150.866683502521</v>
      </c>
    </row>
    <row r="1333" spans="1:3" x14ac:dyDescent="0.2">
      <c r="A1333" s="1">
        <v>45671</v>
      </c>
      <c r="B1333" s="2">
        <v>0.84375</v>
      </c>
      <c r="C1333" s="3">
        <v>85197.286044542532</v>
      </c>
    </row>
    <row r="1334" spans="1:3" x14ac:dyDescent="0.2">
      <c r="A1334" s="1">
        <v>45671</v>
      </c>
      <c r="B1334" s="2">
        <v>0.85416666666666663</v>
      </c>
      <c r="C1334" s="3">
        <v>82544.94202922254</v>
      </c>
    </row>
    <row r="1335" spans="1:3" x14ac:dyDescent="0.2">
      <c r="A1335" s="1">
        <v>45671</v>
      </c>
      <c r="B1335" s="2">
        <v>0.86458333333333337</v>
      </c>
      <c r="C1335" s="3">
        <v>79977.80206626252</v>
      </c>
    </row>
    <row r="1336" spans="1:3" x14ac:dyDescent="0.2">
      <c r="A1336" s="1">
        <v>45671</v>
      </c>
      <c r="B1336" s="2">
        <v>0.875</v>
      </c>
      <c r="C1336" s="3">
        <v>83705.385985982532</v>
      </c>
    </row>
    <row r="1337" spans="1:3" x14ac:dyDescent="0.2">
      <c r="A1337" s="1">
        <v>45671</v>
      </c>
      <c r="B1337" s="2">
        <v>0.88541666666666663</v>
      </c>
      <c r="C1337" s="3">
        <v>85374.840393062535</v>
      </c>
    </row>
    <row r="1338" spans="1:3" x14ac:dyDescent="0.2">
      <c r="A1338" s="1">
        <v>45671</v>
      </c>
      <c r="B1338" s="2">
        <v>0.89583333333333337</v>
      </c>
      <c r="C1338" s="3">
        <v>82564.651480902525</v>
      </c>
    </row>
    <row r="1339" spans="1:3" x14ac:dyDescent="0.2">
      <c r="A1339" s="1">
        <v>45671</v>
      </c>
      <c r="B1339" s="2">
        <v>0.90625</v>
      </c>
      <c r="C1339" s="3">
        <v>77651.683221936546</v>
      </c>
    </row>
    <row r="1340" spans="1:3" x14ac:dyDescent="0.2">
      <c r="A1340" s="1">
        <v>45671</v>
      </c>
      <c r="B1340" s="2">
        <v>0.91666666666666663</v>
      </c>
      <c r="C1340" s="3">
        <v>84946.198089936544</v>
      </c>
    </row>
    <row r="1341" spans="1:3" x14ac:dyDescent="0.2">
      <c r="A1341" s="1">
        <v>45671</v>
      </c>
      <c r="B1341" s="2">
        <v>0.92708333333333337</v>
      </c>
      <c r="C1341" s="3">
        <v>83583.982217336539</v>
      </c>
    </row>
    <row r="1342" spans="1:3" x14ac:dyDescent="0.2">
      <c r="A1342" s="1">
        <v>45671</v>
      </c>
      <c r="B1342" s="2">
        <v>0.9375</v>
      </c>
      <c r="C1342" s="3">
        <v>79565.675376336556</v>
      </c>
    </row>
    <row r="1343" spans="1:3" x14ac:dyDescent="0.2">
      <c r="A1343" s="1">
        <v>45671</v>
      </c>
      <c r="B1343" s="2">
        <v>0.94791666666666663</v>
      </c>
      <c r="C1343" s="3">
        <v>75352.725479856541</v>
      </c>
    </row>
    <row r="1344" spans="1:3" x14ac:dyDescent="0.2">
      <c r="A1344" s="1">
        <v>45671</v>
      </c>
      <c r="B1344" s="2">
        <v>0.95833333333333337</v>
      </c>
      <c r="C1344" s="3">
        <v>76292.373144776546</v>
      </c>
    </row>
    <row r="1345" spans="1:3" x14ac:dyDescent="0.2">
      <c r="A1345" s="1">
        <v>45671</v>
      </c>
      <c r="B1345" s="2">
        <v>0.96875</v>
      </c>
      <c r="C1345" s="3">
        <v>74160.831342536549</v>
      </c>
    </row>
    <row r="1346" spans="1:3" x14ac:dyDescent="0.2">
      <c r="A1346" s="1">
        <v>45671</v>
      </c>
      <c r="B1346" s="2">
        <v>0.97916666666666663</v>
      </c>
      <c r="C1346" s="3">
        <v>71714.283183936554</v>
      </c>
    </row>
    <row r="1347" spans="1:3" x14ac:dyDescent="0.2">
      <c r="A1347" s="1">
        <v>45671</v>
      </c>
      <c r="B1347" s="2">
        <v>0.98958333333333337</v>
      </c>
      <c r="C1347" s="3">
        <v>69551.574599296553</v>
      </c>
    </row>
    <row r="1348" spans="1:3" x14ac:dyDescent="0.2">
      <c r="A1348" s="1">
        <v>45672</v>
      </c>
      <c r="B1348" s="2">
        <v>0</v>
      </c>
      <c r="C1348" s="3">
        <v>62395.195833008227</v>
      </c>
    </row>
    <row r="1349" spans="1:3" x14ac:dyDescent="0.2">
      <c r="A1349" s="1">
        <v>45672</v>
      </c>
      <c r="B1349" s="2">
        <v>1.0416666666666666E-2</v>
      </c>
      <c r="C1349" s="3">
        <v>60163.258770168221</v>
      </c>
    </row>
    <row r="1350" spans="1:3" x14ac:dyDescent="0.2">
      <c r="A1350" s="1">
        <v>45672</v>
      </c>
      <c r="B1350" s="2">
        <v>2.0833333333333332E-2</v>
      </c>
      <c r="C1350" s="3">
        <v>58224.741004128235</v>
      </c>
    </row>
    <row r="1351" spans="1:3" x14ac:dyDescent="0.2">
      <c r="A1351" s="1">
        <v>45672</v>
      </c>
      <c r="B1351" s="2">
        <v>3.125E-2</v>
      </c>
      <c r="C1351" s="3">
        <v>56757.025842328236</v>
      </c>
    </row>
    <row r="1352" spans="1:3" x14ac:dyDescent="0.2">
      <c r="A1352" s="1">
        <v>45672</v>
      </c>
      <c r="B1352" s="2">
        <v>4.1666666666666664E-2</v>
      </c>
      <c r="C1352" s="3">
        <v>55624.435826568231</v>
      </c>
    </row>
    <row r="1353" spans="1:3" x14ac:dyDescent="0.2">
      <c r="A1353" s="1">
        <v>45672</v>
      </c>
      <c r="B1353" s="2">
        <v>5.2083333333333336E-2</v>
      </c>
      <c r="C1353" s="3">
        <v>54593.391083488226</v>
      </c>
    </row>
    <row r="1354" spans="1:3" x14ac:dyDescent="0.2">
      <c r="A1354" s="1">
        <v>45672</v>
      </c>
      <c r="B1354" s="2">
        <v>6.25E-2</v>
      </c>
      <c r="C1354" s="3">
        <v>54035.318182928226</v>
      </c>
    </row>
    <row r="1355" spans="1:3" x14ac:dyDescent="0.2">
      <c r="A1355" s="1">
        <v>45672</v>
      </c>
      <c r="B1355" s="2">
        <v>7.2916666666666671E-2</v>
      </c>
      <c r="C1355" s="3">
        <v>53901.632329568223</v>
      </c>
    </row>
    <row r="1356" spans="1:3" x14ac:dyDescent="0.2">
      <c r="A1356" s="1">
        <v>45672</v>
      </c>
      <c r="B1356" s="2">
        <v>8.3333333333333329E-2</v>
      </c>
      <c r="C1356" s="3">
        <v>54882.604190248239</v>
      </c>
    </row>
    <row r="1357" spans="1:3" x14ac:dyDescent="0.2">
      <c r="A1357" s="1">
        <v>45672</v>
      </c>
      <c r="B1357" s="2">
        <v>9.375E-2</v>
      </c>
      <c r="C1357" s="3">
        <v>55018.637434168239</v>
      </c>
    </row>
    <row r="1358" spans="1:3" x14ac:dyDescent="0.2">
      <c r="A1358" s="1">
        <v>45672</v>
      </c>
      <c r="B1358" s="2">
        <v>0.10416666666666667</v>
      </c>
      <c r="C1358" s="3">
        <v>55212.70082748821</v>
      </c>
    </row>
    <row r="1359" spans="1:3" x14ac:dyDescent="0.2">
      <c r="A1359" s="1">
        <v>45672</v>
      </c>
      <c r="B1359" s="2">
        <v>0.11458333333333333</v>
      </c>
      <c r="C1359" s="3">
        <v>55663.162823168226</v>
      </c>
    </row>
    <row r="1360" spans="1:3" x14ac:dyDescent="0.2">
      <c r="A1360" s="1">
        <v>45672</v>
      </c>
      <c r="B1360" s="2">
        <v>0.125</v>
      </c>
      <c r="C1360" s="3">
        <v>56257.559873688238</v>
      </c>
    </row>
    <row r="1361" spans="1:3" x14ac:dyDescent="0.2">
      <c r="A1361" s="1">
        <v>45672</v>
      </c>
      <c r="B1361" s="2">
        <v>0.13541666666666666</v>
      </c>
      <c r="C1361" s="3">
        <v>56591.146253968225</v>
      </c>
    </row>
    <row r="1362" spans="1:3" x14ac:dyDescent="0.2">
      <c r="A1362" s="1">
        <v>45672</v>
      </c>
      <c r="B1362" s="2">
        <v>0.14583333333333334</v>
      </c>
      <c r="C1362" s="3">
        <v>57211.083630208232</v>
      </c>
    </row>
    <row r="1363" spans="1:3" x14ac:dyDescent="0.2">
      <c r="A1363" s="1">
        <v>45672</v>
      </c>
      <c r="B1363" s="2">
        <v>0.15625</v>
      </c>
      <c r="C1363" s="3">
        <v>57918.147887928222</v>
      </c>
    </row>
    <row r="1364" spans="1:3" x14ac:dyDescent="0.2">
      <c r="A1364" s="1">
        <v>45672</v>
      </c>
      <c r="B1364" s="2">
        <v>0.16666666666666666</v>
      </c>
      <c r="C1364" s="3">
        <v>59008.360534048225</v>
      </c>
    </row>
    <row r="1365" spans="1:3" x14ac:dyDescent="0.2">
      <c r="A1365" s="1">
        <v>45672</v>
      </c>
      <c r="B1365" s="2">
        <v>0.17708333333333334</v>
      </c>
      <c r="C1365" s="3">
        <v>59853.762152328221</v>
      </c>
    </row>
    <row r="1366" spans="1:3" x14ac:dyDescent="0.2">
      <c r="A1366" s="1">
        <v>45672</v>
      </c>
      <c r="B1366" s="2">
        <v>0.1875</v>
      </c>
      <c r="C1366" s="3">
        <v>61080.595996088225</v>
      </c>
    </row>
    <row r="1367" spans="1:3" x14ac:dyDescent="0.2">
      <c r="A1367" s="1">
        <v>45672</v>
      </c>
      <c r="B1367" s="2">
        <v>0.19791666666666666</v>
      </c>
      <c r="C1367" s="3">
        <v>61961.841982283775</v>
      </c>
    </row>
    <row r="1368" spans="1:3" x14ac:dyDescent="0.2">
      <c r="A1368" s="1">
        <v>45672</v>
      </c>
      <c r="B1368" s="2">
        <v>0.20833333333333334</v>
      </c>
      <c r="C1368" s="3">
        <v>63553.174885441171</v>
      </c>
    </row>
    <row r="1369" spans="1:3" x14ac:dyDescent="0.2">
      <c r="A1369" s="1">
        <v>45672</v>
      </c>
      <c r="B1369" s="2">
        <v>0.21875</v>
      </c>
      <c r="C1369" s="3">
        <v>63894.392457561546</v>
      </c>
    </row>
    <row r="1370" spans="1:3" x14ac:dyDescent="0.2">
      <c r="A1370" s="1">
        <v>45672</v>
      </c>
      <c r="B1370" s="2">
        <v>0.22916666666666666</v>
      </c>
      <c r="C1370" s="3">
        <v>64194.914976388973</v>
      </c>
    </row>
    <row r="1371" spans="1:3" x14ac:dyDescent="0.2">
      <c r="A1371" s="1">
        <v>45672</v>
      </c>
      <c r="B1371" s="2">
        <v>0.23958333333333334</v>
      </c>
      <c r="C1371" s="3">
        <v>65820.692103587484</v>
      </c>
    </row>
    <row r="1372" spans="1:3" x14ac:dyDescent="0.2">
      <c r="A1372" s="1">
        <v>45672</v>
      </c>
      <c r="B1372" s="2">
        <v>0.25</v>
      </c>
      <c r="C1372" s="3">
        <v>60064.113788774688</v>
      </c>
    </row>
    <row r="1373" spans="1:3" x14ac:dyDescent="0.2">
      <c r="A1373" s="1">
        <v>45672</v>
      </c>
      <c r="B1373" s="2">
        <v>0.26041666666666669</v>
      </c>
      <c r="C1373" s="3">
        <v>62519.512805332488</v>
      </c>
    </row>
    <row r="1374" spans="1:3" x14ac:dyDescent="0.2">
      <c r="A1374" s="1">
        <v>45672</v>
      </c>
      <c r="B1374" s="2">
        <v>0.27083333333333331</v>
      </c>
      <c r="C1374" s="3">
        <v>66005.632062492485</v>
      </c>
    </row>
    <row r="1375" spans="1:3" x14ac:dyDescent="0.2">
      <c r="A1375" s="1">
        <v>45672</v>
      </c>
      <c r="B1375" s="2">
        <v>0.28125</v>
      </c>
      <c r="C1375" s="3">
        <v>69220.092340412491</v>
      </c>
    </row>
    <row r="1376" spans="1:3" x14ac:dyDescent="0.2">
      <c r="A1376" s="1">
        <v>45672</v>
      </c>
      <c r="B1376" s="2">
        <v>0.29166666666666669</v>
      </c>
      <c r="C1376" s="3">
        <v>72227.885172332477</v>
      </c>
    </row>
    <row r="1377" spans="1:3" x14ac:dyDescent="0.2">
      <c r="A1377" s="1">
        <v>45672</v>
      </c>
      <c r="B1377" s="2">
        <v>0.30208333333333331</v>
      </c>
      <c r="C1377" s="3">
        <v>73997.559923652501</v>
      </c>
    </row>
    <row r="1378" spans="1:3" x14ac:dyDescent="0.2">
      <c r="A1378" s="1">
        <v>45672</v>
      </c>
      <c r="B1378" s="2">
        <v>0.3125</v>
      </c>
      <c r="C1378" s="3">
        <v>75404.457208572479</v>
      </c>
    </row>
    <row r="1379" spans="1:3" x14ac:dyDescent="0.2">
      <c r="A1379" s="1">
        <v>45672</v>
      </c>
      <c r="B1379" s="2">
        <v>0.32291666666666669</v>
      </c>
      <c r="C1379" s="3">
        <v>76555.825108932477</v>
      </c>
    </row>
    <row r="1380" spans="1:3" x14ac:dyDescent="0.2">
      <c r="A1380" s="1">
        <v>45672</v>
      </c>
      <c r="B1380" s="2">
        <v>0.33333333333333331</v>
      </c>
      <c r="C1380" s="3">
        <v>77623.277961892469</v>
      </c>
    </row>
    <row r="1381" spans="1:3" x14ac:dyDescent="0.2">
      <c r="A1381" s="1">
        <v>45672</v>
      </c>
      <c r="B1381" s="2">
        <v>0.34375</v>
      </c>
      <c r="C1381" s="3">
        <v>77630.734709277836</v>
      </c>
    </row>
    <row r="1382" spans="1:3" x14ac:dyDescent="0.2">
      <c r="A1382" s="1">
        <v>45672</v>
      </c>
      <c r="B1382" s="2">
        <v>0.35416666666666669</v>
      </c>
      <c r="C1382" s="3">
        <v>77546.383328100404</v>
      </c>
    </row>
    <row r="1383" spans="1:3" x14ac:dyDescent="0.2">
      <c r="A1383" s="1">
        <v>45672</v>
      </c>
      <c r="B1383" s="2">
        <v>0.36458333333333331</v>
      </c>
      <c r="C1383" s="3">
        <v>77001.893311642474</v>
      </c>
    </row>
    <row r="1384" spans="1:3" x14ac:dyDescent="0.2">
      <c r="A1384" s="1">
        <v>45672</v>
      </c>
      <c r="B1384" s="2">
        <v>0.375</v>
      </c>
      <c r="C1384" s="3">
        <v>76953.701303798865</v>
      </c>
    </row>
    <row r="1385" spans="1:3" x14ac:dyDescent="0.2">
      <c r="A1385" s="1">
        <v>45672</v>
      </c>
      <c r="B1385" s="2">
        <v>0.38541666666666669</v>
      </c>
      <c r="C1385" s="3">
        <v>77302.66855543312</v>
      </c>
    </row>
    <row r="1386" spans="1:3" x14ac:dyDescent="0.2">
      <c r="A1386" s="1">
        <v>45672</v>
      </c>
      <c r="B1386" s="2">
        <v>0.39583333333333331</v>
      </c>
      <c r="C1386" s="3">
        <v>77355.784565061229</v>
      </c>
    </row>
    <row r="1387" spans="1:3" x14ac:dyDescent="0.2">
      <c r="A1387" s="1">
        <v>45672</v>
      </c>
      <c r="B1387" s="2">
        <v>0.40625</v>
      </c>
      <c r="C1387" s="3">
        <v>76823.194013669068</v>
      </c>
    </row>
    <row r="1388" spans="1:3" x14ac:dyDescent="0.2">
      <c r="A1388" s="1">
        <v>45672</v>
      </c>
      <c r="B1388" s="2">
        <v>0.41666666666666669</v>
      </c>
      <c r="C1388" s="3">
        <v>77326.440187389657</v>
      </c>
    </row>
    <row r="1389" spans="1:3" x14ac:dyDescent="0.2">
      <c r="A1389" s="1">
        <v>45672</v>
      </c>
      <c r="B1389" s="2">
        <v>0.42708333333333331</v>
      </c>
      <c r="C1389" s="3">
        <v>76707.369665270147</v>
      </c>
    </row>
    <row r="1390" spans="1:3" x14ac:dyDescent="0.2">
      <c r="A1390" s="1">
        <v>45672</v>
      </c>
      <c r="B1390" s="2">
        <v>0.4375</v>
      </c>
      <c r="C1390" s="3">
        <v>75413.865055573697</v>
      </c>
    </row>
    <row r="1391" spans="1:3" x14ac:dyDescent="0.2">
      <c r="A1391" s="1">
        <v>45672</v>
      </c>
      <c r="B1391" s="2">
        <v>0.44791666666666669</v>
      </c>
      <c r="C1391" s="3">
        <v>73569.515059685829</v>
      </c>
    </row>
    <row r="1392" spans="1:3" x14ac:dyDescent="0.2">
      <c r="A1392" s="1">
        <v>45672</v>
      </c>
      <c r="B1392" s="2">
        <v>0.45833333333333331</v>
      </c>
      <c r="C1392" s="3">
        <v>76390.715068006117</v>
      </c>
    </row>
    <row r="1393" spans="1:3" x14ac:dyDescent="0.2">
      <c r="A1393" s="1">
        <v>45672</v>
      </c>
      <c r="B1393" s="2">
        <v>0.46875</v>
      </c>
      <c r="C1393" s="3">
        <v>77293.185028087086</v>
      </c>
    </row>
    <row r="1394" spans="1:3" x14ac:dyDescent="0.2">
      <c r="A1394" s="1">
        <v>45672</v>
      </c>
      <c r="B1394" s="2">
        <v>0.47916666666666669</v>
      </c>
      <c r="C1394" s="3">
        <v>74204.278311823015</v>
      </c>
    </row>
    <row r="1395" spans="1:3" x14ac:dyDescent="0.2">
      <c r="A1395" s="1">
        <v>45672</v>
      </c>
      <c r="B1395" s="2">
        <v>0.48958333333333331</v>
      </c>
      <c r="C1395" s="3">
        <v>75721.51801673029</v>
      </c>
    </row>
    <row r="1396" spans="1:3" x14ac:dyDescent="0.2">
      <c r="A1396" s="1">
        <v>45672</v>
      </c>
      <c r="B1396" s="2">
        <v>0.5</v>
      </c>
      <c r="C1396" s="3">
        <v>73694.528817461702</v>
      </c>
    </row>
    <row r="1397" spans="1:3" x14ac:dyDescent="0.2">
      <c r="A1397" s="1">
        <v>45672</v>
      </c>
      <c r="B1397" s="2">
        <v>0.51041666666666663</v>
      </c>
      <c r="C1397" s="3">
        <v>69618.599550373969</v>
      </c>
    </row>
    <row r="1398" spans="1:3" x14ac:dyDescent="0.2">
      <c r="A1398" s="1">
        <v>45672</v>
      </c>
      <c r="B1398" s="2">
        <v>0.52083333333333337</v>
      </c>
      <c r="C1398" s="3">
        <v>67668.795384397934</v>
      </c>
    </row>
    <row r="1399" spans="1:3" x14ac:dyDescent="0.2">
      <c r="A1399" s="1">
        <v>45672</v>
      </c>
      <c r="B1399" s="2">
        <v>0.53125</v>
      </c>
      <c r="C1399" s="3">
        <v>69587.975046824416</v>
      </c>
    </row>
    <row r="1400" spans="1:3" x14ac:dyDescent="0.2">
      <c r="A1400" s="1">
        <v>45672</v>
      </c>
      <c r="B1400" s="2">
        <v>0.54166666666666663</v>
      </c>
      <c r="C1400" s="3">
        <v>71152.119203402093</v>
      </c>
    </row>
    <row r="1401" spans="1:3" x14ac:dyDescent="0.2">
      <c r="A1401" s="1">
        <v>45672</v>
      </c>
      <c r="B1401" s="2">
        <v>0.55208333333333337</v>
      </c>
      <c r="C1401" s="3">
        <v>70251.64045259777</v>
      </c>
    </row>
    <row r="1402" spans="1:3" x14ac:dyDescent="0.2">
      <c r="A1402" s="1">
        <v>45672</v>
      </c>
      <c r="B1402" s="2">
        <v>0.5625</v>
      </c>
      <c r="C1402" s="3">
        <v>72905.339391808986</v>
      </c>
    </row>
    <row r="1403" spans="1:3" x14ac:dyDescent="0.2">
      <c r="A1403" s="1">
        <v>45672</v>
      </c>
      <c r="B1403" s="2">
        <v>0.57291666666666663</v>
      </c>
      <c r="C1403" s="3">
        <v>74933.32523802435</v>
      </c>
    </row>
    <row r="1404" spans="1:3" x14ac:dyDescent="0.2">
      <c r="A1404" s="1">
        <v>45672</v>
      </c>
      <c r="B1404" s="2">
        <v>0.58333333333333337</v>
      </c>
      <c r="C1404" s="3">
        <v>73068.836069048892</v>
      </c>
    </row>
    <row r="1405" spans="1:3" x14ac:dyDescent="0.2">
      <c r="A1405" s="1">
        <v>45672</v>
      </c>
      <c r="B1405" s="2">
        <v>0.59375</v>
      </c>
      <c r="C1405" s="3">
        <v>71743.760143071238</v>
      </c>
    </row>
    <row r="1406" spans="1:3" x14ac:dyDescent="0.2">
      <c r="A1406" s="1">
        <v>45672</v>
      </c>
      <c r="B1406" s="2">
        <v>0.60416666666666663</v>
      </c>
      <c r="C1406" s="3">
        <v>73886.119788534794</v>
      </c>
    </row>
    <row r="1407" spans="1:3" x14ac:dyDescent="0.2">
      <c r="A1407" s="1">
        <v>45672</v>
      </c>
      <c r="B1407" s="2">
        <v>0.61458333333333337</v>
      </c>
      <c r="C1407" s="3">
        <v>73100.238567949986</v>
      </c>
    </row>
    <row r="1408" spans="1:3" x14ac:dyDescent="0.2">
      <c r="A1408" s="1">
        <v>45672</v>
      </c>
      <c r="B1408" s="2">
        <v>0.625</v>
      </c>
      <c r="C1408" s="3">
        <v>72590.565826180449</v>
      </c>
    </row>
    <row r="1409" spans="1:3" x14ac:dyDescent="0.2">
      <c r="A1409" s="1">
        <v>45672</v>
      </c>
      <c r="B1409" s="2">
        <v>0.63541666666666663</v>
      </c>
      <c r="C1409" s="3">
        <v>75007.275632732009</v>
      </c>
    </row>
    <row r="1410" spans="1:3" x14ac:dyDescent="0.2">
      <c r="A1410" s="1">
        <v>45672</v>
      </c>
      <c r="B1410" s="2">
        <v>0.64583333333333337</v>
      </c>
      <c r="C1410" s="3">
        <v>76968.187538685102</v>
      </c>
    </row>
    <row r="1411" spans="1:3" x14ac:dyDescent="0.2">
      <c r="A1411" s="1">
        <v>45672</v>
      </c>
      <c r="B1411" s="2">
        <v>0.65625</v>
      </c>
      <c r="C1411" s="3">
        <v>78848.579014081595</v>
      </c>
    </row>
    <row r="1412" spans="1:3" x14ac:dyDescent="0.2">
      <c r="A1412" s="1">
        <v>45672</v>
      </c>
      <c r="B1412" s="2">
        <v>0.66666666666666663</v>
      </c>
      <c r="C1412" s="3">
        <v>80356.457841112555</v>
      </c>
    </row>
    <row r="1413" spans="1:3" x14ac:dyDescent="0.2">
      <c r="A1413" s="1">
        <v>45672</v>
      </c>
      <c r="B1413" s="2">
        <v>0.67708333333333337</v>
      </c>
      <c r="C1413" s="3">
        <v>82240.809346879309</v>
      </c>
    </row>
    <row r="1414" spans="1:3" x14ac:dyDescent="0.2">
      <c r="A1414" s="1">
        <v>45672</v>
      </c>
      <c r="B1414" s="2">
        <v>0.6875</v>
      </c>
      <c r="C1414" s="3">
        <v>84621.757388765065</v>
      </c>
    </row>
    <row r="1415" spans="1:3" x14ac:dyDescent="0.2">
      <c r="A1415" s="1">
        <v>45672</v>
      </c>
      <c r="B1415" s="2">
        <v>0.69791666666666663</v>
      </c>
      <c r="C1415" s="3">
        <v>87919.992528052477</v>
      </c>
    </row>
    <row r="1416" spans="1:3" x14ac:dyDescent="0.2">
      <c r="A1416" s="1">
        <v>45672</v>
      </c>
      <c r="B1416" s="2">
        <v>0.70833333333333337</v>
      </c>
      <c r="C1416" s="3">
        <v>90790.517057932462</v>
      </c>
    </row>
    <row r="1417" spans="1:3" x14ac:dyDescent="0.2">
      <c r="A1417" s="1">
        <v>45672</v>
      </c>
      <c r="B1417" s="2">
        <v>0.71875</v>
      </c>
      <c r="C1417" s="3">
        <v>92439.342557732482</v>
      </c>
    </row>
    <row r="1418" spans="1:3" x14ac:dyDescent="0.2">
      <c r="A1418" s="1">
        <v>45672</v>
      </c>
      <c r="B1418" s="2">
        <v>0.72916666666666663</v>
      </c>
      <c r="C1418" s="3">
        <v>93599.350001892468</v>
      </c>
    </row>
    <row r="1419" spans="1:3" x14ac:dyDescent="0.2">
      <c r="A1419" s="1">
        <v>45672</v>
      </c>
      <c r="B1419" s="2">
        <v>0.73958333333333337</v>
      </c>
      <c r="C1419" s="3">
        <v>95378.994769532466</v>
      </c>
    </row>
    <row r="1420" spans="1:3" x14ac:dyDescent="0.2">
      <c r="A1420" s="1">
        <v>45672</v>
      </c>
      <c r="B1420" s="2">
        <v>0.75</v>
      </c>
      <c r="C1420" s="3">
        <v>96161.746753892483</v>
      </c>
    </row>
    <row r="1421" spans="1:3" x14ac:dyDescent="0.2">
      <c r="A1421" s="1">
        <v>45672</v>
      </c>
      <c r="B1421" s="2">
        <v>0.76041666666666663</v>
      </c>
      <c r="C1421" s="3">
        <v>95969.88087261247</v>
      </c>
    </row>
    <row r="1422" spans="1:3" x14ac:dyDescent="0.2">
      <c r="A1422" s="1">
        <v>45672</v>
      </c>
      <c r="B1422" s="2">
        <v>0.77083333333333337</v>
      </c>
      <c r="C1422" s="3">
        <v>95678.691961092467</v>
      </c>
    </row>
    <row r="1423" spans="1:3" x14ac:dyDescent="0.2">
      <c r="A1423" s="1">
        <v>45672</v>
      </c>
      <c r="B1423" s="2">
        <v>0.78125</v>
      </c>
      <c r="C1423" s="3">
        <v>95259.947593172488</v>
      </c>
    </row>
    <row r="1424" spans="1:3" x14ac:dyDescent="0.2">
      <c r="A1424" s="1">
        <v>45672</v>
      </c>
      <c r="B1424" s="2">
        <v>0.79166666666666663</v>
      </c>
      <c r="C1424" s="3">
        <v>93796.087194612483</v>
      </c>
    </row>
    <row r="1425" spans="1:3" x14ac:dyDescent="0.2">
      <c r="A1425" s="1">
        <v>45672</v>
      </c>
      <c r="B1425" s="2">
        <v>0.80208333333333337</v>
      </c>
      <c r="C1425" s="3">
        <v>92115.931997172476</v>
      </c>
    </row>
    <row r="1426" spans="1:3" x14ac:dyDescent="0.2">
      <c r="A1426" s="1">
        <v>45672</v>
      </c>
      <c r="B1426" s="2">
        <v>0.8125</v>
      </c>
      <c r="C1426" s="3">
        <v>90545.445755332461</v>
      </c>
    </row>
    <row r="1427" spans="1:3" x14ac:dyDescent="0.2">
      <c r="A1427" s="1">
        <v>45672</v>
      </c>
      <c r="B1427" s="2">
        <v>0.82291666666666663</v>
      </c>
      <c r="C1427" s="3">
        <v>89022.057243132484</v>
      </c>
    </row>
    <row r="1428" spans="1:3" x14ac:dyDescent="0.2">
      <c r="A1428" s="1">
        <v>45672</v>
      </c>
      <c r="B1428" s="2">
        <v>0.83333333333333337</v>
      </c>
      <c r="C1428" s="3">
        <v>86679.428711012471</v>
      </c>
    </row>
    <row r="1429" spans="1:3" x14ac:dyDescent="0.2">
      <c r="A1429" s="1">
        <v>45672</v>
      </c>
      <c r="B1429" s="2">
        <v>0.84375</v>
      </c>
      <c r="C1429" s="3">
        <v>83973.850400012467</v>
      </c>
    </row>
    <row r="1430" spans="1:3" x14ac:dyDescent="0.2">
      <c r="A1430" s="1">
        <v>45672</v>
      </c>
      <c r="B1430" s="2">
        <v>0.85416666666666663</v>
      </c>
      <c r="C1430" s="3">
        <v>81390.144756292488</v>
      </c>
    </row>
    <row r="1431" spans="1:3" x14ac:dyDescent="0.2">
      <c r="A1431" s="1">
        <v>45672</v>
      </c>
      <c r="B1431" s="2">
        <v>0.86458333333333337</v>
      </c>
      <c r="C1431" s="3">
        <v>79013.929822972481</v>
      </c>
    </row>
    <row r="1432" spans="1:3" x14ac:dyDescent="0.2">
      <c r="A1432" s="1">
        <v>45672</v>
      </c>
      <c r="B1432" s="2">
        <v>0.875</v>
      </c>
      <c r="C1432" s="3">
        <v>85387.83891905249</v>
      </c>
    </row>
    <row r="1433" spans="1:3" x14ac:dyDescent="0.2">
      <c r="A1433" s="1">
        <v>45672</v>
      </c>
      <c r="B1433" s="2">
        <v>0.88541666666666663</v>
      </c>
      <c r="C1433" s="3">
        <v>84691.067066612464</v>
      </c>
    </row>
    <row r="1434" spans="1:3" x14ac:dyDescent="0.2">
      <c r="A1434" s="1">
        <v>45672</v>
      </c>
      <c r="B1434" s="2">
        <v>0.89583333333333337</v>
      </c>
      <c r="C1434" s="3">
        <v>82387.59616813247</v>
      </c>
    </row>
    <row r="1435" spans="1:3" x14ac:dyDescent="0.2">
      <c r="A1435" s="1">
        <v>45672</v>
      </c>
      <c r="B1435" s="2">
        <v>0.90625</v>
      </c>
      <c r="C1435" s="3">
        <v>77555.094170808225</v>
      </c>
    </row>
    <row r="1436" spans="1:3" x14ac:dyDescent="0.2">
      <c r="A1436" s="1">
        <v>45672</v>
      </c>
      <c r="B1436" s="2">
        <v>0.91666666666666663</v>
      </c>
      <c r="C1436" s="3">
        <v>83696.521774928231</v>
      </c>
    </row>
    <row r="1437" spans="1:3" x14ac:dyDescent="0.2">
      <c r="A1437" s="1">
        <v>45672</v>
      </c>
      <c r="B1437" s="2">
        <v>0.92708333333333337</v>
      </c>
      <c r="C1437" s="3">
        <v>81410.777940488231</v>
      </c>
    </row>
    <row r="1438" spans="1:3" x14ac:dyDescent="0.2">
      <c r="A1438" s="1">
        <v>45672</v>
      </c>
      <c r="B1438" s="2">
        <v>0.9375</v>
      </c>
      <c r="C1438" s="3">
        <v>77085.874489688227</v>
      </c>
    </row>
    <row r="1439" spans="1:3" x14ac:dyDescent="0.2">
      <c r="A1439" s="1">
        <v>45672</v>
      </c>
      <c r="B1439" s="2">
        <v>0.94791666666666663</v>
      </c>
      <c r="C1439" s="3">
        <v>73017.507290808222</v>
      </c>
    </row>
    <row r="1440" spans="1:3" x14ac:dyDescent="0.2">
      <c r="A1440" s="1">
        <v>45672</v>
      </c>
      <c r="B1440" s="2">
        <v>0.95833333333333337</v>
      </c>
      <c r="C1440" s="3">
        <v>74120.13779380823</v>
      </c>
    </row>
    <row r="1441" spans="1:3" x14ac:dyDescent="0.2">
      <c r="A1441" s="1">
        <v>45672</v>
      </c>
      <c r="B1441" s="2">
        <v>0.96875</v>
      </c>
      <c r="C1441" s="3">
        <v>71442.600440528215</v>
      </c>
    </row>
    <row r="1442" spans="1:3" x14ac:dyDescent="0.2">
      <c r="A1442" s="1">
        <v>45672</v>
      </c>
      <c r="B1442" s="2">
        <v>0.97916666666666663</v>
      </c>
      <c r="C1442" s="3">
        <v>68835.032182688228</v>
      </c>
    </row>
    <row r="1443" spans="1:3" x14ac:dyDescent="0.2">
      <c r="A1443" s="1">
        <v>45672</v>
      </c>
      <c r="B1443" s="2">
        <v>0.98958333333333337</v>
      </c>
      <c r="C1443" s="3">
        <v>66378.140204728217</v>
      </c>
    </row>
    <row r="1444" spans="1:3" x14ac:dyDescent="0.2">
      <c r="A1444" s="1">
        <v>45673</v>
      </c>
      <c r="B1444" s="2">
        <v>0</v>
      </c>
      <c r="C1444" s="3">
        <v>59798.064749260666</v>
      </c>
    </row>
    <row r="1445" spans="1:3" x14ac:dyDescent="0.2">
      <c r="A1445" s="1">
        <v>45673</v>
      </c>
      <c r="B1445" s="2">
        <v>1.0416666666666666E-2</v>
      </c>
      <c r="C1445" s="3">
        <v>57648.843922740693</v>
      </c>
    </row>
    <row r="1446" spans="1:3" x14ac:dyDescent="0.2">
      <c r="A1446" s="1">
        <v>45673</v>
      </c>
      <c r="B1446" s="2">
        <v>2.0833333333333332E-2</v>
      </c>
      <c r="C1446" s="3">
        <v>55652.518897980699</v>
      </c>
    </row>
    <row r="1447" spans="1:3" x14ac:dyDescent="0.2">
      <c r="A1447" s="1">
        <v>45673</v>
      </c>
      <c r="B1447" s="2">
        <v>3.125E-2</v>
      </c>
      <c r="C1447" s="3">
        <v>54119.450952060681</v>
      </c>
    </row>
    <row r="1448" spans="1:3" x14ac:dyDescent="0.2">
      <c r="A1448" s="1">
        <v>45673</v>
      </c>
      <c r="B1448" s="2">
        <v>4.1666666666666664E-2</v>
      </c>
      <c r="C1448" s="3">
        <v>53086.365182380687</v>
      </c>
    </row>
    <row r="1449" spans="1:3" x14ac:dyDescent="0.2">
      <c r="A1449" s="1">
        <v>45673</v>
      </c>
      <c r="B1449" s="2">
        <v>5.2083333333333336E-2</v>
      </c>
      <c r="C1449" s="3">
        <v>52179.373044660686</v>
      </c>
    </row>
    <row r="1450" spans="1:3" x14ac:dyDescent="0.2">
      <c r="A1450" s="1">
        <v>45673</v>
      </c>
      <c r="B1450" s="2">
        <v>6.25E-2</v>
      </c>
      <c r="C1450" s="3">
        <v>51700.596874460665</v>
      </c>
    </row>
    <row r="1451" spans="1:3" x14ac:dyDescent="0.2">
      <c r="A1451" s="1">
        <v>45673</v>
      </c>
      <c r="B1451" s="2">
        <v>7.2916666666666671E-2</v>
      </c>
      <c r="C1451" s="3">
        <v>51496.790494300702</v>
      </c>
    </row>
    <row r="1452" spans="1:3" x14ac:dyDescent="0.2">
      <c r="A1452" s="1">
        <v>45673</v>
      </c>
      <c r="B1452" s="2">
        <v>8.3333333333333329E-2</v>
      </c>
      <c r="C1452" s="3">
        <v>52632.552543020691</v>
      </c>
    </row>
    <row r="1453" spans="1:3" x14ac:dyDescent="0.2">
      <c r="A1453" s="1">
        <v>45673</v>
      </c>
      <c r="B1453" s="2">
        <v>9.375E-2</v>
      </c>
      <c r="C1453" s="3">
        <v>52771.903757580687</v>
      </c>
    </row>
    <row r="1454" spans="1:3" x14ac:dyDescent="0.2">
      <c r="A1454" s="1">
        <v>45673</v>
      </c>
      <c r="B1454" s="2">
        <v>0.10416666666666667</v>
      </c>
      <c r="C1454" s="3">
        <v>53143.729019900689</v>
      </c>
    </row>
    <row r="1455" spans="1:3" x14ac:dyDescent="0.2">
      <c r="A1455" s="1">
        <v>45673</v>
      </c>
      <c r="B1455" s="2">
        <v>0.11458333333333333</v>
      </c>
      <c r="C1455" s="3">
        <v>53615.634508340692</v>
      </c>
    </row>
    <row r="1456" spans="1:3" x14ac:dyDescent="0.2">
      <c r="A1456" s="1">
        <v>45673</v>
      </c>
      <c r="B1456" s="2">
        <v>0.125</v>
      </c>
      <c r="C1456" s="3">
        <v>54324.525737140677</v>
      </c>
    </row>
    <row r="1457" spans="1:3" x14ac:dyDescent="0.2">
      <c r="A1457" s="1">
        <v>45673</v>
      </c>
      <c r="B1457" s="2">
        <v>0.13541666666666666</v>
      </c>
      <c r="C1457" s="3">
        <v>54818.506492740693</v>
      </c>
    </row>
    <row r="1458" spans="1:3" x14ac:dyDescent="0.2">
      <c r="A1458" s="1">
        <v>45673</v>
      </c>
      <c r="B1458" s="2">
        <v>0.14583333333333334</v>
      </c>
      <c r="C1458" s="3">
        <v>55387.43322118069</v>
      </c>
    </row>
    <row r="1459" spans="1:3" x14ac:dyDescent="0.2">
      <c r="A1459" s="1">
        <v>45673</v>
      </c>
      <c r="B1459" s="2">
        <v>0.15625</v>
      </c>
      <c r="C1459" s="3">
        <v>56158.416416020678</v>
      </c>
    </row>
    <row r="1460" spans="1:3" x14ac:dyDescent="0.2">
      <c r="A1460" s="1">
        <v>45673</v>
      </c>
      <c r="B1460" s="2">
        <v>0.16666666666666666</v>
      </c>
      <c r="C1460" s="3">
        <v>57385.729445060693</v>
      </c>
    </row>
    <row r="1461" spans="1:3" x14ac:dyDescent="0.2">
      <c r="A1461" s="1">
        <v>45673</v>
      </c>
      <c r="B1461" s="2">
        <v>0.17708333333333334</v>
      </c>
      <c r="C1461" s="3">
        <v>58228.177010180698</v>
      </c>
    </row>
    <row r="1462" spans="1:3" x14ac:dyDescent="0.2">
      <c r="A1462" s="1">
        <v>45673</v>
      </c>
      <c r="B1462" s="2">
        <v>0.1875</v>
      </c>
      <c r="C1462" s="3">
        <v>59439.636628260676</v>
      </c>
    </row>
    <row r="1463" spans="1:3" x14ac:dyDescent="0.2">
      <c r="A1463" s="1">
        <v>45673</v>
      </c>
      <c r="B1463" s="2">
        <v>0.19791666666666666</v>
      </c>
      <c r="C1463" s="3">
        <v>60544.861335907801</v>
      </c>
    </row>
    <row r="1464" spans="1:3" x14ac:dyDescent="0.2">
      <c r="A1464" s="1">
        <v>45673</v>
      </c>
      <c r="B1464" s="2">
        <v>0.20833333333333334</v>
      </c>
      <c r="C1464" s="3">
        <v>61940.556091275706</v>
      </c>
    </row>
    <row r="1465" spans="1:3" x14ac:dyDescent="0.2">
      <c r="A1465" s="1">
        <v>45673</v>
      </c>
      <c r="B1465" s="2">
        <v>0.21875</v>
      </c>
      <c r="C1465" s="3">
        <v>62465.625206389959</v>
      </c>
    </row>
    <row r="1466" spans="1:3" x14ac:dyDescent="0.2">
      <c r="A1466" s="1">
        <v>45673</v>
      </c>
      <c r="B1466" s="2">
        <v>0.22916666666666666</v>
      </c>
      <c r="C1466" s="3">
        <v>63143.464959866418</v>
      </c>
    </row>
    <row r="1467" spans="1:3" x14ac:dyDescent="0.2">
      <c r="A1467" s="1">
        <v>45673</v>
      </c>
      <c r="B1467" s="2">
        <v>0.23958333333333334</v>
      </c>
      <c r="C1467" s="3">
        <v>65161.041852353264</v>
      </c>
    </row>
    <row r="1468" spans="1:3" x14ac:dyDescent="0.2">
      <c r="A1468" s="1">
        <v>45673</v>
      </c>
      <c r="B1468" s="2">
        <v>0.25</v>
      </c>
      <c r="C1468" s="3">
        <v>60303.666332876688</v>
      </c>
    </row>
    <row r="1469" spans="1:3" x14ac:dyDescent="0.2">
      <c r="A1469" s="1">
        <v>45673</v>
      </c>
      <c r="B1469" s="2">
        <v>0.26041666666666669</v>
      </c>
      <c r="C1469" s="3">
        <v>62740.325219880251</v>
      </c>
    </row>
    <row r="1470" spans="1:3" x14ac:dyDescent="0.2">
      <c r="A1470" s="1">
        <v>45673</v>
      </c>
      <c r="B1470" s="2">
        <v>0.27083333333333331</v>
      </c>
      <c r="C1470" s="3">
        <v>66127.388560640247</v>
      </c>
    </row>
    <row r="1471" spans="1:3" x14ac:dyDescent="0.2">
      <c r="A1471" s="1">
        <v>45673</v>
      </c>
      <c r="B1471" s="2">
        <v>0.28125</v>
      </c>
      <c r="C1471" s="3">
        <v>69404.623604560242</v>
      </c>
    </row>
    <row r="1472" spans="1:3" x14ac:dyDescent="0.2">
      <c r="A1472" s="1">
        <v>45673</v>
      </c>
      <c r="B1472" s="2">
        <v>0.29166666666666669</v>
      </c>
      <c r="C1472" s="3">
        <v>72401.742958040239</v>
      </c>
    </row>
    <row r="1473" spans="1:3" x14ac:dyDescent="0.2">
      <c r="A1473" s="1">
        <v>45673</v>
      </c>
      <c r="B1473" s="2">
        <v>0.30208333333333331</v>
      </c>
      <c r="C1473" s="3">
        <v>74170.711898240232</v>
      </c>
    </row>
    <row r="1474" spans="1:3" x14ac:dyDescent="0.2">
      <c r="A1474" s="1">
        <v>45673</v>
      </c>
      <c r="B1474" s="2">
        <v>0.3125</v>
      </c>
      <c r="C1474" s="3">
        <v>75527.651696720248</v>
      </c>
    </row>
    <row r="1475" spans="1:3" x14ac:dyDescent="0.2">
      <c r="A1475" s="1">
        <v>45673</v>
      </c>
      <c r="B1475" s="2">
        <v>0.32291666666666669</v>
      </c>
      <c r="C1475" s="3">
        <v>77061.555899120256</v>
      </c>
    </row>
    <row r="1476" spans="1:3" x14ac:dyDescent="0.2">
      <c r="A1476" s="1">
        <v>45673</v>
      </c>
      <c r="B1476" s="2">
        <v>0.33333333333333331</v>
      </c>
      <c r="C1476" s="3">
        <v>78520.641299840237</v>
      </c>
    </row>
    <row r="1477" spans="1:3" x14ac:dyDescent="0.2">
      <c r="A1477" s="1">
        <v>45673</v>
      </c>
      <c r="B1477" s="2">
        <v>0.34375</v>
      </c>
      <c r="C1477" s="3">
        <v>78426.532998483817</v>
      </c>
    </row>
    <row r="1478" spans="1:3" x14ac:dyDescent="0.2">
      <c r="A1478" s="1">
        <v>45673</v>
      </c>
      <c r="B1478" s="2">
        <v>0.35416666666666669</v>
      </c>
      <c r="C1478" s="3">
        <v>78435.410039138165</v>
      </c>
    </row>
    <row r="1479" spans="1:3" x14ac:dyDescent="0.2">
      <c r="A1479" s="1">
        <v>45673</v>
      </c>
      <c r="B1479" s="2">
        <v>0.36458333333333331</v>
      </c>
      <c r="C1479" s="3">
        <v>78681.068235308529</v>
      </c>
    </row>
    <row r="1480" spans="1:3" x14ac:dyDescent="0.2">
      <c r="A1480" s="1">
        <v>45673</v>
      </c>
      <c r="B1480" s="2">
        <v>0.375</v>
      </c>
      <c r="C1480" s="3">
        <v>77766.964616278521</v>
      </c>
    </row>
    <row r="1481" spans="1:3" x14ac:dyDescent="0.2">
      <c r="A1481" s="1">
        <v>45673</v>
      </c>
      <c r="B1481" s="2">
        <v>0.38541666666666669</v>
      </c>
      <c r="C1481" s="3">
        <v>77341.143678330322</v>
      </c>
    </row>
    <row r="1482" spans="1:3" x14ac:dyDescent="0.2">
      <c r="A1482" s="1">
        <v>45673</v>
      </c>
      <c r="B1482" s="2">
        <v>0.39583333333333331</v>
      </c>
      <c r="C1482" s="3">
        <v>78234.210446346027</v>
      </c>
    </row>
    <row r="1483" spans="1:3" x14ac:dyDescent="0.2">
      <c r="A1483" s="1">
        <v>45673</v>
      </c>
      <c r="B1483" s="2">
        <v>0.40625</v>
      </c>
      <c r="C1483" s="3">
        <v>78268.438924980263</v>
      </c>
    </row>
    <row r="1484" spans="1:3" x14ac:dyDescent="0.2">
      <c r="A1484" s="1">
        <v>45673</v>
      </c>
      <c r="B1484" s="2">
        <v>0.41666666666666669</v>
      </c>
      <c r="C1484" s="3">
        <v>78815.42663640705</v>
      </c>
    </row>
    <row r="1485" spans="1:3" x14ac:dyDescent="0.2">
      <c r="A1485" s="1">
        <v>45673</v>
      </c>
      <c r="B1485" s="2">
        <v>0.42708333333333331</v>
      </c>
      <c r="C1485" s="3">
        <v>77803.959821390017</v>
      </c>
    </row>
    <row r="1486" spans="1:3" x14ac:dyDescent="0.2">
      <c r="A1486" s="1">
        <v>45673</v>
      </c>
      <c r="B1486" s="2">
        <v>0.4375</v>
      </c>
      <c r="C1486" s="3">
        <v>77058.739634441707</v>
      </c>
    </row>
    <row r="1487" spans="1:3" x14ac:dyDescent="0.2">
      <c r="A1487" s="1">
        <v>45673</v>
      </c>
      <c r="B1487" s="2">
        <v>0.44791666666666669</v>
      </c>
      <c r="C1487" s="3">
        <v>76179.262344191608</v>
      </c>
    </row>
    <row r="1488" spans="1:3" x14ac:dyDescent="0.2">
      <c r="A1488" s="1">
        <v>45673</v>
      </c>
      <c r="B1488" s="2">
        <v>0.45833333333333331</v>
      </c>
      <c r="C1488" s="3">
        <v>78496.402759330304</v>
      </c>
    </row>
    <row r="1489" spans="1:3" x14ac:dyDescent="0.2">
      <c r="A1489" s="1">
        <v>45673</v>
      </c>
      <c r="B1489" s="2">
        <v>0.46875</v>
      </c>
      <c r="C1489" s="3">
        <v>79354.679242007143</v>
      </c>
    </row>
    <row r="1490" spans="1:3" x14ac:dyDescent="0.2">
      <c r="A1490" s="1">
        <v>45673</v>
      </c>
      <c r="B1490" s="2">
        <v>0.47916666666666669</v>
      </c>
      <c r="C1490" s="3">
        <v>78987.585406550177</v>
      </c>
    </row>
    <row r="1491" spans="1:3" x14ac:dyDescent="0.2">
      <c r="A1491" s="1">
        <v>45673</v>
      </c>
      <c r="B1491" s="2">
        <v>0.48958333333333331</v>
      </c>
      <c r="C1491" s="3">
        <v>77029.35227854173</v>
      </c>
    </row>
    <row r="1492" spans="1:3" x14ac:dyDescent="0.2">
      <c r="A1492" s="1">
        <v>45673</v>
      </c>
      <c r="B1492" s="2">
        <v>0.5</v>
      </c>
      <c r="C1492" s="3">
        <v>76315.585499712179</v>
      </c>
    </row>
    <row r="1493" spans="1:3" x14ac:dyDescent="0.2">
      <c r="A1493" s="1">
        <v>45673</v>
      </c>
      <c r="B1493" s="2">
        <v>0.51041666666666663</v>
      </c>
      <c r="C1493" s="3">
        <v>76494.095502355878</v>
      </c>
    </row>
    <row r="1494" spans="1:3" x14ac:dyDescent="0.2">
      <c r="A1494" s="1">
        <v>45673</v>
      </c>
      <c r="B1494" s="2">
        <v>0.52083333333333337</v>
      </c>
      <c r="C1494" s="3">
        <v>75752.454116923414</v>
      </c>
    </row>
    <row r="1495" spans="1:3" x14ac:dyDescent="0.2">
      <c r="A1495" s="1">
        <v>45673</v>
      </c>
      <c r="B1495" s="2">
        <v>0.53125</v>
      </c>
      <c r="C1495" s="3">
        <v>75215.716582335182</v>
      </c>
    </row>
    <row r="1496" spans="1:3" x14ac:dyDescent="0.2">
      <c r="A1496" s="1">
        <v>45673</v>
      </c>
      <c r="B1496" s="2">
        <v>0.54166666666666663</v>
      </c>
      <c r="C1496" s="3">
        <v>72729.832199217359</v>
      </c>
    </row>
    <row r="1497" spans="1:3" x14ac:dyDescent="0.2">
      <c r="A1497" s="1">
        <v>45673</v>
      </c>
      <c r="B1497" s="2">
        <v>0.55208333333333337</v>
      </c>
      <c r="C1497" s="3">
        <v>72504.509518348481</v>
      </c>
    </row>
    <row r="1498" spans="1:3" x14ac:dyDescent="0.2">
      <c r="A1498" s="1">
        <v>45673</v>
      </c>
      <c r="B1498" s="2">
        <v>0.5625</v>
      </c>
      <c r="C1498" s="3">
        <v>75247.076952967705</v>
      </c>
    </row>
    <row r="1499" spans="1:3" x14ac:dyDescent="0.2">
      <c r="A1499" s="1">
        <v>45673</v>
      </c>
      <c r="B1499" s="2">
        <v>0.57291666666666663</v>
      </c>
      <c r="C1499" s="3">
        <v>75608.770020613214</v>
      </c>
    </row>
    <row r="1500" spans="1:3" x14ac:dyDescent="0.2">
      <c r="A1500" s="1">
        <v>45673</v>
      </c>
      <c r="B1500" s="2">
        <v>0.58333333333333337</v>
      </c>
      <c r="C1500" s="3">
        <v>75391.254803339078</v>
      </c>
    </row>
    <row r="1501" spans="1:3" x14ac:dyDescent="0.2">
      <c r="A1501" s="1">
        <v>45673</v>
      </c>
      <c r="B1501" s="2">
        <v>0.59375</v>
      </c>
      <c r="C1501" s="3">
        <v>74866.862366281013</v>
      </c>
    </row>
    <row r="1502" spans="1:3" x14ac:dyDescent="0.2">
      <c r="A1502" s="1">
        <v>45673</v>
      </c>
      <c r="B1502" s="2">
        <v>0.60416666666666663</v>
      </c>
      <c r="C1502" s="3">
        <v>76083.447131726978</v>
      </c>
    </row>
    <row r="1503" spans="1:3" x14ac:dyDescent="0.2">
      <c r="A1503" s="1">
        <v>45673</v>
      </c>
      <c r="B1503" s="2">
        <v>0.61458333333333337</v>
      </c>
      <c r="C1503" s="3">
        <v>76345.846627408915</v>
      </c>
    </row>
    <row r="1504" spans="1:3" x14ac:dyDescent="0.2">
      <c r="A1504" s="1">
        <v>45673</v>
      </c>
      <c r="B1504" s="2">
        <v>0.625</v>
      </c>
      <c r="C1504" s="3">
        <v>77596.204951480919</v>
      </c>
    </row>
    <row r="1505" spans="1:3" x14ac:dyDescent="0.2">
      <c r="A1505" s="1">
        <v>45673</v>
      </c>
      <c r="B1505" s="2">
        <v>0.63541666666666663</v>
      </c>
      <c r="C1505" s="3">
        <v>77821.536776596244</v>
      </c>
    </row>
    <row r="1506" spans="1:3" x14ac:dyDescent="0.2">
      <c r="A1506" s="1">
        <v>45673</v>
      </c>
      <c r="B1506" s="2">
        <v>0.64583333333333337</v>
      </c>
      <c r="C1506" s="3">
        <v>78375.525458409058</v>
      </c>
    </row>
    <row r="1507" spans="1:3" x14ac:dyDescent="0.2">
      <c r="A1507" s="1">
        <v>45673</v>
      </c>
      <c r="B1507" s="2">
        <v>0.65625</v>
      </c>
      <c r="C1507" s="3">
        <v>79407.971091290645</v>
      </c>
    </row>
    <row r="1508" spans="1:3" x14ac:dyDescent="0.2">
      <c r="A1508" s="1">
        <v>45673</v>
      </c>
      <c r="B1508" s="2">
        <v>0.66666666666666663</v>
      </c>
      <c r="C1508" s="3">
        <v>80985.069431017939</v>
      </c>
    </row>
    <row r="1509" spans="1:3" x14ac:dyDescent="0.2">
      <c r="A1509" s="1">
        <v>45673</v>
      </c>
      <c r="B1509" s="2">
        <v>0.67708333333333337</v>
      </c>
      <c r="C1509" s="3">
        <v>82404.858182534183</v>
      </c>
    </row>
    <row r="1510" spans="1:3" x14ac:dyDescent="0.2">
      <c r="A1510" s="1">
        <v>45673</v>
      </c>
      <c r="B1510" s="2">
        <v>0.6875</v>
      </c>
      <c r="C1510" s="3">
        <v>84814.081041902187</v>
      </c>
    </row>
    <row r="1511" spans="1:3" x14ac:dyDescent="0.2">
      <c r="A1511" s="1">
        <v>45673</v>
      </c>
      <c r="B1511" s="2">
        <v>0.69791666666666663</v>
      </c>
      <c r="C1511" s="3">
        <v>88112.198894840243</v>
      </c>
    </row>
    <row r="1512" spans="1:3" x14ac:dyDescent="0.2">
      <c r="A1512" s="1">
        <v>45673</v>
      </c>
      <c r="B1512" s="2">
        <v>0.70833333333333337</v>
      </c>
      <c r="C1512" s="3">
        <v>91125.983414440241</v>
      </c>
    </row>
    <row r="1513" spans="1:3" x14ac:dyDescent="0.2">
      <c r="A1513" s="1">
        <v>45673</v>
      </c>
      <c r="B1513" s="2">
        <v>0.71875</v>
      </c>
      <c r="C1513" s="3">
        <v>92599.937967280246</v>
      </c>
    </row>
    <row r="1514" spans="1:3" x14ac:dyDescent="0.2">
      <c r="A1514" s="1">
        <v>45673</v>
      </c>
      <c r="B1514" s="2">
        <v>0.72916666666666663</v>
      </c>
      <c r="C1514" s="3">
        <v>94158.317541440236</v>
      </c>
    </row>
    <row r="1515" spans="1:3" x14ac:dyDescent="0.2">
      <c r="A1515" s="1">
        <v>45673</v>
      </c>
      <c r="B1515" s="2">
        <v>0.73958333333333337</v>
      </c>
      <c r="C1515" s="3">
        <v>95780.351840360236</v>
      </c>
    </row>
    <row r="1516" spans="1:3" x14ac:dyDescent="0.2">
      <c r="A1516" s="1">
        <v>45673</v>
      </c>
      <c r="B1516" s="2">
        <v>0.75</v>
      </c>
      <c r="C1516" s="3">
        <v>96549.190448680238</v>
      </c>
    </row>
    <row r="1517" spans="1:3" x14ac:dyDescent="0.2">
      <c r="A1517" s="1">
        <v>45673</v>
      </c>
      <c r="B1517" s="2">
        <v>0.76041666666666663</v>
      </c>
      <c r="C1517" s="3">
        <v>96469.468779120245</v>
      </c>
    </row>
    <row r="1518" spans="1:3" x14ac:dyDescent="0.2">
      <c r="A1518" s="1">
        <v>45673</v>
      </c>
      <c r="B1518" s="2">
        <v>0.77083333333333337</v>
      </c>
      <c r="C1518" s="3">
        <v>95984.66001248025</v>
      </c>
    </row>
    <row r="1519" spans="1:3" x14ac:dyDescent="0.2">
      <c r="A1519" s="1">
        <v>45673</v>
      </c>
      <c r="B1519" s="2">
        <v>0.78125</v>
      </c>
      <c r="C1519" s="3">
        <v>95641.690731920215</v>
      </c>
    </row>
    <row r="1520" spans="1:3" x14ac:dyDescent="0.2">
      <c r="A1520" s="1">
        <v>45673</v>
      </c>
      <c r="B1520" s="2">
        <v>0.79166666666666663</v>
      </c>
      <c r="C1520" s="3">
        <v>94214.918214160236</v>
      </c>
    </row>
    <row r="1521" spans="1:3" x14ac:dyDescent="0.2">
      <c r="A1521" s="1">
        <v>45673</v>
      </c>
      <c r="B1521" s="2">
        <v>0.80208333333333337</v>
      </c>
      <c r="C1521" s="3">
        <v>92431.856342080238</v>
      </c>
    </row>
    <row r="1522" spans="1:3" x14ac:dyDescent="0.2">
      <c r="A1522" s="1">
        <v>45673</v>
      </c>
      <c r="B1522" s="2">
        <v>0.8125</v>
      </c>
      <c r="C1522" s="3">
        <v>90916.059210680251</v>
      </c>
    </row>
    <row r="1523" spans="1:3" x14ac:dyDescent="0.2">
      <c r="A1523" s="1">
        <v>45673</v>
      </c>
      <c r="B1523" s="2">
        <v>0.82291666666666663</v>
      </c>
      <c r="C1523" s="3">
        <v>89546.915485560254</v>
      </c>
    </row>
    <row r="1524" spans="1:3" x14ac:dyDescent="0.2">
      <c r="A1524" s="1">
        <v>45673</v>
      </c>
      <c r="B1524" s="2">
        <v>0.83333333333333337</v>
      </c>
      <c r="C1524" s="3">
        <v>87250.658699680207</v>
      </c>
    </row>
    <row r="1525" spans="1:3" x14ac:dyDescent="0.2">
      <c r="A1525" s="1">
        <v>45673</v>
      </c>
      <c r="B1525" s="2">
        <v>0.84375</v>
      </c>
      <c r="C1525" s="3">
        <v>84468.934373480239</v>
      </c>
    </row>
    <row r="1526" spans="1:3" x14ac:dyDescent="0.2">
      <c r="A1526" s="1">
        <v>45673</v>
      </c>
      <c r="B1526" s="2">
        <v>0.85416666666666663</v>
      </c>
      <c r="C1526" s="3">
        <v>82073.453026280244</v>
      </c>
    </row>
    <row r="1527" spans="1:3" x14ac:dyDescent="0.2">
      <c r="A1527" s="1">
        <v>45673</v>
      </c>
      <c r="B1527" s="2">
        <v>0.86458333333333337</v>
      </c>
      <c r="C1527" s="3">
        <v>79627.226693240242</v>
      </c>
    </row>
    <row r="1528" spans="1:3" x14ac:dyDescent="0.2">
      <c r="A1528" s="1">
        <v>45673</v>
      </c>
      <c r="B1528" s="2">
        <v>0.875</v>
      </c>
      <c r="C1528" s="3">
        <v>84684.055507760233</v>
      </c>
    </row>
    <row r="1529" spans="1:3" x14ac:dyDescent="0.2">
      <c r="A1529" s="1">
        <v>45673</v>
      </c>
      <c r="B1529" s="2">
        <v>0.88541666666666663</v>
      </c>
      <c r="C1529" s="3">
        <v>83920.450413800252</v>
      </c>
    </row>
    <row r="1530" spans="1:3" x14ac:dyDescent="0.2">
      <c r="A1530" s="1">
        <v>45673</v>
      </c>
      <c r="B1530" s="2">
        <v>0.89583333333333337</v>
      </c>
      <c r="C1530" s="3">
        <v>81407.654991280244</v>
      </c>
    </row>
    <row r="1531" spans="1:3" x14ac:dyDescent="0.2">
      <c r="A1531" s="1">
        <v>45673</v>
      </c>
      <c r="B1531" s="2">
        <v>0.90625</v>
      </c>
      <c r="C1531" s="3">
        <v>76343.419707220673</v>
      </c>
    </row>
    <row r="1532" spans="1:3" x14ac:dyDescent="0.2">
      <c r="A1532" s="1">
        <v>45673</v>
      </c>
      <c r="B1532" s="2">
        <v>0.91666666666666663</v>
      </c>
      <c r="C1532" s="3">
        <v>81696.561430220696</v>
      </c>
    </row>
    <row r="1533" spans="1:3" x14ac:dyDescent="0.2">
      <c r="A1533" s="1">
        <v>45673</v>
      </c>
      <c r="B1533" s="2">
        <v>0.92708333333333337</v>
      </c>
      <c r="C1533" s="3">
        <v>79311.814992620697</v>
      </c>
    </row>
    <row r="1534" spans="1:3" x14ac:dyDescent="0.2">
      <c r="A1534" s="1">
        <v>45673</v>
      </c>
      <c r="B1534" s="2">
        <v>0.9375</v>
      </c>
      <c r="C1534" s="3">
        <v>75120.10156462068</v>
      </c>
    </row>
    <row r="1535" spans="1:3" x14ac:dyDescent="0.2">
      <c r="A1535" s="1">
        <v>45673</v>
      </c>
      <c r="B1535" s="2">
        <v>0.94791666666666663</v>
      </c>
      <c r="C1535" s="3">
        <v>71064.123297180689</v>
      </c>
    </row>
    <row r="1536" spans="1:3" x14ac:dyDescent="0.2">
      <c r="A1536" s="1">
        <v>45673</v>
      </c>
      <c r="B1536" s="2">
        <v>0.95833333333333337</v>
      </c>
      <c r="C1536" s="3">
        <v>71249.76603434069</v>
      </c>
    </row>
    <row r="1537" spans="1:3" x14ac:dyDescent="0.2">
      <c r="A1537" s="1">
        <v>45673</v>
      </c>
      <c r="B1537" s="2">
        <v>0.96875</v>
      </c>
      <c r="C1537" s="3">
        <v>68713.4846495807</v>
      </c>
    </row>
    <row r="1538" spans="1:3" x14ac:dyDescent="0.2">
      <c r="A1538" s="1">
        <v>45673</v>
      </c>
      <c r="B1538" s="2">
        <v>0.97916666666666663</v>
      </c>
      <c r="C1538" s="3">
        <v>66280.079114180699</v>
      </c>
    </row>
    <row r="1539" spans="1:3" x14ac:dyDescent="0.2">
      <c r="A1539" s="1">
        <v>45673</v>
      </c>
      <c r="B1539" s="2">
        <v>0.98958333333333337</v>
      </c>
      <c r="C1539" s="3">
        <v>63970.283260820695</v>
      </c>
    </row>
    <row r="1540" spans="1:3" x14ac:dyDescent="0.2">
      <c r="A1540" s="1">
        <v>45674</v>
      </c>
      <c r="B1540" s="2">
        <v>0</v>
      </c>
      <c r="C1540" s="3">
        <v>60631.644390740694</v>
      </c>
    </row>
    <row r="1541" spans="1:3" x14ac:dyDescent="0.2">
      <c r="A1541" s="1">
        <v>45674</v>
      </c>
      <c r="B1541" s="2">
        <v>1.0416666666666666E-2</v>
      </c>
      <c r="C1541" s="3">
        <v>58530.726708940681</v>
      </c>
    </row>
    <row r="1542" spans="1:3" x14ac:dyDescent="0.2">
      <c r="A1542" s="1">
        <v>45674</v>
      </c>
      <c r="B1542" s="2">
        <v>2.0833333333333332E-2</v>
      </c>
      <c r="C1542" s="3">
        <v>56479.104762260686</v>
      </c>
    </row>
    <row r="1543" spans="1:3" x14ac:dyDescent="0.2">
      <c r="A1543" s="1">
        <v>45674</v>
      </c>
      <c r="B1543" s="2">
        <v>3.125E-2</v>
      </c>
      <c r="C1543" s="3">
        <v>54937.369139260692</v>
      </c>
    </row>
    <row r="1544" spans="1:3" x14ac:dyDescent="0.2">
      <c r="A1544" s="1">
        <v>45674</v>
      </c>
      <c r="B1544" s="2">
        <v>4.1666666666666664E-2</v>
      </c>
      <c r="C1544" s="3">
        <v>53915.218416700693</v>
      </c>
    </row>
    <row r="1545" spans="1:3" x14ac:dyDescent="0.2">
      <c r="A1545" s="1">
        <v>45674</v>
      </c>
      <c r="B1545" s="2">
        <v>5.2083333333333336E-2</v>
      </c>
      <c r="C1545" s="3">
        <v>52919.322706500687</v>
      </c>
    </row>
    <row r="1546" spans="1:3" x14ac:dyDescent="0.2">
      <c r="A1546" s="1">
        <v>45674</v>
      </c>
      <c r="B1546" s="2">
        <v>6.25E-2</v>
      </c>
      <c r="C1546" s="3">
        <v>52399.574037380677</v>
      </c>
    </row>
    <row r="1547" spans="1:3" x14ac:dyDescent="0.2">
      <c r="A1547" s="1">
        <v>45674</v>
      </c>
      <c r="B1547" s="2">
        <v>7.2916666666666671E-2</v>
      </c>
      <c r="C1547" s="3">
        <v>52225.120345460688</v>
      </c>
    </row>
    <row r="1548" spans="1:3" x14ac:dyDescent="0.2">
      <c r="A1548" s="1">
        <v>45674</v>
      </c>
      <c r="B1548" s="2">
        <v>8.3333333333333329E-2</v>
      </c>
      <c r="C1548" s="3">
        <v>53215.318462020688</v>
      </c>
    </row>
    <row r="1549" spans="1:3" x14ac:dyDescent="0.2">
      <c r="A1549" s="1">
        <v>45674</v>
      </c>
      <c r="B1549" s="2">
        <v>9.375E-2</v>
      </c>
      <c r="C1549" s="3">
        <v>53424.403023500687</v>
      </c>
    </row>
    <row r="1550" spans="1:3" x14ac:dyDescent="0.2">
      <c r="A1550" s="1">
        <v>45674</v>
      </c>
      <c r="B1550" s="2">
        <v>0.10416666666666667</v>
      </c>
      <c r="C1550" s="3">
        <v>53660.462455980683</v>
      </c>
    </row>
    <row r="1551" spans="1:3" x14ac:dyDescent="0.2">
      <c r="A1551" s="1">
        <v>45674</v>
      </c>
      <c r="B1551" s="2">
        <v>0.11458333333333333</v>
      </c>
      <c r="C1551" s="3">
        <v>54100.049552420671</v>
      </c>
    </row>
    <row r="1552" spans="1:3" x14ac:dyDescent="0.2">
      <c r="A1552" s="1">
        <v>45674</v>
      </c>
      <c r="B1552" s="2">
        <v>0.125</v>
      </c>
      <c r="C1552" s="3">
        <v>54743.349366100694</v>
      </c>
    </row>
    <row r="1553" spans="1:3" x14ac:dyDescent="0.2">
      <c r="A1553" s="1">
        <v>45674</v>
      </c>
      <c r="B1553" s="2">
        <v>0.13541666666666666</v>
      </c>
      <c r="C1553" s="3">
        <v>55159.358328580682</v>
      </c>
    </row>
    <row r="1554" spans="1:3" x14ac:dyDescent="0.2">
      <c r="A1554" s="1">
        <v>45674</v>
      </c>
      <c r="B1554" s="2">
        <v>0.14583333333333334</v>
      </c>
      <c r="C1554" s="3">
        <v>55864.010702380692</v>
      </c>
    </row>
    <row r="1555" spans="1:3" x14ac:dyDescent="0.2">
      <c r="A1555" s="1">
        <v>45674</v>
      </c>
      <c r="B1555" s="2">
        <v>0.15625</v>
      </c>
      <c r="C1555" s="3">
        <v>56478.35774298069</v>
      </c>
    </row>
    <row r="1556" spans="1:3" x14ac:dyDescent="0.2">
      <c r="A1556" s="1">
        <v>45674</v>
      </c>
      <c r="B1556" s="2">
        <v>0.16666666666666666</v>
      </c>
      <c r="C1556" s="3">
        <v>57701.514948420685</v>
      </c>
    </row>
    <row r="1557" spans="1:3" x14ac:dyDescent="0.2">
      <c r="A1557" s="1">
        <v>45674</v>
      </c>
      <c r="B1557" s="2">
        <v>0.17708333333333334</v>
      </c>
      <c r="C1557" s="3">
        <v>58592.7641616607</v>
      </c>
    </row>
    <row r="1558" spans="1:3" x14ac:dyDescent="0.2">
      <c r="A1558" s="1">
        <v>45674</v>
      </c>
      <c r="B1558" s="2">
        <v>0.1875</v>
      </c>
      <c r="C1558" s="3">
        <v>59785.599562060685</v>
      </c>
    </row>
    <row r="1559" spans="1:3" x14ac:dyDescent="0.2">
      <c r="A1559" s="1">
        <v>45674</v>
      </c>
      <c r="B1559" s="2">
        <v>0.19791666666666666</v>
      </c>
      <c r="C1559" s="3">
        <v>60951.195881347798</v>
      </c>
    </row>
    <row r="1560" spans="1:3" x14ac:dyDescent="0.2">
      <c r="A1560" s="1">
        <v>45674</v>
      </c>
      <c r="B1560" s="2">
        <v>0.20833333333333334</v>
      </c>
      <c r="C1560" s="3">
        <v>62555.152368635696</v>
      </c>
    </row>
    <row r="1561" spans="1:3" x14ac:dyDescent="0.2">
      <c r="A1561" s="1">
        <v>45674</v>
      </c>
      <c r="B1561" s="2">
        <v>0.21875</v>
      </c>
      <c r="C1561" s="3">
        <v>62987.981289349947</v>
      </c>
    </row>
    <row r="1562" spans="1:3" x14ac:dyDescent="0.2">
      <c r="A1562" s="1">
        <v>45674</v>
      </c>
      <c r="B1562" s="2">
        <v>0.22916666666666666</v>
      </c>
      <c r="C1562" s="3">
        <v>63623.001885546415</v>
      </c>
    </row>
    <row r="1563" spans="1:3" x14ac:dyDescent="0.2">
      <c r="A1563" s="1">
        <v>45674</v>
      </c>
      <c r="B1563" s="2">
        <v>0.23958333333333334</v>
      </c>
      <c r="C1563" s="3">
        <v>65591.764710433272</v>
      </c>
    </row>
    <row r="1564" spans="1:3" x14ac:dyDescent="0.2">
      <c r="A1564" s="1">
        <v>45674</v>
      </c>
      <c r="B1564" s="2">
        <v>0.25</v>
      </c>
      <c r="C1564" s="3">
        <v>60161.622760756683</v>
      </c>
    </row>
    <row r="1565" spans="1:3" x14ac:dyDescent="0.2">
      <c r="A1565" s="1">
        <v>45674</v>
      </c>
      <c r="B1565" s="2">
        <v>0.26041666666666669</v>
      </c>
      <c r="C1565" s="3">
        <v>62757.673098080239</v>
      </c>
    </row>
    <row r="1566" spans="1:3" x14ac:dyDescent="0.2">
      <c r="A1566" s="1">
        <v>45674</v>
      </c>
      <c r="B1566" s="2">
        <v>0.27083333333333331</v>
      </c>
      <c r="C1566" s="3">
        <v>65969.135334720224</v>
      </c>
    </row>
    <row r="1567" spans="1:3" x14ac:dyDescent="0.2">
      <c r="A1567" s="1">
        <v>45674</v>
      </c>
      <c r="B1567" s="2">
        <v>0.28125</v>
      </c>
      <c r="C1567" s="3">
        <v>69104.060326360239</v>
      </c>
    </row>
    <row r="1568" spans="1:3" x14ac:dyDescent="0.2">
      <c r="A1568" s="1">
        <v>45674</v>
      </c>
      <c r="B1568" s="2">
        <v>0.29166666666666669</v>
      </c>
      <c r="C1568" s="3">
        <v>72118.403733800238</v>
      </c>
    </row>
    <row r="1569" spans="1:3" x14ac:dyDescent="0.2">
      <c r="A1569" s="1">
        <v>45674</v>
      </c>
      <c r="B1569" s="2">
        <v>0.30208333333333331</v>
      </c>
      <c r="C1569" s="3">
        <v>73948.781462840241</v>
      </c>
    </row>
    <row r="1570" spans="1:3" x14ac:dyDescent="0.2">
      <c r="A1570" s="1">
        <v>45674</v>
      </c>
      <c r="B1570" s="2">
        <v>0.3125</v>
      </c>
      <c r="C1570" s="3">
        <v>75440.644110440247</v>
      </c>
    </row>
    <row r="1571" spans="1:3" x14ac:dyDescent="0.2">
      <c r="A1571" s="1">
        <v>45674</v>
      </c>
      <c r="B1571" s="2">
        <v>0.32291666666666669</v>
      </c>
      <c r="C1571" s="3">
        <v>76565.47689056024</v>
      </c>
    </row>
    <row r="1572" spans="1:3" x14ac:dyDescent="0.2">
      <c r="A1572" s="1">
        <v>45674</v>
      </c>
      <c r="B1572" s="2">
        <v>0.33333333333333331</v>
      </c>
      <c r="C1572" s="3">
        <v>77587.495812800233</v>
      </c>
    </row>
    <row r="1573" spans="1:3" x14ac:dyDescent="0.2">
      <c r="A1573" s="1">
        <v>45674</v>
      </c>
      <c r="B1573" s="2">
        <v>0.34375</v>
      </c>
      <c r="C1573" s="3">
        <v>77640.951020880239</v>
      </c>
    </row>
    <row r="1574" spans="1:3" x14ac:dyDescent="0.2">
      <c r="A1574" s="1">
        <v>45674</v>
      </c>
      <c r="B1574" s="2">
        <v>0.35416666666666669</v>
      </c>
      <c r="C1574" s="3">
        <v>78076.504392939532</v>
      </c>
    </row>
    <row r="1575" spans="1:3" x14ac:dyDescent="0.2">
      <c r="A1575" s="1">
        <v>45674</v>
      </c>
      <c r="B1575" s="2">
        <v>0.36458333333333331</v>
      </c>
      <c r="C1575" s="3">
        <v>78373.364419579448</v>
      </c>
    </row>
    <row r="1576" spans="1:3" x14ac:dyDescent="0.2">
      <c r="A1576" s="1">
        <v>45674</v>
      </c>
      <c r="B1576" s="2">
        <v>0.375</v>
      </c>
      <c r="C1576" s="3">
        <v>78602.669614035374</v>
      </c>
    </row>
    <row r="1577" spans="1:3" x14ac:dyDescent="0.2">
      <c r="A1577" s="1">
        <v>45674</v>
      </c>
      <c r="B1577" s="2">
        <v>0.38541666666666669</v>
      </c>
      <c r="C1577" s="3">
        <v>78477.887323815201</v>
      </c>
    </row>
    <row r="1578" spans="1:3" x14ac:dyDescent="0.2">
      <c r="A1578" s="1">
        <v>45674</v>
      </c>
      <c r="B1578" s="2">
        <v>0.39583333333333331</v>
      </c>
      <c r="C1578" s="3">
        <v>78267.729219654822</v>
      </c>
    </row>
    <row r="1579" spans="1:3" x14ac:dyDescent="0.2">
      <c r="A1579" s="1">
        <v>45674</v>
      </c>
      <c r="B1579" s="2">
        <v>0.40625</v>
      </c>
      <c r="C1579" s="3">
        <v>78270.419600263587</v>
      </c>
    </row>
    <row r="1580" spans="1:3" x14ac:dyDescent="0.2">
      <c r="A1580" s="1">
        <v>45674</v>
      </c>
      <c r="B1580" s="2">
        <v>0.41666666666666669</v>
      </c>
      <c r="C1580" s="3">
        <v>78931.921755225267</v>
      </c>
    </row>
    <row r="1581" spans="1:3" x14ac:dyDescent="0.2">
      <c r="A1581" s="1">
        <v>45674</v>
      </c>
      <c r="B1581" s="2">
        <v>0.42708333333333331</v>
      </c>
      <c r="C1581" s="3">
        <v>79439.003703490744</v>
      </c>
    </row>
    <row r="1582" spans="1:3" x14ac:dyDescent="0.2">
      <c r="A1582" s="1">
        <v>45674</v>
      </c>
      <c r="B1582" s="2">
        <v>0.4375</v>
      </c>
      <c r="C1582" s="3">
        <v>79460.508728805726</v>
      </c>
    </row>
    <row r="1583" spans="1:3" x14ac:dyDescent="0.2">
      <c r="A1583" s="1">
        <v>45674</v>
      </c>
      <c r="B1583" s="2">
        <v>0.44791666666666669</v>
      </c>
      <c r="C1583" s="3">
        <v>78812.958075899223</v>
      </c>
    </row>
    <row r="1584" spans="1:3" x14ac:dyDescent="0.2">
      <c r="A1584" s="1">
        <v>45674</v>
      </c>
      <c r="B1584" s="2">
        <v>0.45833333333333331</v>
      </c>
      <c r="C1584" s="3">
        <v>79481.432109688132</v>
      </c>
    </row>
    <row r="1585" spans="1:3" x14ac:dyDescent="0.2">
      <c r="A1585" s="1">
        <v>45674</v>
      </c>
      <c r="B1585" s="2">
        <v>0.46875</v>
      </c>
      <c r="C1585" s="3">
        <v>80387.592609928091</v>
      </c>
    </row>
    <row r="1586" spans="1:3" x14ac:dyDescent="0.2">
      <c r="A1586" s="1">
        <v>45674</v>
      </c>
      <c r="B1586" s="2">
        <v>0.47916666666666669</v>
      </c>
      <c r="C1586" s="3">
        <v>80727.964241120164</v>
      </c>
    </row>
    <row r="1587" spans="1:3" x14ac:dyDescent="0.2">
      <c r="A1587" s="1">
        <v>45674</v>
      </c>
      <c r="B1587" s="2">
        <v>0.48958333333333331</v>
      </c>
      <c r="C1587" s="3">
        <v>79850.442519484015</v>
      </c>
    </row>
    <row r="1588" spans="1:3" x14ac:dyDescent="0.2">
      <c r="A1588" s="1">
        <v>45674</v>
      </c>
      <c r="B1588" s="2">
        <v>0.5</v>
      </c>
      <c r="C1588" s="3">
        <v>79484.079254958036</v>
      </c>
    </row>
    <row r="1589" spans="1:3" x14ac:dyDescent="0.2">
      <c r="A1589" s="1">
        <v>45674</v>
      </c>
      <c r="B1589" s="2">
        <v>0.51041666666666663</v>
      </c>
      <c r="C1589" s="3">
        <v>80340.369145723511</v>
      </c>
    </row>
    <row r="1590" spans="1:3" x14ac:dyDescent="0.2">
      <c r="A1590" s="1">
        <v>45674</v>
      </c>
      <c r="B1590" s="2">
        <v>0.52083333333333337</v>
      </c>
      <c r="C1590" s="3">
        <v>79250.409543290996</v>
      </c>
    </row>
    <row r="1591" spans="1:3" x14ac:dyDescent="0.2">
      <c r="A1591" s="1">
        <v>45674</v>
      </c>
      <c r="B1591" s="2">
        <v>0.53125</v>
      </c>
      <c r="C1591" s="3">
        <v>78282.831587692883</v>
      </c>
    </row>
    <row r="1592" spans="1:3" x14ac:dyDescent="0.2">
      <c r="A1592" s="1">
        <v>45674</v>
      </c>
      <c r="B1592" s="2">
        <v>0.54166666666666663</v>
      </c>
      <c r="C1592" s="3">
        <v>78604.085994327543</v>
      </c>
    </row>
    <row r="1593" spans="1:3" x14ac:dyDescent="0.2">
      <c r="A1593" s="1">
        <v>45674</v>
      </c>
      <c r="B1593" s="2">
        <v>0.55208333333333337</v>
      </c>
      <c r="C1593" s="3">
        <v>78444.908738603321</v>
      </c>
    </row>
    <row r="1594" spans="1:3" x14ac:dyDescent="0.2">
      <c r="A1594" s="1">
        <v>45674</v>
      </c>
      <c r="B1594" s="2">
        <v>0.5625</v>
      </c>
      <c r="C1594" s="3">
        <v>77604.799709970102</v>
      </c>
    </row>
    <row r="1595" spans="1:3" x14ac:dyDescent="0.2">
      <c r="A1595" s="1">
        <v>45674</v>
      </c>
      <c r="B1595" s="2">
        <v>0.57291666666666663</v>
      </c>
      <c r="C1595" s="3">
        <v>77156.83830439845</v>
      </c>
    </row>
    <row r="1596" spans="1:3" x14ac:dyDescent="0.2">
      <c r="A1596" s="1">
        <v>45674</v>
      </c>
      <c r="B1596" s="2">
        <v>0.58333333333333337</v>
      </c>
      <c r="C1596" s="3">
        <v>76092.119987041486</v>
      </c>
    </row>
    <row r="1597" spans="1:3" x14ac:dyDescent="0.2">
      <c r="A1597" s="1">
        <v>45674</v>
      </c>
      <c r="B1597" s="2">
        <v>0.59375</v>
      </c>
      <c r="C1597" s="3">
        <v>75431.757887931104</v>
      </c>
    </row>
    <row r="1598" spans="1:3" x14ac:dyDescent="0.2">
      <c r="A1598" s="1">
        <v>45674</v>
      </c>
      <c r="B1598" s="2">
        <v>0.60416666666666663</v>
      </c>
      <c r="C1598" s="3">
        <v>75620.98652928471</v>
      </c>
    </row>
    <row r="1599" spans="1:3" x14ac:dyDescent="0.2">
      <c r="A1599" s="1">
        <v>45674</v>
      </c>
      <c r="B1599" s="2">
        <v>0.61458333333333337</v>
      </c>
      <c r="C1599" s="3">
        <v>74826.207365570037</v>
      </c>
    </row>
    <row r="1600" spans="1:3" x14ac:dyDescent="0.2">
      <c r="A1600" s="1">
        <v>45674</v>
      </c>
      <c r="B1600" s="2">
        <v>0.625</v>
      </c>
      <c r="C1600" s="3">
        <v>76035.508808671046</v>
      </c>
    </row>
    <row r="1601" spans="1:3" x14ac:dyDescent="0.2">
      <c r="A1601" s="1">
        <v>45674</v>
      </c>
      <c r="B1601" s="2">
        <v>0.63541666666666663</v>
      </c>
      <c r="C1601" s="3">
        <v>76155.461985082104</v>
      </c>
    </row>
    <row r="1602" spans="1:3" x14ac:dyDescent="0.2">
      <c r="A1602" s="1">
        <v>45674</v>
      </c>
      <c r="B1602" s="2">
        <v>0.64583333333333337</v>
      </c>
      <c r="C1602" s="3">
        <v>77128.469808178226</v>
      </c>
    </row>
    <row r="1603" spans="1:3" x14ac:dyDescent="0.2">
      <c r="A1603" s="1">
        <v>45674</v>
      </c>
      <c r="B1603" s="2">
        <v>0.65625</v>
      </c>
      <c r="C1603" s="3">
        <v>77891.37789103543</v>
      </c>
    </row>
    <row r="1604" spans="1:3" x14ac:dyDescent="0.2">
      <c r="A1604" s="1">
        <v>45674</v>
      </c>
      <c r="B1604" s="2">
        <v>0.66666666666666663</v>
      </c>
      <c r="C1604" s="3">
        <v>79624.933370060578</v>
      </c>
    </row>
    <row r="1605" spans="1:3" x14ac:dyDescent="0.2">
      <c r="A1605" s="1">
        <v>45674</v>
      </c>
      <c r="B1605" s="2">
        <v>0.67708333333333337</v>
      </c>
      <c r="C1605" s="3">
        <v>81235.116218970972</v>
      </c>
    </row>
    <row r="1606" spans="1:3" x14ac:dyDescent="0.2">
      <c r="A1606" s="1">
        <v>45674</v>
      </c>
      <c r="B1606" s="2">
        <v>0.6875</v>
      </c>
      <c r="C1606" s="3">
        <v>83855.441060243815</v>
      </c>
    </row>
    <row r="1607" spans="1:3" x14ac:dyDescent="0.2">
      <c r="A1607" s="1">
        <v>45674</v>
      </c>
      <c r="B1607" s="2">
        <v>0.69791666666666663</v>
      </c>
      <c r="C1607" s="3">
        <v>87035.314949760243</v>
      </c>
    </row>
    <row r="1608" spans="1:3" x14ac:dyDescent="0.2">
      <c r="A1608" s="1">
        <v>45674</v>
      </c>
      <c r="B1608" s="2">
        <v>0.70833333333333337</v>
      </c>
      <c r="C1608" s="3">
        <v>89930.33570968025</v>
      </c>
    </row>
    <row r="1609" spans="1:3" x14ac:dyDescent="0.2">
      <c r="A1609" s="1">
        <v>45674</v>
      </c>
      <c r="B1609" s="2">
        <v>0.71875</v>
      </c>
      <c r="C1609" s="3">
        <v>91485.411824000243</v>
      </c>
    </row>
    <row r="1610" spans="1:3" x14ac:dyDescent="0.2">
      <c r="A1610" s="1">
        <v>45674</v>
      </c>
      <c r="B1610" s="2">
        <v>0.72916666666666663</v>
      </c>
      <c r="C1610" s="3">
        <v>93020.461519720237</v>
      </c>
    </row>
    <row r="1611" spans="1:3" x14ac:dyDescent="0.2">
      <c r="A1611" s="1">
        <v>45674</v>
      </c>
      <c r="B1611" s="2">
        <v>0.73958333333333337</v>
      </c>
      <c r="C1611" s="3">
        <v>94672.794051000237</v>
      </c>
    </row>
    <row r="1612" spans="1:3" x14ac:dyDescent="0.2">
      <c r="A1612" s="1">
        <v>45674</v>
      </c>
      <c r="B1612" s="2">
        <v>0.75</v>
      </c>
      <c r="C1612" s="3">
        <v>95372.391589480219</v>
      </c>
    </row>
    <row r="1613" spans="1:3" x14ac:dyDescent="0.2">
      <c r="A1613" s="1">
        <v>45674</v>
      </c>
      <c r="B1613" s="2">
        <v>0.76041666666666663</v>
      </c>
      <c r="C1613" s="3">
        <v>95276.83336788023</v>
      </c>
    </row>
    <row r="1614" spans="1:3" x14ac:dyDescent="0.2">
      <c r="A1614" s="1">
        <v>45674</v>
      </c>
      <c r="B1614" s="2">
        <v>0.77083333333333337</v>
      </c>
      <c r="C1614" s="3">
        <v>95225.334328440222</v>
      </c>
    </row>
    <row r="1615" spans="1:3" x14ac:dyDescent="0.2">
      <c r="A1615" s="1">
        <v>45674</v>
      </c>
      <c r="B1615" s="2">
        <v>0.78125</v>
      </c>
      <c r="C1615" s="3">
        <v>95020.009250280244</v>
      </c>
    </row>
    <row r="1616" spans="1:3" x14ac:dyDescent="0.2">
      <c r="A1616" s="1">
        <v>45674</v>
      </c>
      <c r="B1616" s="2">
        <v>0.79166666666666663</v>
      </c>
      <c r="C1616" s="3">
        <v>93786.966688520217</v>
      </c>
    </row>
    <row r="1617" spans="1:3" x14ac:dyDescent="0.2">
      <c r="A1617" s="1">
        <v>45674</v>
      </c>
      <c r="B1617" s="2">
        <v>0.80208333333333337</v>
      </c>
      <c r="C1617" s="3">
        <v>92008.813874880245</v>
      </c>
    </row>
    <row r="1618" spans="1:3" x14ac:dyDescent="0.2">
      <c r="A1618" s="1">
        <v>45674</v>
      </c>
      <c r="B1618" s="2">
        <v>0.8125</v>
      </c>
      <c r="C1618" s="3">
        <v>90374.825307360225</v>
      </c>
    </row>
    <row r="1619" spans="1:3" x14ac:dyDescent="0.2">
      <c r="A1619" s="1">
        <v>45674</v>
      </c>
      <c r="B1619" s="2">
        <v>0.82291666666666663</v>
      </c>
      <c r="C1619" s="3">
        <v>88981.036151800217</v>
      </c>
    </row>
    <row r="1620" spans="1:3" x14ac:dyDescent="0.2">
      <c r="A1620" s="1">
        <v>45674</v>
      </c>
      <c r="B1620" s="2">
        <v>0.83333333333333337</v>
      </c>
      <c r="C1620" s="3">
        <v>86827.232744280234</v>
      </c>
    </row>
    <row r="1621" spans="1:3" x14ac:dyDescent="0.2">
      <c r="A1621" s="1">
        <v>45674</v>
      </c>
      <c r="B1621" s="2">
        <v>0.84375</v>
      </c>
      <c r="C1621" s="3">
        <v>84035.275467320229</v>
      </c>
    </row>
    <row r="1622" spans="1:3" x14ac:dyDescent="0.2">
      <c r="A1622" s="1">
        <v>45674</v>
      </c>
      <c r="B1622" s="2">
        <v>0.85416666666666663</v>
      </c>
      <c r="C1622" s="3">
        <v>81330.75098036023</v>
      </c>
    </row>
    <row r="1623" spans="1:3" x14ac:dyDescent="0.2">
      <c r="A1623" s="1">
        <v>45674</v>
      </c>
      <c r="B1623" s="2">
        <v>0.86458333333333337</v>
      </c>
      <c r="C1623" s="3">
        <v>79007.441110640226</v>
      </c>
    </row>
    <row r="1624" spans="1:3" x14ac:dyDescent="0.2">
      <c r="A1624" s="1">
        <v>45674</v>
      </c>
      <c r="B1624" s="2">
        <v>0.875</v>
      </c>
      <c r="C1624" s="3">
        <v>85434.390737400245</v>
      </c>
    </row>
    <row r="1625" spans="1:3" x14ac:dyDescent="0.2">
      <c r="A1625" s="1">
        <v>45674</v>
      </c>
      <c r="B1625" s="2">
        <v>0.88541666666666663</v>
      </c>
      <c r="C1625" s="3">
        <v>84648.840946160242</v>
      </c>
    </row>
    <row r="1626" spans="1:3" x14ac:dyDescent="0.2">
      <c r="A1626" s="1">
        <v>45674</v>
      </c>
      <c r="B1626" s="2">
        <v>0.89583333333333337</v>
      </c>
      <c r="C1626" s="3">
        <v>82176.532306360241</v>
      </c>
    </row>
    <row r="1627" spans="1:3" x14ac:dyDescent="0.2">
      <c r="A1627" s="1">
        <v>45674</v>
      </c>
      <c r="B1627" s="2">
        <v>0.90625</v>
      </c>
      <c r="C1627" s="3">
        <v>77296.809654380675</v>
      </c>
    </row>
    <row r="1628" spans="1:3" x14ac:dyDescent="0.2">
      <c r="A1628" s="1">
        <v>45674</v>
      </c>
      <c r="B1628" s="2">
        <v>0.91666666666666663</v>
      </c>
      <c r="C1628" s="3">
        <v>82669.544756620686</v>
      </c>
    </row>
    <row r="1629" spans="1:3" x14ac:dyDescent="0.2">
      <c r="A1629" s="1">
        <v>45674</v>
      </c>
      <c r="B1629" s="2">
        <v>0.92708333333333337</v>
      </c>
      <c r="C1629" s="3">
        <v>80369.034358980687</v>
      </c>
    </row>
    <row r="1630" spans="1:3" x14ac:dyDescent="0.2">
      <c r="A1630" s="1">
        <v>45674</v>
      </c>
      <c r="B1630" s="2">
        <v>0.9375</v>
      </c>
      <c r="C1630" s="3">
        <v>75968.910424300688</v>
      </c>
    </row>
    <row r="1631" spans="1:3" x14ac:dyDescent="0.2">
      <c r="A1631" s="1">
        <v>45674</v>
      </c>
      <c r="B1631" s="2">
        <v>0.94791666666666663</v>
      </c>
      <c r="C1631" s="3">
        <v>71973.741667660695</v>
      </c>
    </row>
    <row r="1632" spans="1:3" x14ac:dyDescent="0.2">
      <c r="A1632" s="1">
        <v>45674</v>
      </c>
      <c r="B1632" s="2">
        <v>0.95833333333333337</v>
      </c>
      <c r="C1632" s="3">
        <v>72865.226238580683</v>
      </c>
    </row>
    <row r="1633" spans="1:3" x14ac:dyDescent="0.2">
      <c r="A1633" s="1">
        <v>45674</v>
      </c>
      <c r="B1633" s="2">
        <v>0.96875</v>
      </c>
      <c r="C1633" s="3">
        <v>70197.794005980686</v>
      </c>
    </row>
    <row r="1634" spans="1:3" x14ac:dyDescent="0.2">
      <c r="A1634" s="1">
        <v>45674</v>
      </c>
      <c r="B1634" s="2">
        <v>0.97916666666666663</v>
      </c>
      <c r="C1634" s="3">
        <v>67568.185057740688</v>
      </c>
    </row>
    <row r="1635" spans="1:3" x14ac:dyDescent="0.2">
      <c r="A1635" s="1">
        <v>45674</v>
      </c>
      <c r="B1635" s="2">
        <v>0.98958333333333337</v>
      </c>
      <c r="C1635" s="3">
        <v>65643.802336660694</v>
      </c>
    </row>
    <row r="1636" spans="1:3" x14ac:dyDescent="0.2">
      <c r="A1636" s="1">
        <v>45675</v>
      </c>
      <c r="B1636" s="2">
        <v>0</v>
      </c>
      <c r="C1636" s="3">
        <v>64955.904504300692</v>
      </c>
    </row>
    <row r="1637" spans="1:3" x14ac:dyDescent="0.2">
      <c r="A1637" s="1">
        <v>45675</v>
      </c>
      <c r="B1637" s="2">
        <v>1.0416666666666666E-2</v>
      </c>
      <c r="C1637" s="3">
        <v>62321.950714500708</v>
      </c>
    </row>
    <row r="1638" spans="1:3" x14ac:dyDescent="0.2">
      <c r="A1638" s="1">
        <v>45675</v>
      </c>
      <c r="B1638" s="2">
        <v>2.0833333333333332E-2</v>
      </c>
      <c r="C1638" s="3">
        <v>60438.700736580693</v>
      </c>
    </row>
    <row r="1639" spans="1:3" x14ac:dyDescent="0.2">
      <c r="A1639" s="1">
        <v>45675</v>
      </c>
      <c r="B1639" s="2">
        <v>3.125E-2</v>
      </c>
      <c r="C1639" s="3">
        <v>59139.117164820687</v>
      </c>
    </row>
    <row r="1640" spans="1:3" x14ac:dyDescent="0.2">
      <c r="A1640" s="1">
        <v>45675</v>
      </c>
      <c r="B1640" s="2">
        <v>4.1666666666666664E-2</v>
      </c>
      <c r="C1640" s="3">
        <v>57970.052268340674</v>
      </c>
    </row>
    <row r="1641" spans="1:3" x14ac:dyDescent="0.2">
      <c r="A1641" s="1">
        <v>45675</v>
      </c>
      <c r="B1641" s="2">
        <v>5.2083333333333336E-2</v>
      </c>
      <c r="C1641" s="3">
        <v>56690.751918980684</v>
      </c>
    </row>
    <row r="1642" spans="1:3" x14ac:dyDescent="0.2">
      <c r="A1642" s="1">
        <v>45675</v>
      </c>
      <c r="B1642" s="2">
        <v>6.25E-2</v>
      </c>
      <c r="C1642" s="3">
        <v>55597.232009060695</v>
      </c>
    </row>
    <row r="1643" spans="1:3" x14ac:dyDescent="0.2">
      <c r="A1643" s="1">
        <v>45675</v>
      </c>
      <c r="B1643" s="2">
        <v>7.2916666666666671E-2</v>
      </c>
      <c r="C1643" s="3">
        <v>54790.072661500686</v>
      </c>
    </row>
    <row r="1644" spans="1:3" x14ac:dyDescent="0.2">
      <c r="A1644" s="1">
        <v>45675</v>
      </c>
      <c r="B1644" s="2">
        <v>8.3333333333333329E-2</v>
      </c>
      <c r="C1644" s="3">
        <v>55465.278732580686</v>
      </c>
    </row>
    <row r="1645" spans="1:3" x14ac:dyDescent="0.2">
      <c r="A1645" s="1">
        <v>45675</v>
      </c>
      <c r="B1645" s="2">
        <v>9.375E-2</v>
      </c>
      <c r="C1645" s="3">
        <v>55150.653457060682</v>
      </c>
    </row>
    <row r="1646" spans="1:3" x14ac:dyDescent="0.2">
      <c r="A1646" s="1">
        <v>45675</v>
      </c>
      <c r="B1646" s="2">
        <v>0.10416666666666667</v>
      </c>
      <c r="C1646" s="3">
        <v>55210.385848020676</v>
      </c>
    </row>
    <row r="1647" spans="1:3" x14ac:dyDescent="0.2">
      <c r="A1647" s="1">
        <v>45675</v>
      </c>
      <c r="B1647" s="2">
        <v>0.11458333333333333</v>
      </c>
      <c r="C1647" s="3">
        <v>55441.407472900682</v>
      </c>
    </row>
    <row r="1648" spans="1:3" x14ac:dyDescent="0.2">
      <c r="A1648" s="1">
        <v>45675</v>
      </c>
      <c r="B1648" s="2">
        <v>0.125</v>
      </c>
      <c r="C1648" s="3">
        <v>55937.945484420685</v>
      </c>
    </row>
    <row r="1649" spans="1:3" x14ac:dyDescent="0.2">
      <c r="A1649" s="1">
        <v>45675</v>
      </c>
      <c r="B1649" s="2">
        <v>0.13541666666666666</v>
      </c>
      <c r="C1649" s="3">
        <v>56198.16193566069</v>
      </c>
    </row>
    <row r="1650" spans="1:3" x14ac:dyDescent="0.2">
      <c r="A1650" s="1">
        <v>45675</v>
      </c>
      <c r="B1650" s="2">
        <v>0.14583333333333334</v>
      </c>
      <c r="C1650" s="3">
        <v>56783.563560220689</v>
      </c>
    </row>
    <row r="1651" spans="1:3" x14ac:dyDescent="0.2">
      <c r="A1651" s="1">
        <v>45675</v>
      </c>
      <c r="B1651" s="2">
        <v>0.15625</v>
      </c>
      <c r="C1651" s="3">
        <v>57256.733328300696</v>
      </c>
    </row>
    <row r="1652" spans="1:3" x14ac:dyDescent="0.2">
      <c r="A1652" s="1">
        <v>45675</v>
      </c>
      <c r="B1652" s="2">
        <v>0.16666666666666666</v>
      </c>
      <c r="C1652" s="3">
        <v>58134.557715620685</v>
      </c>
    </row>
    <row r="1653" spans="1:3" x14ac:dyDescent="0.2">
      <c r="A1653" s="1">
        <v>45675</v>
      </c>
      <c r="B1653" s="2">
        <v>0.17708333333333334</v>
      </c>
      <c r="C1653" s="3">
        <v>58567.474322380673</v>
      </c>
    </row>
    <row r="1654" spans="1:3" x14ac:dyDescent="0.2">
      <c r="A1654" s="1">
        <v>45675</v>
      </c>
      <c r="B1654" s="2">
        <v>0.1875</v>
      </c>
      <c r="C1654" s="3">
        <v>59142.533060460686</v>
      </c>
    </row>
    <row r="1655" spans="1:3" x14ac:dyDescent="0.2">
      <c r="A1655" s="1">
        <v>45675</v>
      </c>
      <c r="B1655" s="2">
        <v>0.19791666666666666</v>
      </c>
      <c r="C1655" s="3">
        <v>59642.033097107793</v>
      </c>
    </row>
    <row r="1656" spans="1:3" x14ac:dyDescent="0.2">
      <c r="A1656" s="1">
        <v>45675</v>
      </c>
      <c r="B1656" s="2">
        <v>0.20833333333333334</v>
      </c>
      <c r="C1656" s="3">
        <v>60063.773685795721</v>
      </c>
    </row>
    <row r="1657" spans="1:3" x14ac:dyDescent="0.2">
      <c r="A1657" s="1">
        <v>45675</v>
      </c>
      <c r="B1657" s="2">
        <v>0.21875</v>
      </c>
      <c r="C1657" s="3">
        <v>59193.498491469938</v>
      </c>
    </row>
    <row r="1658" spans="1:3" x14ac:dyDescent="0.2">
      <c r="A1658" s="1">
        <v>45675</v>
      </c>
      <c r="B1658" s="2">
        <v>0.22916666666666666</v>
      </c>
      <c r="C1658" s="3">
        <v>57883.933149426419</v>
      </c>
    </row>
    <row r="1659" spans="1:3" x14ac:dyDescent="0.2">
      <c r="A1659" s="1">
        <v>45675</v>
      </c>
      <c r="B1659" s="2">
        <v>0.23958333333333334</v>
      </c>
      <c r="C1659" s="3">
        <v>57298.676915353266</v>
      </c>
    </row>
    <row r="1660" spans="1:3" x14ac:dyDescent="0.2">
      <c r="A1660" s="1">
        <v>45675</v>
      </c>
      <c r="B1660" s="2">
        <v>0.25</v>
      </c>
      <c r="C1660" s="3">
        <v>49241.480036276684</v>
      </c>
    </row>
    <row r="1661" spans="1:3" x14ac:dyDescent="0.2">
      <c r="A1661" s="1">
        <v>45675</v>
      </c>
      <c r="B1661" s="2">
        <v>0.26041666666666669</v>
      </c>
      <c r="C1661" s="3">
        <v>49065.108673560244</v>
      </c>
    </row>
    <row r="1662" spans="1:3" x14ac:dyDescent="0.2">
      <c r="A1662" s="1">
        <v>45675</v>
      </c>
      <c r="B1662" s="2">
        <v>0.27083333333333331</v>
      </c>
      <c r="C1662" s="3">
        <v>49990.512505120234</v>
      </c>
    </row>
    <row r="1663" spans="1:3" x14ac:dyDescent="0.2">
      <c r="A1663" s="1">
        <v>45675</v>
      </c>
      <c r="B1663" s="2">
        <v>0.28125</v>
      </c>
      <c r="C1663" s="3">
        <v>51258.291784840243</v>
      </c>
    </row>
    <row r="1664" spans="1:3" x14ac:dyDescent="0.2">
      <c r="A1664" s="1">
        <v>45675</v>
      </c>
      <c r="B1664" s="2">
        <v>0.29166666666666669</v>
      </c>
      <c r="C1664" s="3">
        <v>53106.366260440249</v>
      </c>
    </row>
    <row r="1665" spans="1:3" x14ac:dyDescent="0.2">
      <c r="A1665" s="1">
        <v>45675</v>
      </c>
      <c r="B1665" s="2">
        <v>0.30208333333333331</v>
      </c>
      <c r="C1665" s="3">
        <v>55276.643391680234</v>
      </c>
    </row>
    <row r="1666" spans="1:3" x14ac:dyDescent="0.2">
      <c r="A1666" s="1">
        <v>45675</v>
      </c>
      <c r="B1666" s="2">
        <v>0.3125</v>
      </c>
      <c r="C1666" s="3">
        <v>57766.346466880233</v>
      </c>
    </row>
    <row r="1667" spans="1:3" x14ac:dyDescent="0.2">
      <c r="A1667" s="1">
        <v>45675</v>
      </c>
      <c r="B1667" s="2">
        <v>0.32291666666666669</v>
      </c>
      <c r="C1667" s="3">
        <v>60293.962521320253</v>
      </c>
    </row>
    <row r="1668" spans="1:3" x14ac:dyDescent="0.2">
      <c r="A1668" s="1">
        <v>45675</v>
      </c>
      <c r="B1668" s="2">
        <v>0.33333333333333331</v>
      </c>
      <c r="C1668" s="3">
        <v>62575.824442560232</v>
      </c>
    </row>
    <row r="1669" spans="1:3" x14ac:dyDescent="0.2">
      <c r="A1669" s="1">
        <v>45675</v>
      </c>
      <c r="B1669" s="2">
        <v>0.34375</v>
      </c>
      <c r="C1669" s="3">
        <v>64210.039105677744</v>
      </c>
    </row>
    <row r="1670" spans="1:3" x14ac:dyDescent="0.2">
      <c r="A1670" s="1">
        <v>45675</v>
      </c>
      <c r="B1670" s="2">
        <v>0.35416666666666669</v>
      </c>
      <c r="C1670" s="3">
        <v>66360.360616813618</v>
      </c>
    </row>
    <row r="1671" spans="1:3" x14ac:dyDescent="0.2">
      <c r="A1671" s="1">
        <v>45675</v>
      </c>
      <c r="B1671" s="2">
        <v>0.36458333333333331</v>
      </c>
      <c r="C1671" s="3">
        <v>68351.445554705744</v>
      </c>
    </row>
    <row r="1672" spans="1:3" x14ac:dyDescent="0.2">
      <c r="A1672" s="1">
        <v>45675</v>
      </c>
      <c r="B1672" s="2">
        <v>0.375</v>
      </c>
      <c r="C1672" s="3">
        <v>70176.60384567373</v>
      </c>
    </row>
    <row r="1673" spans="1:3" x14ac:dyDescent="0.2">
      <c r="A1673" s="1">
        <v>45675</v>
      </c>
      <c r="B1673" s="2">
        <v>0.38541666666666669</v>
      </c>
      <c r="C1673" s="3">
        <v>71298.72209826867</v>
      </c>
    </row>
    <row r="1674" spans="1:3" x14ac:dyDescent="0.2">
      <c r="A1674" s="1">
        <v>45675</v>
      </c>
      <c r="B1674" s="2">
        <v>0.39583333333333331</v>
      </c>
      <c r="C1674" s="3">
        <v>72399.393144628484</v>
      </c>
    </row>
    <row r="1675" spans="1:3" x14ac:dyDescent="0.2">
      <c r="A1675" s="1">
        <v>45675</v>
      </c>
      <c r="B1675" s="2">
        <v>0.40625</v>
      </c>
      <c r="C1675" s="3">
        <v>73184.754239006492</v>
      </c>
    </row>
    <row r="1676" spans="1:3" x14ac:dyDescent="0.2">
      <c r="A1676" s="1">
        <v>45675</v>
      </c>
      <c r="B1676" s="2">
        <v>0.41666666666666669</v>
      </c>
      <c r="C1676" s="3">
        <v>73592.86828761347</v>
      </c>
    </row>
    <row r="1677" spans="1:3" x14ac:dyDescent="0.2">
      <c r="A1677" s="1">
        <v>45675</v>
      </c>
      <c r="B1677" s="2">
        <v>0.42708333333333331</v>
      </c>
      <c r="C1677" s="3">
        <v>74127.327827099303</v>
      </c>
    </row>
    <row r="1678" spans="1:3" x14ac:dyDescent="0.2">
      <c r="A1678" s="1">
        <v>45675</v>
      </c>
      <c r="B1678" s="2">
        <v>0.4375</v>
      </c>
      <c r="C1678" s="3">
        <v>74542.820598246079</v>
      </c>
    </row>
    <row r="1679" spans="1:3" x14ac:dyDescent="0.2">
      <c r="A1679" s="1">
        <v>45675</v>
      </c>
      <c r="B1679" s="2">
        <v>0.44791666666666669</v>
      </c>
      <c r="C1679" s="3">
        <v>74857.7528799875</v>
      </c>
    </row>
    <row r="1680" spans="1:3" x14ac:dyDescent="0.2">
      <c r="A1680" s="1">
        <v>45675</v>
      </c>
      <c r="B1680" s="2">
        <v>0.45833333333333331</v>
      </c>
      <c r="C1680" s="3">
        <v>75066.599483741098</v>
      </c>
    </row>
    <row r="1681" spans="1:3" x14ac:dyDescent="0.2">
      <c r="A1681" s="1">
        <v>45675</v>
      </c>
      <c r="B1681" s="2">
        <v>0.46875</v>
      </c>
      <c r="C1681" s="3">
        <v>76165.127315961625</v>
      </c>
    </row>
    <row r="1682" spans="1:3" x14ac:dyDescent="0.2">
      <c r="A1682" s="1">
        <v>45675</v>
      </c>
      <c r="B1682" s="2">
        <v>0.47916666666666669</v>
      </c>
      <c r="C1682" s="3">
        <v>75832.16261031582</v>
      </c>
    </row>
    <row r="1683" spans="1:3" x14ac:dyDescent="0.2">
      <c r="A1683" s="1">
        <v>45675</v>
      </c>
      <c r="B1683" s="2">
        <v>0.48958333333333331</v>
      </c>
      <c r="C1683" s="3">
        <v>75011.293003779356</v>
      </c>
    </row>
    <row r="1684" spans="1:3" x14ac:dyDescent="0.2">
      <c r="A1684" s="1">
        <v>45675</v>
      </c>
      <c r="B1684" s="2">
        <v>0.5</v>
      </c>
      <c r="C1684" s="3">
        <v>75851.474164860818</v>
      </c>
    </row>
    <row r="1685" spans="1:3" x14ac:dyDescent="0.2">
      <c r="A1685" s="1">
        <v>45675</v>
      </c>
      <c r="B1685" s="2">
        <v>0.51041666666666663</v>
      </c>
      <c r="C1685" s="3">
        <v>75672.390504830109</v>
      </c>
    </row>
    <row r="1686" spans="1:3" x14ac:dyDescent="0.2">
      <c r="A1686" s="1">
        <v>45675</v>
      </c>
      <c r="B1686" s="2">
        <v>0.52083333333333337</v>
      </c>
      <c r="C1686" s="3">
        <v>74462.08576061872</v>
      </c>
    </row>
    <row r="1687" spans="1:3" x14ac:dyDescent="0.2">
      <c r="A1687" s="1">
        <v>45675</v>
      </c>
      <c r="B1687" s="2">
        <v>0.53125</v>
      </c>
      <c r="C1687" s="3">
        <v>74038.80383666663</v>
      </c>
    </row>
    <row r="1688" spans="1:3" x14ac:dyDescent="0.2">
      <c r="A1688" s="1">
        <v>45675</v>
      </c>
      <c r="B1688" s="2">
        <v>0.54166666666666663</v>
      </c>
      <c r="C1688" s="3">
        <v>73791.40411225392</v>
      </c>
    </row>
    <row r="1689" spans="1:3" x14ac:dyDescent="0.2">
      <c r="A1689" s="1">
        <v>45675</v>
      </c>
      <c r="B1689" s="2">
        <v>0.55208333333333337</v>
      </c>
      <c r="C1689" s="3">
        <v>73447.944869605446</v>
      </c>
    </row>
    <row r="1690" spans="1:3" x14ac:dyDescent="0.2">
      <c r="A1690" s="1">
        <v>45675</v>
      </c>
      <c r="B1690" s="2">
        <v>0.5625</v>
      </c>
      <c r="C1690" s="3">
        <v>73500.298978335253</v>
      </c>
    </row>
    <row r="1691" spans="1:3" x14ac:dyDescent="0.2">
      <c r="A1691" s="1">
        <v>45675</v>
      </c>
      <c r="B1691" s="2">
        <v>0.57291666666666663</v>
      </c>
      <c r="C1691" s="3">
        <v>73478.644120199999</v>
      </c>
    </row>
    <row r="1692" spans="1:3" x14ac:dyDescent="0.2">
      <c r="A1692" s="1">
        <v>45675</v>
      </c>
      <c r="B1692" s="2">
        <v>0.58333333333333337</v>
      </c>
      <c r="C1692" s="3">
        <v>72326.814334210037</v>
      </c>
    </row>
    <row r="1693" spans="1:3" x14ac:dyDescent="0.2">
      <c r="A1693" s="1">
        <v>45675</v>
      </c>
      <c r="B1693" s="2">
        <v>0.59375</v>
      </c>
      <c r="C1693" s="3">
        <v>71784.068620006597</v>
      </c>
    </row>
    <row r="1694" spans="1:3" x14ac:dyDescent="0.2">
      <c r="A1694" s="1">
        <v>45675</v>
      </c>
      <c r="B1694" s="2">
        <v>0.60416666666666663</v>
      </c>
      <c r="C1694" s="3">
        <v>72345.69821103898</v>
      </c>
    </row>
    <row r="1695" spans="1:3" x14ac:dyDescent="0.2">
      <c r="A1695" s="1">
        <v>45675</v>
      </c>
      <c r="B1695" s="2">
        <v>0.61458333333333337</v>
      </c>
      <c r="C1695" s="3">
        <v>72178.371342231403</v>
      </c>
    </row>
    <row r="1696" spans="1:3" x14ac:dyDescent="0.2">
      <c r="A1696" s="1">
        <v>45675</v>
      </c>
      <c r="B1696" s="2">
        <v>0.625</v>
      </c>
      <c r="C1696" s="3">
        <v>72563.185604407947</v>
      </c>
    </row>
    <row r="1697" spans="1:3" x14ac:dyDescent="0.2">
      <c r="A1697" s="1">
        <v>45675</v>
      </c>
      <c r="B1697" s="2">
        <v>0.63541666666666663</v>
      </c>
      <c r="C1697" s="3">
        <v>73088.825783045031</v>
      </c>
    </row>
    <row r="1698" spans="1:3" x14ac:dyDescent="0.2">
      <c r="A1698" s="1">
        <v>45675</v>
      </c>
      <c r="B1698" s="2">
        <v>0.64583333333333337</v>
      </c>
      <c r="C1698" s="3">
        <v>74561.253926902617</v>
      </c>
    </row>
    <row r="1699" spans="1:3" x14ac:dyDescent="0.2">
      <c r="A1699" s="1">
        <v>45675</v>
      </c>
      <c r="B1699" s="2">
        <v>0.65625</v>
      </c>
      <c r="C1699" s="3">
        <v>75286.523422758357</v>
      </c>
    </row>
    <row r="1700" spans="1:3" x14ac:dyDescent="0.2">
      <c r="A1700" s="1">
        <v>45675</v>
      </c>
      <c r="B1700" s="2">
        <v>0.66666666666666663</v>
      </c>
      <c r="C1700" s="3">
        <v>76418.173277073394</v>
      </c>
    </row>
    <row r="1701" spans="1:3" x14ac:dyDescent="0.2">
      <c r="A1701" s="1">
        <v>45675</v>
      </c>
      <c r="B1701" s="2">
        <v>0.67708333333333337</v>
      </c>
      <c r="C1701" s="3">
        <v>78438.350076840448</v>
      </c>
    </row>
    <row r="1702" spans="1:3" x14ac:dyDescent="0.2">
      <c r="A1702" s="1">
        <v>45675</v>
      </c>
      <c r="B1702" s="2">
        <v>0.6875</v>
      </c>
      <c r="C1702" s="3">
        <v>80871.797554420831</v>
      </c>
    </row>
    <row r="1703" spans="1:3" x14ac:dyDescent="0.2">
      <c r="A1703" s="1">
        <v>45675</v>
      </c>
      <c r="B1703" s="2">
        <v>0.69791666666666663</v>
      </c>
      <c r="C1703" s="3">
        <v>84337.770366268116</v>
      </c>
    </row>
    <row r="1704" spans="1:3" x14ac:dyDescent="0.2">
      <c r="A1704" s="1">
        <v>45675</v>
      </c>
      <c r="B1704" s="2">
        <v>0.70833333333333337</v>
      </c>
      <c r="C1704" s="3">
        <v>87350.15600916023</v>
      </c>
    </row>
    <row r="1705" spans="1:3" x14ac:dyDescent="0.2">
      <c r="A1705" s="1">
        <v>45675</v>
      </c>
      <c r="B1705" s="2">
        <v>0.71875</v>
      </c>
      <c r="C1705" s="3">
        <v>88931.13038296024</v>
      </c>
    </row>
    <row r="1706" spans="1:3" x14ac:dyDescent="0.2">
      <c r="A1706" s="1">
        <v>45675</v>
      </c>
      <c r="B1706" s="2">
        <v>0.72916666666666663</v>
      </c>
      <c r="C1706" s="3">
        <v>90032.046929040254</v>
      </c>
    </row>
    <row r="1707" spans="1:3" x14ac:dyDescent="0.2">
      <c r="A1707" s="1">
        <v>45675</v>
      </c>
      <c r="B1707" s="2">
        <v>0.73958333333333337</v>
      </c>
      <c r="C1707" s="3">
        <v>90775.893082720242</v>
      </c>
    </row>
    <row r="1708" spans="1:3" x14ac:dyDescent="0.2">
      <c r="A1708" s="1">
        <v>45675</v>
      </c>
      <c r="B1708" s="2">
        <v>0.75</v>
      </c>
      <c r="C1708" s="3">
        <v>91234.203714640244</v>
      </c>
    </row>
    <row r="1709" spans="1:3" x14ac:dyDescent="0.2">
      <c r="A1709" s="1">
        <v>45675</v>
      </c>
      <c r="B1709" s="2">
        <v>0.76041666666666663</v>
      </c>
      <c r="C1709" s="3">
        <v>91293.514884600241</v>
      </c>
    </row>
    <row r="1710" spans="1:3" x14ac:dyDescent="0.2">
      <c r="A1710" s="1">
        <v>45675</v>
      </c>
      <c r="B1710" s="2">
        <v>0.77083333333333337</v>
      </c>
      <c r="C1710" s="3">
        <v>91024.436141640239</v>
      </c>
    </row>
    <row r="1711" spans="1:3" x14ac:dyDescent="0.2">
      <c r="A1711" s="1">
        <v>45675</v>
      </c>
      <c r="B1711" s="2">
        <v>0.78125</v>
      </c>
      <c r="C1711" s="3">
        <v>90178.483129760236</v>
      </c>
    </row>
    <row r="1712" spans="1:3" x14ac:dyDescent="0.2">
      <c r="A1712" s="1">
        <v>45675</v>
      </c>
      <c r="B1712" s="2">
        <v>0.79166666666666663</v>
      </c>
      <c r="C1712" s="3">
        <v>88736.144312120246</v>
      </c>
    </row>
    <row r="1713" spans="1:3" x14ac:dyDescent="0.2">
      <c r="A1713" s="1">
        <v>45675</v>
      </c>
      <c r="B1713" s="2">
        <v>0.80208333333333337</v>
      </c>
      <c r="C1713" s="3">
        <v>87024.962216640255</v>
      </c>
    </row>
    <row r="1714" spans="1:3" x14ac:dyDescent="0.2">
      <c r="A1714" s="1">
        <v>45675</v>
      </c>
      <c r="B1714" s="2">
        <v>0.8125</v>
      </c>
      <c r="C1714" s="3">
        <v>85475.073382200237</v>
      </c>
    </row>
    <row r="1715" spans="1:3" x14ac:dyDescent="0.2">
      <c r="A1715" s="1">
        <v>45675</v>
      </c>
      <c r="B1715" s="2">
        <v>0.82291666666666663</v>
      </c>
      <c r="C1715" s="3">
        <v>83984.623594840232</v>
      </c>
    </row>
    <row r="1716" spans="1:3" x14ac:dyDescent="0.2">
      <c r="A1716" s="1">
        <v>45675</v>
      </c>
      <c r="B1716" s="2">
        <v>0.83333333333333337</v>
      </c>
      <c r="C1716" s="3">
        <v>82311.831175000232</v>
      </c>
    </row>
    <row r="1717" spans="1:3" x14ac:dyDescent="0.2">
      <c r="A1717" s="1">
        <v>45675</v>
      </c>
      <c r="B1717" s="2">
        <v>0.84375</v>
      </c>
      <c r="C1717" s="3">
        <v>79782.335665440245</v>
      </c>
    </row>
    <row r="1718" spans="1:3" x14ac:dyDescent="0.2">
      <c r="A1718" s="1">
        <v>45675</v>
      </c>
      <c r="B1718" s="2">
        <v>0.85416666666666663</v>
      </c>
      <c r="C1718" s="3">
        <v>77226.022017920244</v>
      </c>
    </row>
    <row r="1719" spans="1:3" x14ac:dyDescent="0.2">
      <c r="A1719" s="1">
        <v>45675</v>
      </c>
      <c r="B1719" s="2">
        <v>0.86458333333333337</v>
      </c>
      <c r="C1719" s="3">
        <v>75293.271476040245</v>
      </c>
    </row>
    <row r="1720" spans="1:3" x14ac:dyDescent="0.2">
      <c r="A1720" s="1">
        <v>45675</v>
      </c>
      <c r="B1720" s="2">
        <v>0.875</v>
      </c>
      <c r="C1720" s="3">
        <v>80418.931684280251</v>
      </c>
    </row>
    <row r="1721" spans="1:3" x14ac:dyDescent="0.2">
      <c r="A1721" s="1">
        <v>45675</v>
      </c>
      <c r="B1721" s="2">
        <v>0.88541666666666663</v>
      </c>
      <c r="C1721" s="3">
        <v>79679.179480080231</v>
      </c>
    </row>
    <row r="1722" spans="1:3" x14ac:dyDescent="0.2">
      <c r="A1722" s="1">
        <v>45675</v>
      </c>
      <c r="B1722" s="2">
        <v>0.89583333333333337</v>
      </c>
      <c r="C1722" s="3">
        <v>78010.899128880235</v>
      </c>
    </row>
    <row r="1723" spans="1:3" x14ac:dyDescent="0.2">
      <c r="A1723" s="1">
        <v>45675</v>
      </c>
      <c r="B1723" s="2">
        <v>0.90625</v>
      </c>
      <c r="C1723" s="3">
        <v>74109.236136140709</v>
      </c>
    </row>
    <row r="1724" spans="1:3" x14ac:dyDescent="0.2">
      <c r="A1724" s="1">
        <v>45675</v>
      </c>
      <c r="B1724" s="2">
        <v>0.91666666666666663</v>
      </c>
      <c r="C1724" s="3">
        <v>81655.90665922068</v>
      </c>
    </row>
    <row r="1725" spans="1:3" x14ac:dyDescent="0.2">
      <c r="A1725" s="1">
        <v>45675</v>
      </c>
      <c r="B1725" s="2">
        <v>0.92708333333333337</v>
      </c>
      <c r="C1725" s="3">
        <v>80455.267135660688</v>
      </c>
    </row>
    <row r="1726" spans="1:3" x14ac:dyDescent="0.2">
      <c r="A1726" s="1">
        <v>45675</v>
      </c>
      <c r="B1726" s="2">
        <v>0.9375</v>
      </c>
      <c r="C1726" s="3">
        <v>77081.705420540675</v>
      </c>
    </row>
    <row r="1727" spans="1:3" x14ac:dyDescent="0.2">
      <c r="A1727" s="1">
        <v>45675</v>
      </c>
      <c r="B1727" s="2">
        <v>0.94791666666666663</v>
      </c>
      <c r="C1727" s="3">
        <v>73996.080208660685</v>
      </c>
    </row>
    <row r="1728" spans="1:3" x14ac:dyDescent="0.2">
      <c r="A1728" s="1">
        <v>45675</v>
      </c>
      <c r="B1728" s="2">
        <v>0.95833333333333337</v>
      </c>
      <c r="C1728" s="3">
        <v>75943.822604420682</v>
      </c>
    </row>
    <row r="1729" spans="1:3" x14ac:dyDescent="0.2">
      <c r="A1729" s="1">
        <v>45675</v>
      </c>
      <c r="B1729" s="2">
        <v>0.96875</v>
      </c>
      <c r="C1729" s="3">
        <v>73985.447790100676</v>
      </c>
    </row>
    <row r="1730" spans="1:3" x14ac:dyDescent="0.2">
      <c r="A1730" s="1">
        <v>45675</v>
      </c>
      <c r="B1730" s="2">
        <v>0.97916666666666663</v>
      </c>
      <c r="C1730" s="3">
        <v>71695.851116060687</v>
      </c>
    </row>
    <row r="1731" spans="1:3" x14ac:dyDescent="0.2">
      <c r="A1731" s="1">
        <v>45675</v>
      </c>
      <c r="B1731" s="2">
        <v>0.98958333333333337</v>
      </c>
      <c r="C1731" s="3">
        <v>69343.477759500689</v>
      </c>
    </row>
    <row r="1732" spans="1:3" x14ac:dyDescent="0.2">
      <c r="A1732" s="1">
        <v>45676</v>
      </c>
      <c r="B1732" s="2">
        <v>0</v>
      </c>
      <c r="C1732" s="3">
        <v>66159.640241260684</v>
      </c>
    </row>
    <row r="1733" spans="1:3" x14ac:dyDescent="0.2">
      <c r="A1733" s="1">
        <v>45676</v>
      </c>
      <c r="B1733" s="2">
        <v>1.0416666666666666E-2</v>
      </c>
      <c r="C1733" s="3">
        <v>64594.156569100669</v>
      </c>
    </row>
    <row r="1734" spans="1:3" x14ac:dyDescent="0.2">
      <c r="A1734" s="1">
        <v>45676</v>
      </c>
      <c r="B1734" s="2">
        <v>2.0833333333333332E-2</v>
      </c>
      <c r="C1734" s="3">
        <v>62736.427181820691</v>
      </c>
    </row>
    <row r="1735" spans="1:3" x14ac:dyDescent="0.2">
      <c r="A1735" s="1">
        <v>45676</v>
      </c>
      <c r="B1735" s="2">
        <v>3.125E-2</v>
      </c>
      <c r="C1735" s="3">
        <v>60913.122223740691</v>
      </c>
    </row>
    <row r="1736" spans="1:3" x14ac:dyDescent="0.2">
      <c r="A1736" s="1">
        <v>45676</v>
      </c>
      <c r="B1736" s="2">
        <v>4.1666666666666664E-2</v>
      </c>
      <c r="C1736" s="3">
        <v>59572.625607420676</v>
      </c>
    </row>
    <row r="1737" spans="1:3" x14ac:dyDescent="0.2">
      <c r="A1737" s="1">
        <v>45676</v>
      </c>
      <c r="B1737" s="2">
        <v>5.2083333333333336E-2</v>
      </c>
      <c r="C1737" s="3">
        <v>57887.393220580678</v>
      </c>
    </row>
    <row r="1738" spans="1:3" x14ac:dyDescent="0.2">
      <c r="A1738" s="1">
        <v>45676</v>
      </c>
      <c r="B1738" s="2">
        <v>6.25E-2</v>
      </c>
      <c r="C1738" s="3">
        <v>56596.493959620697</v>
      </c>
    </row>
    <row r="1739" spans="1:3" x14ac:dyDescent="0.2">
      <c r="A1739" s="1">
        <v>45676</v>
      </c>
      <c r="B1739" s="2">
        <v>7.2916666666666671E-2</v>
      </c>
      <c r="C1739" s="3">
        <v>55724.199200020688</v>
      </c>
    </row>
    <row r="1740" spans="1:3" x14ac:dyDescent="0.2">
      <c r="A1740" s="1">
        <v>45676</v>
      </c>
      <c r="B1740" s="2">
        <v>8.3333333333333329E-2</v>
      </c>
      <c r="C1740" s="3">
        <v>56270.622398860694</v>
      </c>
    </row>
    <row r="1741" spans="1:3" x14ac:dyDescent="0.2">
      <c r="A1741" s="1">
        <v>45676</v>
      </c>
      <c r="B1741" s="2">
        <v>9.375E-2</v>
      </c>
      <c r="C1741" s="3">
        <v>55987.781515260685</v>
      </c>
    </row>
    <row r="1742" spans="1:3" x14ac:dyDescent="0.2">
      <c r="A1742" s="1">
        <v>45676</v>
      </c>
      <c r="B1742" s="2">
        <v>0.10416666666666667</v>
      </c>
      <c r="C1742" s="3">
        <v>55880.52136350068</v>
      </c>
    </row>
    <row r="1743" spans="1:3" x14ac:dyDescent="0.2">
      <c r="A1743" s="1">
        <v>45676</v>
      </c>
      <c r="B1743" s="2">
        <v>0.11458333333333333</v>
      </c>
      <c r="C1743" s="3">
        <v>55997.561524140692</v>
      </c>
    </row>
    <row r="1744" spans="1:3" x14ac:dyDescent="0.2">
      <c r="A1744" s="1">
        <v>45676</v>
      </c>
      <c r="B1744" s="2">
        <v>0.125</v>
      </c>
      <c r="C1744" s="3">
        <v>56360.284366420688</v>
      </c>
    </row>
    <row r="1745" spans="1:3" x14ac:dyDescent="0.2">
      <c r="A1745" s="1">
        <v>45676</v>
      </c>
      <c r="B1745" s="2">
        <v>0.13541666666666666</v>
      </c>
      <c r="C1745" s="3">
        <v>56562.96002174067</v>
      </c>
    </row>
    <row r="1746" spans="1:3" x14ac:dyDescent="0.2">
      <c r="A1746" s="1">
        <v>45676</v>
      </c>
      <c r="B1746" s="2">
        <v>0.14583333333333334</v>
      </c>
      <c r="C1746" s="3">
        <v>56897.856996140683</v>
      </c>
    </row>
    <row r="1747" spans="1:3" x14ac:dyDescent="0.2">
      <c r="A1747" s="1">
        <v>45676</v>
      </c>
      <c r="B1747" s="2">
        <v>0.15625</v>
      </c>
      <c r="C1747" s="3">
        <v>57172.26544698068</v>
      </c>
    </row>
    <row r="1748" spans="1:3" x14ac:dyDescent="0.2">
      <c r="A1748" s="1">
        <v>45676</v>
      </c>
      <c r="B1748" s="2">
        <v>0.16666666666666666</v>
      </c>
      <c r="C1748" s="3">
        <v>57919.246392260684</v>
      </c>
    </row>
    <row r="1749" spans="1:3" x14ac:dyDescent="0.2">
      <c r="A1749" s="1">
        <v>45676</v>
      </c>
      <c r="B1749" s="2">
        <v>0.17708333333333334</v>
      </c>
      <c r="C1749" s="3">
        <v>57998.143019020703</v>
      </c>
    </row>
    <row r="1750" spans="1:3" x14ac:dyDescent="0.2">
      <c r="A1750" s="1">
        <v>45676</v>
      </c>
      <c r="B1750" s="2">
        <v>0.1875</v>
      </c>
      <c r="C1750" s="3">
        <v>58533.59846470067</v>
      </c>
    </row>
    <row r="1751" spans="1:3" x14ac:dyDescent="0.2">
      <c r="A1751" s="1">
        <v>45676</v>
      </c>
      <c r="B1751" s="2">
        <v>0.19791666666666666</v>
      </c>
      <c r="C1751" s="3">
        <v>58624.589950347799</v>
      </c>
    </row>
    <row r="1752" spans="1:3" x14ac:dyDescent="0.2">
      <c r="A1752" s="1">
        <v>45676</v>
      </c>
      <c r="B1752" s="2">
        <v>0.20833333333333334</v>
      </c>
      <c r="C1752" s="3">
        <v>58433.093672795731</v>
      </c>
    </row>
    <row r="1753" spans="1:3" x14ac:dyDescent="0.2">
      <c r="A1753" s="1">
        <v>45676</v>
      </c>
      <c r="B1753" s="2">
        <v>0.21875</v>
      </c>
      <c r="C1753" s="3">
        <v>57165.047765069947</v>
      </c>
    </row>
    <row r="1754" spans="1:3" x14ac:dyDescent="0.2">
      <c r="A1754" s="1">
        <v>45676</v>
      </c>
      <c r="B1754" s="2">
        <v>0.22916666666666666</v>
      </c>
      <c r="C1754" s="3">
        <v>55257.722475626404</v>
      </c>
    </row>
    <row r="1755" spans="1:3" x14ac:dyDescent="0.2">
      <c r="A1755" s="1">
        <v>45676</v>
      </c>
      <c r="B1755" s="2">
        <v>0.23958333333333334</v>
      </c>
      <c r="C1755" s="3">
        <v>54108.607236593263</v>
      </c>
    </row>
    <row r="1756" spans="1:3" x14ac:dyDescent="0.2">
      <c r="A1756" s="1">
        <v>45676</v>
      </c>
      <c r="B1756" s="2">
        <v>0.25</v>
      </c>
      <c r="C1756" s="3">
        <v>45888.396309876684</v>
      </c>
    </row>
    <row r="1757" spans="1:3" x14ac:dyDescent="0.2">
      <c r="A1757" s="1">
        <v>45676</v>
      </c>
      <c r="B1757" s="2">
        <v>0.26041666666666669</v>
      </c>
      <c r="C1757" s="3">
        <v>44708.533529600245</v>
      </c>
    </row>
    <row r="1758" spans="1:3" x14ac:dyDescent="0.2">
      <c r="A1758" s="1">
        <v>45676</v>
      </c>
      <c r="B1758" s="2">
        <v>0.27083333333333331</v>
      </c>
      <c r="C1758" s="3">
        <v>45458.257871560243</v>
      </c>
    </row>
    <row r="1759" spans="1:3" x14ac:dyDescent="0.2">
      <c r="A1759" s="1">
        <v>45676</v>
      </c>
      <c r="B1759" s="2">
        <v>0.28125</v>
      </c>
      <c r="C1759" s="3">
        <v>46272.937894280243</v>
      </c>
    </row>
    <row r="1760" spans="1:3" x14ac:dyDescent="0.2">
      <c r="A1760" s="1">
        <v>45676</v>
      </c>
      <c r="B1760" s="2">
        <v>0.29166666666666669</v>
      </c>
      <c r="C1760" s="3">
        <v>47690.833098800234</v>
      </c>
    </row>
    <row r="1761" spans="1:3" x14ac:dyDescent="0.2">
      <c r="A1761" s="1">
        <v>45676</v>
      </c>
      <c r="B1761" s="2">
        <v>0.30208333333333331</v>
      </c>
      <c r="C1761" s="3">
        <v>49264.202639800234</v>
      </c>
    </row>
    <row r="1762" spans="1:3" x14ac:dyDescent="0.2">
      <c r="A1762" s="1">
        <v>45676</v>
      </c>
      <c r="B1762" s="2">
        <v>0.3125</v>
      </c>
      <c r="C1762" s="3">
        <v>51242.30036844025</v>
      </c>
    </row>
    <row r="1763" spans="1:3" x14ac:dyDescent="0.2">
      <c r="A1763" s="1">
        <v>45676</v>
      </c>
      <c r="B1763" s="2">
        <v>0.32291666666666669</v>
      </c>
      <c r="C1763" s="3">
        <v>53176.618535840244</v>
      </c>
    </row>
    <row r="1764" spans="1:3" x14ac:dyDescent="0.2">
      <c r="A1764" s="1">
        <v>45676</v>
      </c>
      <c r="B1764" s="2">
        <v>0.33333333333333331</v>
      </c>
      <c r="C1764" s="3">
        <v>55553.37691988024</v>
      </c>
    </row>
    <row r="1765" spans="1:3" x14ac:dyDescent="0.2">
      <c r="A1765" s="1">
        <v>45676</v>
      </c>
      <c r="B1765" s="2">
        <v>0.34375</v>
      </c>
      <c r="C1765" s="3">
        <v>57553.597156622025</v>
      </c>
    </row>
    <row r="1766" spans="1:3" x14ac:dyDescent="0.2">
      <c r="A1766" s="1">
        <v>45676</v>
      </c>
      <c r="B1766" s="2">
        <v>0.35416666666666669</v>
      </c>
      <c r="C1766" s="3">
        <v>59978.001874023117</v>
      </c>
    </row>
    <row r="1767" spans="1:3" x14ac:dyDescent="0.2">
      <c r="A1767" s="1">
        <v>45676</v>
      </c>
      <c r="B1767" s="2">
        <v>0.36458333333333331</v>
      </c>
      <c r="C1767" s="3">
        <v>62102.886978663242</v>
      </c>
    </row>
    <row r="1768" spans="1:3" x14ac:dyDescent="0.2">
      <c r="A1768" s="1">
        <v>45676</v>
      </c>
      <c r="B1768" s="2">
        <v>0.375</v>
      </c>
      <c r="C1768" s="3">
        <v>63606.572414516137</v>
      </c>
    </row>
    <row r="1769" spans="1:3" x14ac:dyDescent="0.2">
      <c r="A1769" s="1">
        <v>45676</v>
      </c>
      <c r="B1769" s="2">
        <v>0.38541666666666669</v>
      </c>
      <c r="C1769" s="3">
        <v>65195.692806643507</v>
      </c>
    </row>
    <row r="1770" spans="1:3" x14ac:dyDescent="0.2">
      <c r="A1770" s="1">
        <v>45676</v>
      </c>
      <c r="B1770" s="2">
        <v>0.39583333333333331</v>
      </c>
      <c r="C1770" s="3">
        <v>66845.001994819148</v>
      </c>
    </row>
    <row r="1771" spans="1:3" x14ac:dyDescent="0.2">
      <c r="A1771" s="1">
        <v>45676</v>
      </c>
      <c r="B1771" s="2">
        <v>0.40625</v>
      </c>
      <c r="C1771" s="3">
        <v>68013.960128993582</v>
      </c>
    </row>
    <row r="1772" spans="1:3" x14ac:dyDescent="0.2">
      <c r="A1772" s="1">
        <v>45676</v>
      </c>
      <c r="B1772" s="2">
        <v>0.41666666666666669</v>
      </c>
      <c r="C1772" s="3">
        <v>68863.206904000865</v>
      </c>
    </row>
    <row r="1773" spans="1:3" x14ac:dyDescent="0.2">
      <c r="A1773" s="1">
        <v>45676</v>
      </c>
      <c r="B1773" s="2">
        <v>0.42708333333333331</v>
      </c>
      <c r="C1773" s="3">
        <v>69745.483739846371</v>
      </c>
    </row>
    <row r="1774" spans="1:3" x14ac:dyDescent="0.2">
      <c r="A1774" s="1">
        <v>45676</v>
      </c>
      <c r="B1774" s="2">
        <v>0.4375</v>
      </c>
      <c r="C1774" s="3">
        <v>70468.840371444705</v>
      </c>
    </row>
    <row r="1775" spans="1:3" x14ac:dyDescent="0.2">
      <c r="A1775" s="1">
        <v>45676</v>
      </c>
      <c r="B1775" s="2">
        <v>0.44791666666666669</v>
      </c>
      <c r="C1775" s="3">
        <v>71040.379065799585</v>
      </c>
    </row>
    <row r="1776" spans="1:3" x14ac:dyDescent="0.2">
      <c r="A1776" s="1">
        <v>45676</v>
      </c>
      <c r="B1776" s="2">
        <v>0.45833333333333331</v>
      </c>
      <c r="C1776" s="3">
        <v>71970.675765429376</v>
      </c>
    </row>
    <row r="1777" spans="1:3" x14ac:dyDescent="0.2">
      <c r="A1777" s="1">
        <v>45676</v>
      </c>
      <c r="B1777" s="2">
        <v>0.46875</v>
      </c>
      <c r="C1777" s="3">
        <v>73181.648818870191</v>
      </c>
    </row>
    <row r="1778" spans="1:3" x14ac:dyDescent="0.2">
      <c r="A1778" s="1">
        <v>45676</v>
      </c>
      <c r="B1778" s="2">
        <v>0.47916666666666669</v>
      </c>
      <c r="C1778" s="3">
        <v>73616.095224979421</v>
      </c>
    </row>
    <row r="1779" spans="1:3" x14ac:dyDescent="0.2">
      <c r="A1779" s="1">
        <v>45676</v>
      </c>
      <c r="B1779" s="2">
        <v>0.48958333333333331</v>
      </c>
      <c r="C1779" s="3">
        <v>73969.323736715858</v>
      </c>
    </row>
    <row r="1780" spans="1:3" x14ac:dyDescent="0.2">
      <c r="A1780" s="1">
        <v>45676</v>
      </c>
      <c r="B1780" s="2">
        <v>0.5</v>
      </c>
      <c r="C1780" s="3">
        <v>72848.999470560171</v>
      </c>
    </row>
    <row r="1781" spans="1:3" x14ac:dyDescent="0.2">
      <c r="A1781" s="1">
        <v>45676</v>
      </c>
      <c r="B1781" s="2">
        <v>0.51041666666666663</v>
      </c>
      <c r="C1781" s="3">
        <v>72794.281433363474</v>
      </c>
    </row>
    <row r="1782" spans="1:3" x14ac:dyDescent="0.2">
      <c r="A1782" s="1">
        <v>45676</v>
      </c>
      <c r="B1782" s="2">
        <v>0.52083333333333337</v>
      </c>
      <c r="C1782" s="3">
        <v>71454.079128173966</v>
      </c>
    </row>
    <row r="1783" spans="1:3" x14ac:dyDescent="0.2">
      <c r="A1783" s="1">
        <v>45676</v>
      </c>
      <c r="B1783" s="2">
        <v>0.53125</v>
      </c>
      <c r="C1783" s="3">
        <v>69912.547166719451</v>
      </c>
    </row>
    <row r="1784" spans="1:3" x14ac:dyDescent="0.2">
      <c r="A1784" s="1">
        <v>45676</v>
      </c>
      <c r="B1784" s="2">
        <v>0.54166666666666663</v>
      </c>
      <c r="C1784" s="3">
        <v>68940.079874430434</v>
      </c>
    </row>
    <row r="1785" spans="1:3" x14ac:dyDescent="0.2">
      <c r="A1785" s="1">
        <v>45676</v>
      </c>
      <c r="B1785" s="2">
        <v>0.55208333333333337</v>
      </c>
      <c r="C1785" s="3">
        <v>67035.971682101226</v>
      </c>
    </row>
    <row r="1786" spans="1:3" x14ac:dyDescent="0.2">
      <c r="A1786" s="1">
        <v>45676</v>
      </c>
      <c r="B1786" s="2">
        <v>0.5625</v>
      </c>
      <c r="C1786" s="3">
        <v>65730.027101422529</v>
      </c>
    </row>
    <row r="1787" spans="1:3" x14ac:dyDescent="0.2">
      <c r="A1787" s="1">
        <v>45676</v>
      </c>
      <c r="B1787" s="2">
        <v>0.57291666666666663</v>
      </c>
      <c r="C1787" s="3">
        <v>64186.814911499161</v>
      </c>
    </row>
    <row r="1788" spans="1:3" x14ac:dyDescent="0.2">
      <c r="A1788" s="1">
        <v>45676</v>
      </c>
      <c r="B1788" s="2">
        <v>0.58333333333333337</v>
      </c>
      <c r="C1788" s="3">
        <v>64055.788799696471</v>
      </c>
    </row>
    <row r="1789" spans="1:3" x14ac:dyDescent="0.2">
      <c r="A1789" s="1">
        <v>45676</v>
      </c>
      <c r="B1789" s="2">
        <v>0.59375</v>
      </c>
      <c r="C1789" s="3">
        <v>64085.565586019649</v>
      </c>
    </row>
    <row r="1790" spans="1:3" x14ac:dyDescent="0.2">
      <c r="A1790" s="1">
        <v>45676</v>
      </c>
      <c r="B1790" s="2">
        <v>0.60416666666666663</v>
      </c>
      <c r="C1790" s="3">
        <v>64386.427007658698</v>
      </c>
    </row>
    <row r="1791" spans="1:3" x14ac:dyDescent="0.2">
      <c r="A1791" s="1">
        <v>45676</v>
      </c>
      <c r="B1791" s="2">
        <v>0.61458333333333337</v>
      </c>
      <c r="C1791" s="3">
        <v>65129.009009927133</v>
      </c>
    </row>
    <row r="1792" spans="1:3" x14ac:dyDescent="0.2">
      <c r="A1792" s="1">
        <v>45676</v>
      </c>
      <c r="B1792" s="2">
        <v>0.625</v>
      </c>
      <c r="C1792" s="3">
        <v>66356.636562257132</v>
      </c>
    </row>
    <row r="1793" spans="1:3" x14ac:dyDescent="0.2">
      <c r="A1793" s="1">
        <v>45676</v>
      </c>
      <c r="B1793" s="2">
        <v>0.63541666666666663</v>
      </c>
      <c r="C1793" s="3">
        <v>66311.063903269722</v>
      </c>
    </row>
    <row r="1794" spans="1:3" x14ac:dyDescent="0.2">
      <c r="A1794" s="1">
        <v>45676</v>
      </c>
      <c r="B1794" s="2">
        <v>0.64583333333333337</v>
      </c>
      <c r="C1794" s="3">
        <v>68404.896329340569</v>
      </c>
    </row>
    <row r="1795" spans="1:3" x14ac:dyDescent="0.2">
      <c r="A1795" s="1">
        <v>45676</v>
      </c>
      <c r="B1795" s="2">
        <v>0.65625</v>
      </c>
      <c r="C1795" s="3">
        <v>69433.213146271024</v>
      </c>
    </row>
    <row r="1796" spans="1:3" x14ac:dyDescent="0.2">
      <c r="A1796" s="1">
        <v>45676</v>
      </c>
      <c r="B1796" s="2">
        <v>0.66666666666666663</v>
      </c>
      <c r="C1796" s="3">
        <v>71150.022189999756</v>
      </c>
    </row>
    <row r="1797" spans="1:3" x14ac:dyDescent="0.2">
      <c r="A1797" s="1">
        <v>45676</v>
      </c>
      <c r="B1797" s="2">
        <v>0.67708333333333337</v>
      </c>
      <c r="C1797" s="3">
        <v>73273.963481395869</v>
      </c>
    </row>
    <row r="1798" spans="1:3" x14ac:dyDescent="0.2">
      <c r="A1798" s="1">
        <v>45676</v>
      </c>
      <c r="B1798" s="2">
        <v>0.6875</v>
      </c>
      <c r="C1798" s="3">
        <v>75594.876132591671</v>
      </c>
    </row>
    <row r="1799" spans="1:3" x14ac:dyDescent="0.2">
      <c r="A1799" s="1">
        <v>45676</v>
      </c>
      <c r="B1799" s="2">
        <v>0.69791666666666663</v>
      </c>
      <c r="C1799" s="3">
        <v>79506.700154240243</v>
      </c>
    </row>
    <row r="1800" spans="1:3" x14ac:dyDescent="0.2">
      <c r="A1800" s="1">
        <v>45676</v>
      </c>
      <c r="B1800" s="2">
        <v>0.70833333333333337</v>
      </c>
      <c r="C1800" s="3">
        <v>82967.81808616023</v>
      </c>
    </row>
    <row r="1801" spans="1:3" x14ac:dyDescent="0.2">
      <c r="A1801" s="1">
        <v>45676</v>
      </c>
      <c r="B1801" s="2">
        <v>0.71875</v>
      </c>
      <c r="C1801" s="3">
        <v>85193.571026320235</v>
      </c>
    </row>
    <row r="1802" spans="1:3" x14ac:dyDescent="0.2">
      <c r="A1802" s="1">
        <v>45676</v>
      </c>
      <c r="B1802" s="2">
        <v>0.72916666666666663</v>
      </c>
      <c r="C1802" s="3">
        <v>86749.694953200247</v>
      </c>
    </row>
    <row r="1803" spans="1:3" x14ac:dyDescent="0.2">
      <c r="A1803" s="1">
        <v>45676</v>
      </c>
      <c r="B1803" s="2">
        <v>0.73958333333333337</v>
      </c>
      <c r="C1803" s="3">
        <v>88203.526353920242</v>
      </c>
    </row>
    <row r="1804" spans="1:3" x14ac:dyDescent="0.2">
      <c r="A1804" s="1">
        <v>45676</v>
      </c>
      <c r="B1804" s="2">
        <v>0.75</v>
      </c>
      <c r="C1804" s="3">
        <v>88949.994733200234</v>
      </c>
    </row>
    <row r="1805" spans="1:3" x14ac:dyDescent="0.2">
      <c r="A1805" s="1">
        <v>45676</v>
      </c>
      <c r="B1805" s="2">
        <v>0.76041666666666663</v>
      </c>
      <c r="C1805" s="3">
        <v>89232.633673440228</v>
      </c>
    </row>
    <row r="1806" spans="1:3" x14ac:dyDescent="0.2">
      <c r="A1806" s="1">
        <v>45676</v>
      </c>
      <c r="B1806" s="2">
        <v>0.77083333333333337</v>
      </c>
      <c r="C1806" s="3">
        <v>89095.698494560231</v>
      </c>
    </row>
    <row r="1807" spans="1:3" x14ac:dyDescent="0.2">
      <c r="A1807" s="1">
        <v>45676</v>
      </c>
      <c r="B1807" s="2">
        <v>0.78125</v>
      </c>
      <c r="C1807" s="3">
        <v>88657.977290000243</v>
      </c>
    </row>
    <row r="1808" spans="1:3" x14ac:dyDescent="0.2">
      <c r="A1808" s="1">
        <v>45676</v>
      </c>
      <c r="B1808" s="2">
        <v>0.79166666666666663</v>
      </c>
      <c r="C1808" s="3">
        <v>87281.463453560224</v>
      </c>
    </row>
    <row r="1809" spans="1:3" x14ac:dyDescent="0.2">
      <c r="A1809" s="1">
        <v>45676</v>
      </c>
      <c r="B1809" s="2">
        <v>0.80208333333333337</v>
      </c>
      <c r="C1809" s="3">
        <v>85771.77810684024</v>
      </c>
    </row>
    <row r="1810" spans="1:3" x14ac:dyDescent="0.2">
      <c r="A1810" s="1">
        <v>45676</v>
      </c>
      <c r="B1810" s="2">
        <v>0.8125</v>
      </c>
      <c r="C1810" s="3">
        <v>84371.883354200239</v>
      </c>
    </row>
    <row r="1811" spans="1:3" x14ac:dyDescent="0.2">
      <c r="A1811" s="1">
        <v>45676</v>
      </c>
      <c r="B1811" s="2">
        <v>0.82291666666666663</v>
      </c>
      <c r="C1811" s="3">
        <v>83074.899188800235</v>
      </c>
    </row>
    <row r="1812" spans="1:3" x14ac:dyDescent="0.2">
      <c r="A1812" s="1">
        <v>45676</v>
      </c>
      <c r="B1812" s="2">
        <v>0.83333333333333337</v>
      </c>
      <c r="C1812" s="3">
        <v>81893.092747080242</v>
      </c>
    </row>
    <row r="1813" spans="1:3" x14ac:dyDescent="0.2">
      <c r="A1813" s="1">
        <v>45676</v>
      </c>
      <c r="B1813" s="2">
        <v>0.84375</v>
      </c>
      <c r="C1813" s="3">
        <v>79679.318025200235</v>
      </c>
    </row>
    <row r="1814" spans="1:3" x14ac:dyDescent="0.2">
      <c r="A1814" s="1">
        <v>45676</v>
      </c>
      <c r="B1814" s="2">
        <v>0.85416666666666663</v>
      </c>
      <c r="C1814" s="3">
        <v>77344.055910160241</v>
      </c>
    </row>
    <row r="1815" spans="1:3" x14ac:dyDescent="0.2">
      <c r="A1815" s="1">
        <v>45676</v>
      </c>
      <c r="B1815" s="2">
        <v>0.86458333333333337</v>
      </c>
      <c r="C1815" s="3">
        <v>74944.810952280241</v>
      </c>
    </row>
    <row r="1816" spans="1:3" x14ac:dyDescent="0.2">
      <c r="A1816" s="1">
        <v>45676</v>
      </c>
      <c r="B1816" s="2">
        <v>0.875</v>
      </c>
      <c r="C1816" s="3">
        <v>76244.49131344023</v>
      </c>
    </row>
    <row r="1817" spans="1:3" x14ac:dyDescent="0.2">
      <c r="A1817" s="1">
        <v>45676</v>
      </c>
      <c r="B1817" s="2">
        <v>0.88541666666666663</v>
      </c>
      <c r="C1817" s="3">
        <v>78944.32949336023</v>
      </c>
    </row>
    <row r="1818" spans="1:3" x14ac:dyDescent="0.2">
      <c r="A1818" s="1">
        <v>45676</v>
      </c>
      <c r="B1818" s="2">
        <v>0.89583333333333337</v>
      </c>
      <c r="C1818" s="3">
        <v>77244.224143320243</v>
      </c>
    </row>
    <row r="1819" spans="1:3" x14ac:dyDescent="0.2">
      <c r="A1819" s="1">
        <v>45676</v>
      </c>
      <c r="B1819" s="2">
        <v>0.90625</v>
      </c>
      <c r="C1819" s="3">
        <v>73483.011149900674</v>
      </c>
    </row>
    <row r="1820" spans="1:3" x14ac:dyDescent="0.2">
      <c r="A1820" s="1">
        <v>45676</v>
      </c>
      <c r="B1820" s="2">
        <v>0.91666666666666663</v>
      </c>
      <c r="C1820" s="3">
        <v>80105.135100020692</v>
      </c>
    </row>
    <row r="1821" spans="1:3" x14ac:dyDescent="0.2">
      <c r="A1821" s="1">
        <v>45676</v>
      </c>
      <c r="B1821" s="2">
        <v>0.92708333333333337</v>
      </c>
      <c r="C1821" s="3">
        <v>79243.417049780692</v>
      </c>
    </row>
    <row r="1822" spans="1:3" x14ac:dyDescent="0.2">
      <c r="A1822" s="1">
        <v>45676</v>
      </c>
      <c r="B1822" s="2">
        <v>0.9375</v>
      </c>
      <c r="C1822" s="3">
        <v>75339.01256658067</v>
      </c>
    </row>
    <row r="1823" spans="1:3" x14ac:dyDescent="0.2">
      <c r="A1823" s="1">
        <v>45676</v>
      </c>
      <c r="B1823" s="2">
        <v>0.94791666666666663</v>
      </c>
      <c r="C1823" s="3">
        <v>71418.357806940679</v>
      </c>
    </row>
    <row r="1824" spans="1:3" x14ac:dyDescent="0.2">
      <c r="A1824" s="1">
        <v>45676</v>
      </c>
      <c r="B1824" s="2">
        <v>0.95833333333333337</v>
      </c>
      <c r="C1824" s="3">
        <v>72049.404213940696</v>
      </c>
    </row>
    <row r="1825" spans="1:3" x14ac:dyDescent="0.2">
      <c r="A1825" s="1">
        <v>45676</v>
      </c>
      <c r="B1825" s="2">
        <v>0.96875</v>
      </c>
      <c r="C1825" s="3">
        <v>70137.211617220688</v>
      </c>
    </row>
    <row r="1826" spans="1:3" x14ac:dyDescent="0.2">
      <c r="A1826" s="1">
        <v>45676</v>
      </c>
      <c r="B1826" s="2">
        <v>0.97916666666666663</v>
      </c>
      <c r="C1826" s="3">
        <v>67842.321422580688</v>
      </c>
    </row>
    <row r="1827" spans="1:3" x14ac:dyDescent="0.2">
      <c r="A1827" s="1">
        <v>45676</v>
      </c>
      <c r="B1827" s="2">
        <v>0.98958333333333337</v>
      </c>
      <c r="C1827" s="3">
        <v>65950.389553420682</v>
      </c>
    </row>
    <row r="1828" spans="1:3" x14ac:dyDescent="0.2">
      <c r="A1828" s="1">
        <v>45677</v>
      </c>
      <c r="B1828" s="2">
        <v>0</v>
      </c>
      <c r="C1828" s="3">
        <v>60414.180471860695</v>
      </c>
    </row>
    <row r="1829" spans="1:3" x14ac:dyDescent="0.2">
      <c r="A1829" s="1">
        <v>45677</v>
      </c>
      <c r="B1829" s="2">
        <v>1.0416666666666666E-2</v>
      </c>
      <c r="C1829" s="3">
        <v>57948.876442740686</v>
      </c>
    </row>
    <row r="1830" spans="1:3" x14ac:dyDescent="0.2">
      <c r="A1830" s="1">
        <v>45677</v>
      </c>
      <c r="B1830" s="2">
        <v>2.0833333333333332E-2</v>
      </c>
      <c r="C1830" s="3">
        <v>55910.382864060688</v>
      </c>
    </row>
    <row r="1831" spans="1:3" x14ac:dyDescent="0.2">
      <c r="A1831" s="1">
        <v>45677</v>
      </c>
      <c r="B1831" s="2">
        <v>3.125E-2</v>
      </c>
      <c r="C1831" s="3">
        <v>54390.935915220696</v>
      </c>
    </row>
    <row r="1832" spans="1:3" x14ac:dyDescent="0.2">
      <c r="A1832" s="1">
        <v>45677</v>
      </c>
      <c r="B1832" s="2">
        <v>4.1666666666666664E-2</v>
      </c>
      <c r="C1832" s="3">
        <v>53413.359556900687</v>
      </c>
    </row>
    <row r="1833" spans="1:3" x14ac:dyDescent="0.2">
      <c r="A1833" s="1">
        <v>45677</v>
      </c>
      <c r="B1833" s="2">
        <v>5.2083333333333336E-2</v>
      </c>
      <c r="C1833" s="3">
        <v>52350.050183740692</v>
      </c>
    </row>
    <row r="1834" spans="1:3" x14ac:dyDescent="0.2">
      <c r="A1834" s="1">
        <v>45677</v>
      </c>
      <c r="B1834" s="2">
        <v>6.25E-2</v>
      </c>
      <c r="C1834" s="3">
        <v>51867.192141340682</v>
      </c>
    </row>
    <row r="1835" spans="1:3" x14ac:dyDescent="0.2">
      <c r="A1835" s="1">
        <v>45677</v>
      </c>
      <c r="B1835" s="2">
        <v>7.2916666666666671E-2</v>
      </c>
      <c r="C1835" s="3">
        <v>51803.784125260696</v>
      </c>
    </row>
    <row r="1836" spans="1:3" x14ac:dyDescent="0.2">
      <c r="A1836" s="1">
        <v>45677</v>
      </c>
      <c r="B1836" s="2">
        <v>8.3333333333333329E-2</v>
      </c>
      <c r="C1836" s="3">
        <v>52826.549882740677</v>
      </c>
    </row>
    <row r="1837" spans="1:3" x14ac:dyDescent="0.2">
      <c r="A1837" s="1">
        <v>45677</v>
      </c>
      <c r="B1837" s="2">
        <v>9.375E-2</v>
      </c>
      <c r="C1837" s="3">
        <v>53007.39630958069</v>
      </c>
    </row>
    <row r="1838" spans="1:3" x14ac:dyDescent="0.2">
      <c r="A1838" s="1">
        <v>45677</v>
      </c>
      <c r="B1838" s="2">
        <v>0.10416666666666667</v>
      </c>
      <c r="C1838" s="3">
        <v>53300.956575020689</v>
      </c>
    </row>
    <row r="1839" spans="1:3" x14ac:dyDescent="0.2">
      <c r="A1839" s="1">
        <v>45677</v>
      </c>
      <c r="B1839" s="2">
        <v>0.11458333333333333</v>
      </c>
      <c r="C1839" s="3">
        <v>53808.59010286069</v>
      </c>
    </row>
    <row r="1840" spans="1:3" x14ac:dyDescent="0.2">
      <c r="A1840" s="1">
        <v>45677</v>
      </c>
      <c r="B1840" s="2">
        <v>0.125</v>
      </c>
      <c r="C1840" s="3">
        <v>54453.210402580677</v>
      </c>
    </row>
    <row r="1841" spans="1:3" x14ac:dyDescent="0.2">
      <c r="A1841" s="1">
        <v>45677</v>
      </c>
      <c r="B1841" s="2">
        <v>0.13541666666666666</v>
      </c>
      <c r="C1841" s="3">
        <v>54762.089159300696</v>
      </c>
    </row>
    <row r="1842" spans="1:3" x14ac:dyDescent="0.2">
      <c r="A1842" s="1">
        <v>45677</v>
      </c>
      <c r="B1842" s="2">
        <v>0.14583333333333334</v>
      </c>
      <c r="C1842" s="3">
        <v>55414.189659900694</v>
      </c>
    </row>
    <row r="1843" spans="1:3" x14ac:dyDescent="0.2">
      <c r="A1843" s="1">
        <v>45677</v>
      </c>
      <c r="B1843" s="2">
        <v>0.15625</v>
      </c>
      <c r="C1843" s="3">
        <v>56162.422630180678</v>
      </c>
    </row>
    <row r="1844" spans="1:3" x14ac:dyDescent="0.2">
      <c r="A1844" s="1">
        <v>45677</v>
      </c>
      <c r="B1844" s="2">
        <v>0.16666666666666666</v>
      </c>
      <c r="C1844" s="3">
        <v>57311.369813180681</v>
      </c>
    </row>
    <row r="1845" spans="1:3" x14ac:dyDescent="0.2">
      <c r="A1845" s="1">
        <v>45677</v>
      </c>
      <c r="B1845" s="2">
        <v>0.17708333333333334</v>
      </c>
      <c r="C1845" s="3">
        <v>58189.57607806068</v>
      </c>
    </row>
    <row r="1846" spans="1:3" x14ac:dyDescent="0.2">
      <c r="A1846" s="1">
        <v>45677</v>
      </c>
      <c r="B1846" s="2">
        <v>0.1875</v>
      </c>
      <c r="C1846" s="3">
        <v>59358.277198340707</v>
      </c>
    </row>
    <row r="1847" spans="1:3" x14ac:dyDescent="0.2">
      <c r="A1847" s="1">
        <v>45677</v>
      </c>
      <c r="B1847" s="2">
        <v>0.19791666666666666</v>
      </c>
      <c r="C1847" s="3">
        <v>60410.553497707806</v>
      </c>
    </row>
    <row r="1848" spans="1:3" x14ac:dyDescent="0.2">
      <c r="A1848" s="1">
        <v>45677</v>
      </c>
      <c r="B1848" s="2">
        <v>0.20833333333333334</v>
      </c>
      <c r="C1848" s="3">
        <v>62168.88745891572</v>
      </c>
    </row>
    <row r="1849" spans="1:3" x14ac:dyDescent="0.2">
      <c r="A1849" s="1">
        <v>45677</v>
      </c>
      <c r="B1849" s="2">
        <v>0.21875</v>
      </c>
      <c r="C1849" s="3">
        <v>62856.995963629961</v>
      </c>
    </row>
    <row r="1850" spans="1:3" x14ac:dyDescent="0.2">
      <c r="A1850" s="1">
        <v>45677</v>
      </c>
      <c r="B1850" s="2">
        <v>0.22916666666666666</v>
      </c>
      <c r="C1850" s="3">
        <v>63464.192945866424</v>
      </c>
    </row>
    <row r="1851" spans="1:3" x14ac:dyDescent="0.2">
      <c r="A1851" s="1">
        <v>45677</v>
      </c>
      <c r="B1851" s="2">
        <v>0.23958333333333334</v>
      </c>
      <c r="C1851" s="3">
        <v>65424.464362393264</v>
      </c>
    </row>
    <row r="1852" spans="1:3" x14ac:dyDescent="0.2">
      <c r="A1852" s="1">
        <v>45677</v>
      </c>
      <c r="B1852" s="2">
        <v>0.25</v>
      </c>
      <c r="C1852" s="3">
        <v>60745.272615516682</v>
      </c>
    </row>
    <row r="1853" spans="1:3" x14ac:dyDescent="0.2">
      <c r="A1853" s="1">
        <v>45677</v>
      </c>
      <c r="B1853" s="2">
        <v>0.26041666666666669</v>
      </c>
      <c r="C1853" s="3">
        <v>62577.733431440254</v>
      </c>
    </row>
    <row r="1854" spans="1:3" x14ac:dyDescent="0.2">
      <c r="A1854" s="1">
        <v>45677</v>
      </c>
      <c r="B1854" s="2">
        <v>0.27083333333333331</v>
      </c>
      <c r="C1854" s="3">
        <v>65931.748153800232</v>
      </c>
    </row>
    <row r="1855" spans="1:3" x14ac:dyDescent="0.2">
      <c r="A1855" s="1">
        <v>45677</v>
      </c>
      <c r="B1855" s="2">
        <v>0.28125</v>
      </c>
      <c r="C1855" s="3">
        <v>69136.418179360233</v>
      </c>
    </row>
    <row r="1856" spans="1:3" x14ac:dyDescent="0.2">
      <c r="A1856" s="1">
        <v>45677</v>
      </c>
      <c r="B1856" s="2">
        <v>0.29166666666666669</v>
      </c>
      <c r="C1856" s="3">
        <v>72193.810193040234</v>
      </c>
    </row>
    <row r="1857" spans="1:3" x14ac:dyDescent="0.2">
      <c r="A1857" s="1">
        <v>45677</v>
      </c>
      <c r="B1857" s="2">
        <v>0.30208333333333331</v>
      </c>
      <c r="C1857" s="3">
        <v>74116.722188840242</v>
      </c>
    </row>
    <row r="1858" spans="1:3" x14ac:dyDescent="0.2">
      <c r="A1858" s="1">
        <v>45677</v>
      </c>
      <c r="B1858" s="2">
        <v>0.3125</v>
      </c>
      <c r="C1858" s="3">
        <v>75654.737141800229</v>
      </c>
    </row>
    <row r="1859" spans="1:3" x14ac:dyDescent="0.2">
      <c r="A1859" s="1">
        <v>45677</v>
      </c>
      <c r="B1859" s="2">
        <v>0.32291666666666669</v>
      </c>
      <c r="C1859" s="3">
        <v>77001.592907360231</v>
      </c>
    </row>
    <row r="1860" spans="1:3" x14ac:dyDescent="0.2">
      <c r="A1860" s="1">
        <v>45677</v>
      </c>
      <c r="B1860" s="2">
        <v>0.33333333333333331</v>
      </c>
      <c r="C1860" s="3">
        <v>78153.491835542038</v>
      </c>
    </row>
    <row r="1861" spans="1:3" x14ac:dyDescent="0.2">
      <c r="A1861" s="1">
        <v>45677</v>
      </c>
      <c r="B1861" s="2">
        <v>0.34375</v>
      </c>
      <c r="C1861" s="3">
        <v>78035.988444891293</v>
      </c>
    </row>
    <row r="1862" spans="1:3" x14ac:dyDescent="0.2">
      <c r="A1862" s="1">
        <v>45677</v>
      </c>
      <c r="B1862" s="2">
        <v>0.35416666666666669</v>
      </c>
      <c r="C1862" s="3">
        <v>76886.285040417177</v>
      </c>
    </row>
    <row r="1863" spans="1:3" x14ac:dyDescent="0.2">
      <c r="A1863" s="1">
        <v>45677</v>
      </c>
      <c r="B1863" s="2">
        <v>0.36458333333333331</v>
      </c>
      <c r="C1863" s="3">
        <v>76131.357677264401</v>
      </c>
    </row>
    <row r="1864" spans="1:3" x14ac:dyDescent="0.2">
      <c r="A1864" s="1">
        <v>45677</v>
      </c>
      <c r="B1864" s="2">
        <v>0.375</v>
      </c>
      <c r="C1864" s="3">
        <v>75877.964446492522</v>
      </c>
    </row>
    <row r="1865" spans="1:3" x14ac:dyDescent="0.2">
      <c r="A1865" s="1">
        <v>45677</v>
      </c>
      <c r="B1865" s="2">
        <v>0.38541666666666669</v>
      </c>
      <c r="C1865" s="3">
        <v>73243.963879542425</v>
      </c>
    </row>
    <row r="1866" spans="1:3" x14ac:dyDescent="0.2">
      <c r="A1866" s="1">
        <v>45677</v>
      </c>
      <c r="B1866" s="2">
        <v>0.39583333333333331</v>
      </c>
      <c r="C1866" s="3">
        <v>69903.390050663293</v>
      </c>
    </row>
    <row r="1867" spans="1:3" x14ac:dyDescent="0.2">
      <c r="A1867" s="1">
        <v>45677</v>
      </c>
      <c r="B1867" s="2">
        <v>0.40625</v>
      </c>
      <c r="C1867" s="3">
        <v>66469.546520963486</v>
      </c>
    </row>
    <row r="1868" spans="1:3" x14ac:dyDescent="0.2">
      <c r="A1868" s="1">
        <v>45677</v>
      </c>
      <c r="B1868" s="2">
        <v>0.41666666666666669</v>
      </c>
      <c r="C1868" s="3">
        <v>64070.845214027082</v>
      </c>
    </row>
    <row r="1869" spans="1:3" x14ac:dyDescent="0.2">
      <c r="A1869" s="1">
        <v>45677</v>
      </c>
      <c r="B1869" s="2">
        <v>0.42708333333333331</v>
      </c>
      <c r="C1869" s="3">
        <v>61237.820665699153</v>
      </c>
    </row>
    <row r="1870" spans="1:3" x14ac:dyDescent="0.2">
      <c r="A1870" s="1">
        <v>45677</v>
      </c>
      <c r="B1870" s="2">
        <v>0.4375</v>
      </c>
      <c r="C1870" s="3">
        <v>63031.358628708258</v>
      </c>
    </row>
    <row r="1871" spans="1:3" x14ac:dyDescent="0.2">
      <c r="A1871" s="1">
        <v>45677</v>
      </c>
      <c r="B1871" s="2">
        <v>0.44791666666666669</v>
      </c>
      <c r="C1871" s="3">
        <v>56576.154255363093</v>
      </c>
    </row>
    <row r="1872" spans="1:3" x14ac:dyDescent="0.2">
      <c r="A1872" s="1">
        <v>45677</v>
      </c>
      <c r="B1872" s="2">
        <v>0.45833333333333331</v>
      </c>
      <c r="C1872" s="3">
        <v>57219.025539591661</v>
      </c>
    </row>
    <row r="1873" spans="1:3" x14ac:dyDescent="0.2">
      <c r="A1873" s="1">
        <v>45677</v>
      </c>
      <c r="B1873" s="2">
        <v>0.46875</v>
      </c>
      <c r="C1873" s="3">
        <v>57627.574739273434</v>
      </c>
    </row>
    <row r="1874" spans="1:3" x14ac:dyDescent="0.2">
      <c r="A1874" s="1">
        <v>45677</v>
      </c>
      <c r="B1874" s="2">
        <v>0.47916666666666669</v>
      </c>
      <c r="C1874" s="3">
        <v>53758.584994917968</v>
      </c>
    </row>
    <row r="1875" spans="1:3" x14ac:dyDescent="0.2">
      <c r="A1875" s="1">
        <v>45677</v>
      </c>
      <c r="B1875" s="2">
        <v>0.48958333333333331</v>
      </c>
      <c r="C1875" s="3">
        <v>47660.17553588505</v>
      </c>
    </row>
    <row r="1876" spans="1:3" x14ac:dyDescent="0.2">
      <c r="A1876" s="1">
        <v>45677</v>
      </c>
      <c r="B1876" s="2">
        <v>0.5</v>
      </c>
      <c r="C1876" s="3">
        <v>52018.227400440286</v>
      </c>
    </row>
    <row r="1877" spans="1:3" x14ac:dyDescent="0.2">
      <c r="A1877" s="1">
        <v>45677</v>
      </c>
      <c r="B1877" s="2">
        <v>0.51041666666666663</v>
      </c>
      <c r="C1877" s="3">
        <v>56017.483332511692</v>
      </c>
    </row>
    <row r="1878" spans="1:3" x14ac:dyDescent="0.2">
      <c r="A1878" s="1">
        <v>45677</v>
      </c>
      <c r="B1878" s="2">
        <v>0.52083333333333337</v>
      </c>
      <c r="C1878" s="3">
        <v>59102.400899756569</v>
      </c>
    </row>
    <row r="1879" spans="1:3" x14ac:dyDescent="0.2">
      <c r="A1879" s="1">
        <v>45677</v>
      </c>
      <c r="B1879" s="2">
        <v>0.53125</v>
      </c>
      <c r="C1879" s="3">
        <v>50928.124089800534</v>
      </c>
    </row>
    <row r="1880" spans="1:3" x14ac:dyDescent="0.2">
      <c r="A1880" s="1">
        <v>45677</v>
      </c>
      <c r="B1880" s="2">
        <v>0.54166666666666663</v>
      </c>
      <c r="C1880" s="3">
        <v>54293.613993181003</v>
      </c>
    </row>
    <row r="1881" spans="1:3" x14ac:dyDescent="0.2">
      <c r="A1881" s="1">
        <v>45677</v>
      </c>
      <c r="B1881" s="2">
        <v>0.55208333333333337</v>
      </c>
      <c r="C1881" s="3">
        <v>60408.363339036907</v>
      </c>
    </row>
    <row r="1882" spans="1:3" x14ac:dyDescent="0.2">
      <c r="A1882" s="1">
        <v>45677</v>
      </c>
      <c r="B1882" s="2">
        <v>0.5625</v>
      </c>
      <c r="C1882" s="3">
        <v>60175.948416204294</v>
      </c>
    </row>
    <row r="1883" spans="1:3" x14ac:dyDescent="0.2">
      <c r="A1883" s="1">
        <v>45677</v>
      </c>
      <c r="B1883" s="2">
        <v>0.57291666666666663</v>
      </c>
      <c r="C1883" s="3">
        <v>61456.88572535009</v>
      </c>
    </row>
    <row r="1884" spans="1:3" x14ac:dyDescent="0.2">
      <c r="A1884" s="1">
        <v>45677</v>
      </c>
      <c r="B1884" s="2">
        <v>0.58333333333333337</v>
      </c>
      <c r="C1884" s="3">
        <v>61976.450640528383</v>
      </c>
    </row>
    <row r="1885" spans="1:3" x14ac:dyDescent="0.2">
      <c r="A1885" s="1">
        <v>45677</v>
      </c>
      <c r="B1885" s="2">
        <v>0.59375</v>
      </c>
      <c r="C1885" s="3">
        <v>62368.080907397394</v>
      </c>
    </row>
    <row r="1886" spans="1:3" x14ac:dyDescent="0.2">
      <c r="A1886" s="1">
        <v>45677</v>
      </c>
      <c r="B1886" s="2">
        <v>0.60416666666666663</v>
      </c>
      <c r="C1886" s="3">
        <v>62112.180477586619</v>
      </c>
    </row>
    <row r="1887" spans="1:3" x14ac:dyDescent="0.2">
      <c r="A1887" s="1">
        <v>45677</v>
      </c>
      <c r="B1887" s="2">
        <v>0.61458333333333337</v>
      </c>
      <c r="C1887" s="3">
        <v>65518.371437625923</v>
      </c>
    </row>
    <row r="1888" spans="1:3" x14ac:dyDescent="0.2">
      <c r="A1888" s="1">
        <v>45677</v>
      </c>
      <c r="B1888" s="2">
        <v>0.625</v>
      </c>
      <c r="C1888" s="3">
        <v>67737.205739850033</v>
      </c>
    </row>
    <row r="1889" spans="1:3" x14ac:dyDescent="0.2">
      <c r="A1889" s="1">
        <v>45677</v>
      </c>
      <c r="B1889" s="2">
        <v>0.63541666666666663</v>
      </c>
      <c r="C1889" s="3">
        <v>69778.604903231666</v>
      </c>
    </row>
    <row r="1890" spans="1:3" x14ac:dyDescent="0.2">
      <c r="A1890" s="1">
        <v>45677</v>
      </c>
      <c r="B1890" s="2">
        <v>0.64583333333333337</v>
      </c>
      <c r="C1890" s="3">
        <v>72086.707160307327</v>
      </c>
    </row>
    <row r="1891" spans="1:3" x14ac:dyDescent="0.2">
      <c r="A1891" s="1">
        <v>45677</v>
      </c>
      <c r="B1891" s="2">
        <v>0.65625</v>
      </c>
      <c r="C1891" s="3">
        <v>73823.550704298221</v>
      </c>
    </row>
    <row r="1892" spans="1:3" x14ac:dyDescent="0.2">
      <c r="A1892" s="1">
        <v>45677</v>
      </c>
      <c r="B1892" s="2">
        <v>0.66666666666666663</v>
      </c>
      <c r="C1892" s="3">
        <v>77351.738238196529</v>
      </c>
    </row>
    <row r="1893" spans="1:3" x14ac:dyDescent="0.2">
      <c r="A1893" s="1">
        <v>45677</v>
      </c>
      <c r="B1893" s="2">
        <v>0.67708333333333337</v>
      </c>
      <c r="C1893" s="3">
        <v>80062.452928736398</v>
      </c>
    </row>
    <row r="1894" spans="1:3" x14ac:dyDescent="0.2">
      <c r="A1894" s="1">
        <v>45677</v>
      </c>
      <c r="B1894" s="2">
        <v>0.6875</v>
      </c>
      <c r="C1894" s="3">
        <v>83160.737421838567</v>
      </c>
    </row>
    <row r="1895" spans="1:3" x14ac:dyDescent="0.2">
      <c r="A1895" s="1">
        <v>45677</v>
      </c>
      <c r="B1895" s="2">
        <v>0.69791666666666663</v>
      </c>
      <c r="C1895" s="3">
        <v>87152.416059991665</v>
      </c>
    </row>
    <row r="1896" spans="1:3" x14ac:dyDescent="0.2">
      <c r="A1896" s="1">
        <v>45677</v>
      </c>
      <c r="B1896" s="2">
        <v>0.70833333333333337</v>
      </c>
      <c r="C1896" s="3">
        <v>90384.891874640249</v>
      </c>
    </row>
    <row r="1897" spans="1:3" x14ac:dyDescent="0.2">
      <c r="A1897" s="1">
        <v>45677</v>
      </c>
      <c r="B1897" s="2">
        <v>0.71875</v>
      </c>
      <c r="C1897" s="3">
        <v>92257.153897200231</v>
      </c>
    </row>
    <row r="1898" spans="1:3" x14ac:dyDescent="0.2">
      <c r="A1898" s="1">
        <v>45677</v>
      </c>
      <c r="B1898" s="2">
        <v>0.72916666666666663</v>
      </c>
      <c r="C1898" s="3">
        <v>93354.383552320229</v>
      </c>
    </row>
    <row r="1899" spans="1:3" x14ac:dyDescent="0.2">
      <c r="A1899" s="1">
        <v>45677</v>
      </c>
      <c r="B1899" s="2">
        <v>0.73958333333333337</v>
      </c>
      <c r="C1899" s="3">
        <v>95025.585484440264</v>
      </c>
    </row>
    <row r="1900" spans="1:3" x14ac:dyDescent="0.2">
      <c r="A1900" s="1">
        <v>45677</v>
      </c>
      <c r="B1900" s="2">
        <v>0.75</v>
      </c>
      <c r="C1900" s="3">
        <v>95738.42452908025</v>
      </c>
    </row>
    <row r="1901" spans="1:3" x14ac:dyDescent="0.2">
      <c r="A1901" s="1">
        <v>45677</v>
      </c>
      <c r="B1901" s="2">
        <v>0.76041666666666663</v>
      </c>
      <c r="C1901" s="3">
        <v>95826.877152960238</v>
      </c>
    </row>
    <row r="1902" spans="1:3" x14ac:dyDescent="0.2">
      <c r="A1902" s="1">
        <v>45677</v>
      </c>
      <c r="B1902" s="2">
        <v>0.77083333333333337</v>
      </c>
      <c r="C1902" s="3">
        <v>95653.343841760216</v>
      </c>
    </row>
    <row r="1903" spans="1:3" x14ac:dyDescent="0.2">
      <c r="A1903" s="1">
        <v>45677</v>
      </c>
      <c r="B1903" s="2">
        <v>0.78125</v>
      </c>
      <c r="C1903" s="3">
        <v>95304.02976872024</v>
      </c>
    </row>
    <row r="1904" spans="1:3" x14ac:dyDescent="0.2">
      <c r="A1904" s="1">
        <v>45677</v>
      </c>
      <c r="B1904" s="2">
        <v>0.79166666666666663</v>
      </c>
      <c r="C1904" s="3">
        <v>93863.857503000225</v>
      </c>
    </row>
    <row r="1905" spans="1:3" x14ac:dyDescent="0.2">
      <c r="A1905" s="1">
        <v>45677</v>
      </c>
      <c r="B1905" s="2">
        <v>0.80208333333333337</v>
      </c>
      <c r="C1905" s="3">
        <v>92192.238560320227</v>
      </c>
    </row>
    <row r="1906" spans="1:3" x14ac:dyDescent="0.2">
      <c r="A1906" s="1">
        <v>45677</v>
      </c>
      <c r="B1906" s="2">
        <v>0.8125</v>
      </c>
      <c r="C1906" s="3">
        <v>90805.684786200247</v>
      </c>
    </row>
    <row r="1907" spans="1:3" x14ac:dyDescent="0.2">
      <c r="A1907" s="1">
        <v>45677</v>
      </c>
      <c r="B1907" s="2">
        <v>0.82291666666666663</v>
      </c>
      <c r="C1907" s="3">
        <v>89427.389428760245</v>
      </c>
    </row>
    <row r="1908" spans="1:3" x14ac:dyDescent="0.2">
      <c r="A1908" s="1">
        <v>45677</v>
      </c>
      <c r="B1908" s="2">
        <v>0.83333333333333337</v>
      </c>
      <c r="C1908" s="3">
        <v>87494.686320640234</v>
      </c>
    </row>
    <row r="1909" spans="1:3" x14ac:dyDescent="0.2">
      <c r="A1909" s="1">
        <v>45677</v>
      </c>
      <c r="B1909" s="2">
        <v>0.84375</v>
      </c>
      <c r="C1909" s="3">
        <v>84731.814162120223</v>
      </c>
    </row>
    <row r="1910" spans="1:3" x14ac:dyDescent="0.2">
      <c r="A1910" s="1">
        <v>45677</v>
      </c>
      <c r="B1910" s="2">
        <v>0.85416666666666663</v>
      </c>
      <c r="C1910" s="3">
        <v>82101.219160120236</v>
      </c>
    </row>
    <row r="1911" spans="1:3" x14ac:dyDescent="0.2">
      <c r="A1911" s="1">
        <v>45677</v>
      </c>
      <c r="B1911" s="2">
        <v>0.86458333333333337</v>
      </c>
      <c r="C1911" s="3">
        <v>79553.455916160252</v>
      </c>
    </row>
    <row r="1912" spans="1:3" x14ac:dyDescent="0.2">
      <c r="A1912" s="1">
        <v>45677</v>
      </c>
      <c r="B1912" s="2">
        <v>0.875</v>
      </c>
      <c r="C1912" s="3">
        <v>83113.362363320222</v>
      </c>
    </row>
    <row r="1913" spans="1:3" x14ac:dyDescent="0.2">
      <c r="A1913" s="1">
        <v>45677</v>
      </c>
      <c r="B1913" s="2">
        <v>0.88541666666666663</v>
      </c>
      <c r="C1913" s="3">
        <v>85186.590715320228</v>
      </c>
    </row>
    <row r="1914" spans="1:3" x14ac:dyDescent="0.2">
      <c r="A1914" s="1">
        <v>45677</v>
      </c>
      <c r="B1914" s="2">
        <v>0.89583333333333337</v>
      </c>
      <c r="C1914" s="3">
        <v>82442.220460960249</v>
      </c>
    </row>
    <row r="1915" spans="1:3" x14ac:dyDescent="0.2">
      <c r="A1915" s="1">
        <v>45677</v>
      </c>
      <c r="B1915" s="2">
        <v>0.90625</v>
      </c>
      <c r="C1915" s="3">
        <v>77599.554173900688</v>
      </c>
    </row>
    <row r="1916" spans="1:3" x14ac:dyDescent="0.2">
      <c r="A1916" s="1">
        <v>45677</v>
      </c>
      <c r="B1916" s="2">
        <v>0.91666666666666663</v>
      </c>
      <c r="C1916" s="3">
        <v>81506.74655298068</v>
      </c>
    </row>
    <row r="1917" spans="1:3" x14ac:dyDescent="0.2">
      <c r="A1917" s="1">
        <v>45677</v>
      </c>
      <c r="B1917" s="2">
        <v>0.92708333333333337</v>
      </c>
      <c r="C1917" s="3">
        <v>80085.635945220682</v>
      </c>
    </row>
    <row r="1918" spans="1:3" x14ac:dyDescent="0.2">
      <c r="A1918" s="1">
        <v>45677</v>
      </c>
      <c r="B1918" s="2">
        <v>0.9375</v>
      </c>
      <c r="C1918" s="3">
        <v>76188.391568740684</v>
      </c>
    </row>
    <row r="1919" spans="1:3" x14ac:dyDescent="0.2">
      <c r="A1919" s="1">
        <v>45677</v>
      </c>
      <c r="B1919" s="2">
        <v>0.94791666666666663</v>
      </c>
      <c r="C1919" s="3">
        <v>71934.204322380698</v>
      </c>
    </row>
    <row r="1920" spans="1:3" x14ac:dyDescent="0.2">
      <c r="A1920" s="1">
        <v>45677</v>
      </c>
      <c r="B1920" s="2">
        <v>0.95833333333333337</v>
      </c>
      <c r="C1920" s="3">
        <v>72269.813020500689</v>
      </c>
    </row>
    <row r="1921" spans="1:3" x14ac:dyDescent="0.2">
      <c r="A1921" s="1">
        <v>45677</v>
      </c>
      <c r="B1921" s="2">
        <v>0.96875</v>
      </c>
      <c r="C1921" s="3">
        <v>70194.945477140689</v>
      </c>
    </row>
    <row r="1922" spans="1:3" x14ac:dyDescent="0.2">
      <c r="A1922" s="1">
        <v>45677</v>
      </c>
      <c r="B1922" s="2">
        <v>0.97916666666666663</v>
      </c>
      <c r="C1922" s="3">
        <v>67636.2064168207</v>
      </c>
    </row>
    <row r="1923" spans="1:3" x14ac:dyDescent="0.2">
      <c r="A1923" s="1">
        <v>45677</v>
      </c>
      <c r="B1923" s="2">
        <v>0.98958333333333337</v>
      </c>
      <c r="C1923" s="3">
        <v>65067.002091900693</v>
      </c>
    </row>
    <row r="1924" spans="1:3" x14ac:dyDescent="0.2">
      <c r="A1924" s="1">
        <v>45678</v>
      </c>
      <c r="B1924" s="2">
        <v>0</v>
      </c>
      <c r="C1924" s="3">
        <v>62531.512801728211</v>
      </c>
    </row>
    <row r="1925" spans="1:3" x14ac:dyDescent="0.2">
      <c r="A1925" s="1">
        <v>45678</v>
      </c>
      <c r="B1925" s="2">
        <v>1.0416666666666666E-2</v>
      </c>
      <c r="C1925" s="3">
        <v>60051.921608768229</v>
      </c>
    </row>
    <row r="1926" spans="1:3" x14ac:dyDescent="0.2">
      <c r="A1926" s="1">
        <v>45678</v>
      </c>
      <c r="B1926" s="2">
        <v>2.0833333333333332E-2</v>
      </c>
      <c r="C1926" s="3">
        <v>58113.776961368225</v>
      </c>
    </row>
    <row r="1927" spans="1:3" x14ac:dyDescent="0.2">
      <c r="A1927" s="1">
        <v>45678</v>
      </c>
      <c r="B1927" s="2">
        <v>3.125E-2</v>
      </c>
      <c r="C1927" s="3">
        <v>56460.775286208242</v>
      </c>
    </row>
    <row r="1928" spans="1:3" x14ac:dyDescent="0.2">
      <c r="A1928" s="1">
        <v>45678</v>
      </c>
      <c r="B1928" s="2">
        <v>4.1666666666666664E-2</v>
      </c>
      <c r="C1928" s="3">
        <v>55389.633385088229</v>
      </c>
    </row>
    <row r="1929" spans="1:3" x14ac:dyDescent="0.2">
      <c r="A1929" s="1">
        <v>45678</v>
      </c>
      <c r="B1929" s="2">
        <v>5.2083333333333336E-2</v>
      </c>
      <c r="C1929" s="3">
        <v>54404.672967488223</v>
      </c>
    </row>
    <row r="1930" spans="1:3" x14ac:dyDescent="0.2">
      <c r="A1930" s="1">
        <v>45678</v>
      </c>
      <c r="B1930" s="2">
        <v>6.25E-2</v>
      </c>
      <c r="C1930" s="3">
        <v>53806.181973168219</v>
      </c>
    </row>
    <row r="1931" spans="1:3" x14ac:dyDescent="0.2">
      <c r="A1931" s="1">
        <v>45678</v>
      </c>
      <c r="B1931" s="2">
        <v>7.2916666666666671E-2</v>
      </c>
      <c r="C1931" s="3">
        <v>53684.930752488232</v>
      </c>
    </row>
    <row r="1932" spans="1:3" x14ac:dyDescent="0.2">
      <c r="A1932" s="1">
        <v>45678</v>
      </c>
      <c r="B1932" s="2">
        <v>8.3333333333333329E-2</v>
      </c>
      <c r="C1932" s="3">
        <v>54779.27274408823</v>
      </c>
    </row>
    <row r="1933" spans="1:3" x14ac:dyDescent="0.2">
      <c r="A1933" s="1">
        <v>45678</v>
      </c>
      <c r="B1933" s="2">
        <v>9.375E-2</v>
      </c>
      <c r="C1933" s="3">
        <v>54938.928144728212</v>
      </c>
    </row>
    <row r="1934" spans="1:3" x14ac:dyDescent="0.2">
      <c r="A1934" s="1">
        <v>45678</v>
      </c>
      <c r="B1934" s="2">
        <v>0.10416666666666667</v>
      </c>
      <c r="C1934" s="3">
        <v>55175.532515368242</v>
      </c>
    </row>
    <row r="1935" spans="1:3" x14ac:dyDescent="0.2">
      <c r="A1935" s="1">
        <v>45678</v>
      </c>
      <c r="B1935" s="2">
        <v>0.11458333333333333</v>
      </c>
      <c r="C1935" s="3">
        <v>55478.529717728234</v>
      </c>
    </row>
    <row r="1936" spans="1:3" x14ac:dyDescent="0.2">
      <c r="A1936" s="1">
        <v>45678</v>
      </c>
      <c r="B1936" s="2">
        <v>0.125</v>
      </c>
      <c r="C1936" s="3">
        <v>56166.576325368209</v>
      </c>
    </row>
    <row r="1937" spans="1:3" x14ac:dyDescent="0.2">
      <c r="A1937" s="1">
        <v>45678</v>
      </c>
      <c r="B1937" s="2">
        <v>0.13541666666666666</v>
      </c>
      <c r="C1937" s="3">
        <v>56533.711523168218</v>
      </c>
    </row>
    <row r="1938" spans="1:3" x14ac:dyDescent="0.2">
      <c r="A1938" s="1">
        <v>45678</v>
      </c>
      <c r="B1938" s="2">
        <v>0.14583333333333334</v>
      </c>
      <c r="C1938" s="3">
        <v>57228.701930768235</v>
      </c>
    </row>
    <row r="1939" spans="1:3" x14ac:dyDescent="0.2">
      <c r="A1939" s="1">
        <v>45678</v>
      </c>
      <c r="B1939" s="2">
        <v>0.15625</v>
      </c>
      <c r="C1939" s="3">
        <v>57885.417888928227</v>
      </c>
    </row>
    <row r="1940" spans="1:3" x14ac:dyDescent="0.2">
      <c r="A1940" s="1">
        <v>45678</v>
      </c>
      <c r="B1940" s="2">
        <v>0.16666666666666666</v>
      </c>
      <c r="C1940" s="3">
        <v>58879.952056688227</v>
      </c>
    </row>
    <row r="1941" spans="1:3" x14ac:dyDescent="0.2">
      <c r="A1941" s="1">
        <v>45678</v>
      </c>
      <c r="B1941" s="2">
        <v>0.17708333333333334</v>
      </c>
      <c r="C1941" s="3">
        <v>59790.206225848218</v>
      </c>
    </row>
    <row r="1942" spans="1:3" x14ac:dyDescent="0.2">
      <c r="A1942" s="1">
        <v>45678</v>
      </c>
      <c r="B1942" s="2">
        <v>0.1875</v>
      </c>
      <c r="C1942" s="3">
        <v>60913.378466168244</v>
      </c>
    </row>
    <row r="1943" spans="1:3" x14ac:dyDescent="0.2">
      <c r="A1943" s="1">
        <v>45678</v>
      </c>
      <c r="B1943" s="2">
        <v>0.19791666666666666</v>
      </c>
      <c r="C1943" s="3">
        <v>61846.83165264377</v>
      </c>
    </row>
    <row r="1944" spans="1:3" x14ac:dyDescent="0.2">
      <c r="A1944" s="1">
        <v>45678</v>
      </c>
      <c r="B1944" s="2">
        <v>0.20833333333333334</v>
      </c>
      <c r="C1944" s="3">
        <v>63294.532523561182</v>
      </c>
    </row>
    <row r="1945" spans="1:3" x14ac:dyDescent="0.2">
      <c r="A1945" s="1">
        <v>45678</v>
      </c>
      <c r="B1945" s="2">
        <v>0.21875</v>
      </c>
      <c r="C1945" s="3">
        <v>63862.150842641582</v>
      </c>
    </row>
    <row r="1946" spans="1:3" x14ac:dyDescent="0.2">
      <c r="A1946" s="1">
        <v>45678</v>
      </c>
      <c r="B1946" s="2">
        <v>0.22916666666666666</v>
      </c>
      <c r="C1946" s="3">
        <v>64316.921690788979</v>
      </c>
    </row>
    <row r="1947" spans="1:3" x14ac:dyDescent="0.2">
      <c r="A1947" s="1">
        <v>45678</v>
      </c>
      <c r="B1947" s="2">
        <v>0.23958333333333334</v>
      </c>
      <c r="C1947" s="3">
        <v>65924.227238427469</v>
      </c>
    </row>
    <row r="1948" spans="1:3" x14ac:dyDescent="0.2">
      <c r="A1948" s="1">
        <v>45678</v>
      </c>
      <c r="B1948" s="2">
        <v>0.25</v>
      </c>
      <c r="C1948" s="3">
        <v>60843.762950774719</v>
      </c>
    </row>
    <row r="1949" spans="1:3" x14ac:dyDescent="0.2">
      <c r="A1949" s="1">
        <v>45678</v>
      </c>
      <c r="B1949" s="2">
        <v>0.26041666666666669</v>
      </c>
      <c r="C1949" s="3">
        <v>62792.30623721247</v>
      </c>
    </row>
    <row r="1950" spans="1:3" x14ac:dyDescent="0.2">
      <c r="A1950" s="1">
        <v>45678</v>
      </c>
      <c r="B1950" s="2">
        <v>0.27083333333333331</v>
      </c>
      <c r="C1950" s="3">
        <v>65986.374020412462</v>
      </c>
    </row>
    <row r="1951" spans="1:3" x14ac:dyDescent="0.2">
      <c r="A1951" s="1">
        <v>45678</v>
      </c>
      <c r="B1951" s="2">
        <v>0.28125</v>
      </c>
      <c r="C1951" s="3">
        <v>69306.732085332478</v>
      </c>
    </row>
    <row r="1952" spans="1:3" x14ac:dyDescent="0.2">
      <c r="A1952" s="1">
        <v>45678</v>
      </c>
      <c r="B1952" s="2">
        <v>0.29166666666666669</v>
      </c>
      <c r="C1952" s="3">
        <v>72456.811629452495</v>
      </c>
    </row>
    <row r="1953" spans="1:3" x14ac:dyDescent="0.2">
      <c r="A1953" s="1">
        <v>45678</v>
      </c>
      <c r="B1953" s="2">
        <v>0.30208333333333331</v>
      </c>
      <c r="C1953" s="3">
        <v>74461.837418452473</v>
      </c>
    </row>
    <row r="1954" spans="1:3" x14ac:dyDescent="0.2">
      <c r="A1954" s="1">
        <v>45678</v>
      </c>
      <c r="B1954" s="2">
        <v>0.3125</v>
      </c>
      <c r="C1954" s="3">
        <v>75971.358521932489</v>
      </c>
    </row>
    <row r="1955" spans="1:3" x14ac:dyDescent="0.2">
      <c r="A1955" s="1">
        <v>45678</v>
      </c>
      <c r="B1955" s="2">
        <v>0.32291666666666669</v>
      </c>
      <c r="C1955" s="3">
        <v>77285.032580052473</v>
      </c>
    </row>
    <row r="1956" spans="1:3" x14ac:dyDescent="0.2">
      <c r="A1956" s="1">
        <v>45678</v>
      </c>
      <c r="B1956" s="2">
        <v>0.33333333333333331</v>
      </c>
      <c r="C1956" s="3">
        <v>78521.081093914254</v>
      </c>
    </row>
    <row r="1957" spans="1:3" x14ac:dyDescent="0.2">
      <c r="A1957" s="1">
        <v>45678</v>
      </c>
      <c r="B1957" s="2">
        <v>0.34375</v>
      </c>
      <c r="C1957" s="3">
        <v>78350.251579612101</v>
      </c>
    </row>
    <row r="1958" spans="1:3" x14ac:dyDescent="0.2">
      <c r="A1958" s="1">
        <v>45678</v>
      </c>
      <c r="B1958" s="2">
        <v>0.35416666666666669</v>
      </c>
      <c r="C1958" s="3">
        <v>78058.450495632555</v>
      </c>
    </row>
    <row r="1959" spans="1:3" x14ac:dyDescent="0.2">
      <c r="A1959" s="1">
        <v>45678</v>
      </c>
      <c r="B1959" s="2">
        <v>0.36458333333333331</v>
      </c>
      <c r="C1959" s="3">
        <v>76955.162634395165</v>
      </c>
    </row>
    <row r="1960" spans="1:3" x14ac:dyDescent="0.2">
      <c r="A1960" s="1">
        <v>45678</v>
      </c>
      <c r="B1960" s="2">
        <v>0.375</v>
      </c>
      <c r="C1960" s="3">
        <v>76122.886614502844</v>
      </c>
    </row>
    <row r="1961" spans="1:3" x14ac:dyDescent="0.2">
      <c r="A1961" s="1">
        <v>45678</v>
      </c>
      <c r="B1961" s="2">
        <v>0.38541666666666669</v>
      </c>
      <c r="C1961" s="3">
        <v>74925.905367097759</v>
      </c>
    </row>
    <row r="1962" spans="1:3" x14ac:dyDescent="0.2">
      <c r="A1962" s="1">
        <v>45678</v>
      </c>
      <c r="B1962" s="2">
        <v>0.39583333333333331</v>
      </c>
      <c r="C1962" s="3">
        <v>72671.93080035405</v>
      </c>
    </row>
    <row r="1963" spans="1:3" x14ac:dyDescent="0.2">
      <c r="A1963" s="1">
        <v>45678</v>
      </c>
      <c r="B1963" s="2">
        <v>0.40625</v>
      </c>
      <c r="C1963" s="3">
        <v>69011.223433405787</v>
      </c>
    </row>
    <row r="1964" spans="1:3" x14ac:dyDescent="0.2">
      <c r="A1964" s="1">
        <v>45678</v>
      </c>
      <c r="B1964" s="2">
        <v>0.41666666666666669</v>
      </c>
      <c r="C1964" s="3">
        <v>65845.598173456601</v>
      </c>
    </row>
    <row r="1965" spans="1:3" x14ac:dyDescent="0.2">
      <c r="A1965" s="1">
        <v>45678</v>
      </c>
      <c r="B1965" s="2">
        <v>0.42708333333333331</v>
      </c>
      <c r="C1965" s="3">
        <v>62603.302951300138</v>
      </c>
    </row>
    <row r="1966" spans="1:3" x14ac:dyDescent="0.2">
      <c r="A1966" s="1">
        <v>45678</v>
      </c>
      <c r="B1966" s="2">
        <v>0.4375</v>
      </c>
      <c r="C1966" s="3">
        <v>61198.082257067115</v>
      </c>
    </row>
    <row r="1967" spans="1:3" x14ac:dyDescent="0.2">
      <c r="A1967" s="1">
        <v>45678</v>
      </c>
      <c r="B1967" s="2">
        <v>0.44791666666666669</v>
      </c>
      <c r="C1967" s="3">
        <v>61677.259307562548</v>
      </c>
    </row>
    <row r="1968" spans="1:3" x14ac:dyDescent="0.2">
      <c r="A1968" s="1">
        <v>45678</v>
      </c>
      <c r="B1968" s="2">
        <v>0.45833333333333331</v>
      </c>
      <c r="C1968" s="3">
        <v>60970.432383433654</v>
      </c>
    </row>
    <row r="1969" spans="1:3" x14ac:dyDescent="0.2">
      <c r="A1969" s="1">
        <v>45678</v>
      </c>
      <c r="B1969" s="2">
        <v>0.46875</v>
      </c>
      <c r="C1969" s="3">
        <v>60765.643326120349</v>
      </c>
    </row>
    <row r="1970" spans="1:3" x14ac:dyDescent="0.2">
      <c r="A1970" s="1">
        <v>45678</v>
      </c>
      <c r="B1970" s="2">
        <v>0.47916666666666669</v>
      </c>
      <c r="C1970" s="3">
        <v>59362.312328579996</v>
      </c>
    </row>
    <row r="1971" spans="1:3" x14ac:dyDescent="0.2">
      <c r="A1971" s="1">
        <v>45678</v>
      </c>
      <c r="B1971" s="2">
        <v>0.48958333333333331</v>
      </c>
      <c r="C1971" s="3">
        <v>57748.678608734204</v>
      </c>
    </row>
    <row r="1972" spans="1:3" x14ac:dyDescent="0.2">
      <c r="A1972" s="1">
        <v>45678</v>
      </c>
      <c r="B1972" s="2">
        <v>0.5</v>
      </c>
      <c r="C1972" s="3">
        <v>57677.094624375655</v>
      </c>
    </row>
    <row r="1973" spans="1:3" x14ac:dyDescent="0.2">
      <c r="A1973" s="1">
        <v>45678</v>
      </c>
      <c r="B1973" s="2">
        <v>0.51041666666666663</v>
      </c>
      <c r="C1973" s="3">
        <v>57197.949882803383</v>
      </c>
    </row>
    <row r="1974" spans="1:3" x14ac:dyDescent="0.2">
      <c r="A1974" s="1">
        <v>45678</v>
      </c>
      <c r="B1974" s="2">
        <v>0.52083333333333337</v>
      </c>
      <c r="C1974" s="3">
        <v>53834.941000154286</v>
      </c>
    </row>
    <row r="1975" spans="1:3" x14ac:dyDescent="0.2">
      <c r="A1975" s="1">
        <v>45678</v>
      </c>
      <c r="B1975" s="2">
        <v>0.53125</v>
      </c>
      <c r="C1975" s="3">
        <v>54846.083671533379</v>
      </c>
    </row>
    <row r="1976" spans="1:3" x14ac:dyDescent="0.2">
      <c r="A1976" s="1">
        <v>45678</v>
      </c>
      <c r="B1976" s="2">
        <v>0.54166666666666663</v>
      </c>
      <c r="C1976" s="3">
        <v>56437.822125094106</v>
      </c>
    </row>
    <row r="1977" spans="1:3" x14ac:dyDescent="0.2">
      <c r="A1977" s="1">
        <v>45678</v>
      </c>
      <c r="B1977" s="2">
        <v>0.55208333333333337</v>
      </c>
      <c r="C1977" s="3">
        <v>55902.502709541252</v>
      </c>
    </row>
    <row r="1978" spans="1:3" x14ac:dyDescent="0.2">
      <c r="A1978" s="1">
        <v>45678</v>
      </c>
      <c r="B1978" s="2">
        <v>0.5625</v>
      </c>
      <c r="C1978" s="3">
        <v>55754.111944858174</v>
      </c>
    </row>
    <row r="1979" spans="1:3" x14ac:dyDescent="0.2">
      <c r="A1979" s="1">
        <v>45678</v>
      </c>
      <c r="B1979" s="2">
        <v>0.57291666666666663</v>
      </c>
      <c r="C1979" s="3">
        <v>57968.39616004975</v>
      </c>
    </row>
    <row r="1980" spans="1:3" x14ac:dyDescent="0.2">
      <c r="A1980" s="1">
        <v>45678</v>
      </c>
      <c r="B1980" s="2">
        <v>0.58333333333333337</v>
      </c>
      <c r="C1980" s="3">
        <v>58338.296260407893</v>
      </c>
    </row>
    <row r="1981" spans="1:3" x14ac:dyDescent="0.2">
      <c r="A1981" s="1">
        <v>45678</v>
      </c>
      <c r="B1981" s="2">
        <v>0.59375</v>
      </c>
      <c r="C1981" s="3">
        <v>61247.582631098063</v>
      </c>
    </row>
    <row r="1982" spans="1:3" x14ac:dyDescent="0.2">
      <c r="A1982" s="1">
        <v>45678</v>
      </c>
      <c r="B1982" s="2">
        <v>0.60416666666666663</v>
      </c>
      <c r="C1982" s="3">
        <v>65581.605498243269</v>
      </c>
    </row>
    <row r="1983" spans="1:3" x14ac:dyDescent="0.2">
      <c r="A1983" s="1">
        <v>45678</v>
      </c>
      <c r="B1983" s="2">
        <v>0.61458333333333337</v>
      </c>
      <c r="C1983" s="3">
        <v>69235.488531626717</v>
      </c>
    </row>
    <row r="1984" spans="1:3" x14ac:dyDescent="0.2">
      <c r="A1984" s="1">
        <v>45678</v>
      </c>
      <c r="B1984" s="2">
        <v>0.625</v>
      </c>
      <c r="C1984" s="3">
        <v>71107.848789493932</v>
      </c>
    </row>
    <row r="1985" spans="1:3" x14ac:dyDescent="0.2">
      <c r="A1985" s="1">
        <v>45678</v>
      </c>
      <c r="B1985" s="2">
        <v>0.63541666666666663</v>
      </c>
      <c r="C1985" s="3">
        <v>72526.822753719433</v>
      </c>
    </row>
    <row r="1986" spans="1:3" x14ac:dyDescent="0.2">
      <c r="A1986" s="1">
        <v>45678</v>
      </c>
      <c r="B1986" s="2">
        <v>0.64583333333333337</v>
      </c>
      <c r="C1986" s="3">
        <v>74032.260066677351</v>
      </c>
    </row>
    <row r="1987" spans="1:3" x14ac:dyDescent="0.2">
      <c r="A1987" s="1">
        <v>45678</v>
      </c>
      <c r="B1987" s="2">
        <v>0.65625</v>
      </c>
      <c r="C1987" s="3">
        <v>75677.117087483522</v>
      </c>
    </row>
    <row r="1988" spans="1:3" x14ac:dyDescent="0.2">
      <c r="A1988" s="1">
        <v>45678</v>
      </c>
      <c r="B1988" s="2">
        <v>0.66666666666666663</v>
      </c>
      <c r="C1988" s="3">
        <v>78379.360351348456</v>
      </c>
    </row>
    <row r="1989" spans="1:3" x14ac:dyDescent="0.2">
      <c r="A1989" s="1">
        <v>45678</v>
      </c>
      <c r="B1989" s="2">
        <v>0.67708333333333337</v>
      </c>
      <c r="C1989" s="3">
        <v>81085.085432156775</v>
      </c>
    </row>
    <row r="1990" spans="1:3" x14ac:dyDescent="0.2">
      <c r="A1990" s="1">
        <v>45678</v>
      </c>
      <c r="B1990" s="2">
        <v>0.6875</v>
      </c>
      <c r="C1990" s="3">
        <v>83743.526098901202</v>
      </c>
    </row>
    <row r="1991" spans="1:3" x14ac:dyDescent="0.2">
      <c r="A1991" s="1">
        <v>45678</v>
      </c>
      <c r="B1991" s="2">
        <v>0.69791666666666663</v>
      </c>
      <c r="C1991" s="3">
        <v>87456.781392856035</v>
      </c>
    </row>
    <row r="1992" spans="1:3" x14ac:dyDescent="0.2">
      <c r="A1992" s="1">
        <v>45678</v>
      </c>
      <c r="B1992" s="2">
        <v>0.70833333333333337</v>
      </c>
      <c r="C1992" s="3">
        <v>90757.102571572468</v>
      </c>
    </row>
    <row r="1993" spans="1:3" x14ac:dyDescent="0.2">
      <c r="A1993" s="1">
        <v>45678</v>
      </c>
      <c r="B1993" s="2">
        <v>0.71875</v>
      </c>
      <c r="C1993" s="3">
        <v>92727.710635932483</v>
      </c>
    </row>
    <row r="1994" spans="1:3" x14ac:dyDescent="0.2">
      <c r="A1994" s="1">
        <v>45678</v>
      </c>
      <c r="B1994" s="2">
        <v>0.72916666666666663</v>
      </c>
      <c r="C1994" s="3">
        <v>94068.05764249248</v>
      </c>
    </row>
    <row r="1995" spans="1:3" x14ac:dyDescent="0.2">
      <c r="A1995" s="1">
        <v>45678</v>
      </c>
      <c r="B1995" s="2">
        <v>0.73958333333333337</v>
      </c>
      <c r="C1995" s="3">
        <v>95641.856811812468</v>
      </c>
    </row>
    <row r="1996" spans="1:3" x14ac:dyDescent="0.2">
      <c r="A1996" s="1">
        <v>45678</v>
      </c>
      <c r="B1996" s="2">
        <v>0.75</v>
      </c>
      <c r="C1996" s="3">
        <v>96334.075066972466</v>
      </c>
    </row>
    <row r="1997" spans="1:3" x14ac:dyDescent="0.2">
      <c r="A1997" s="1">
        <v>45678</v>
      </c>
      <c r="B1997" s="2">
        <v>0.76041666666666663</v>
      </c>
      <c r="C1997" s="3">
        <v>96388.410716172468</v>
      </c>
    </row>
    <row r="1998" spans="1:3" x14ac:dyDescent="0.2">
      <c r="A1998" s="1">
        <v>45678</v>
      </c>
      <c r="B1998" s="2">
        <v>0.77083333333333337</v>
      </c>
      <c r="C1998" s="3">
        <v>96197.580425492473</v>
      </c>
    </row>
    <row r="1999" spans="1:3" x14ac:dyDescent="0.2">
      <c r="A1999" s="1">
        <v>45678</v>
      </c>
      <c r="B1999" s="2">
        <v>0.78125</v>
      </c>
      <c r="C1999" s="3">
        <v>95743.482347692479</v>
      </c>
    </row>
    <row r="2000" spans="1:3" x14ac:dyDescent="0.2">
      <c r="A2000" s="1">
        <v>45678</v>
      </c>
      <c r="B2000" s="2">
        <v>0.79166666666666663</v>
      </c>
      <c r="C2000" s="3">
        <v>94366.637026892466</v>
      </c>
    </row>
    <row r="2001" spans="1:3" x14ac:dyDescent="0.2">
      <c r="A2001" s="1">
        <v>45678</v>
      </c>
      <c r="B2001" s="2">
        <v>0.80208333333333337</v>
      </c>
      <c r="C2001" s="3">
        <v>92640.448964572483</v>
      </c>
    </row>
    <row r="2002" spans="1:3" x14ac:dyDescent="0.2">
      <c r="A2002" s="1">
        <v>45678</v>
      </c>
      <c r="B2002" s="2">
        <v>0.8125</v>
      </c>
      <c r="C2002" s="3">
        <v>91162.044035132465</v>
      </c>
    </row>
    <row r="2003" spans="1:3" x14ac:dyDescent="0.2">
      <c r="A2003" s="1">
        <v>45678</v>
      </c>
      <c r="B2003" s="2">
        <v>0.82291666666666663</v>
      </c>
      <c r="C2003" s="3">
        <v>89828.348733372492</v>
      </c>
    </row>
    <row r="2004" spans="1:3" x14ac:dyDescent="0.2">
      <c r="A2004" s="1">
        <v>45678</v>
      </c>
      <c r="B2004" s="2">
        <v>0.83333333333333337</v>
      </c>
      <c r="C2004" s="3">
        <v>87733.324478252485</v>
      </c>
    </row>
    <row r="2005" spans="1:3" x14ac:dyDescent="0.2">
      <c r="A2005" s="1">
        <v>45678</v>
      </c>
      <c r="B2005" s="2">
        <v>0.84375</v>
      </c>
      <c r="C2005" s="3">
        <v>84849.646301372471</v>
      </c>
    </row>
    <row r="2006" spans="1:3" x14ac:dyDescent="0.2">
      <c r="A2006" s="1">
        <v>45678</v>
      </c>
      <c r="B2006" s="2">
        <v>0.85416666666666663</v>
      </c>
      <c r="C2006" s="3">
        <v>82163.818459812464</v>
      </c>
    </row>
    <row r="2007" spans="1:3" x14ac:dyDescent="0.2">
      <c r="A2007" s="1">
        <v>45678</v>
      </c>
      <c r="B2007" s="2">
        <v>0.86458333333333337</v>
      </c>
      <c r="C2007" s="3">
        <v>79719.133008012475</v>
      </c>
    </row>
    <row r="2008" spans="1:3" x14ac:dyDescent="0.2">
      <c r="A2008" s="1">
        <v>45678</v>
      </c>
      <c r="B2008" s="2">
        <v>0.875</v>
      </c>
      <c r="C2008" s="3">
        <v>83353.22126585248</v>
      </c>
    </row>
    <row r="2009" spans="1:3" x14ac:dyDescent="0.2">
      <c r="A2009" s="1">
        <v>45678</v>
      </c>
      <c r="B2009" s="2">
        <v>0.88541666666666663</v>
      </c>
      <c r="C2009" s="3">
        <v>85271.487040572465</v>
      </c>
    </row>
    <row r="2010" spans="1:3" x14ac:dyDescent="0.2">
      <c r="A2010" s="1">
        <v>45678</v>
      </c>
      <c r="B2010" s="2">
        <v>0.89583333333333337</v>
      </c>
      <c r="C2010" s="3">
        <v>82495.062657252463</v>
      </c>
    </row>
    <row r="2011" spans="1:3" x14ac:dyDescent="0.2">
      <c r="A2011" s="1">
        <v>45678</v>
      </c>
      <c r="B2011" s="2">
        <v>0.90625</v>
      </c>
      <c r="C2011" s="3">
        <v>77537.191643768238</v>
      </c>
    </row>
    <row r="2012" spans="1:3" x14ac:dyDescent="0.2">
      <c r="A2012" s="1">
        <v>45678</v>
      </c>
      <c r="B2012" s="2">
        <v>0.91666666666666663</v>
      </c>
      <c r="C2012" s="3">
        <v>82644.577325968217</v>
      </c>
    </row>
    <row r="2013" spans="1:3" x14ac:dyDescent="0.2">
      <c r="A2013" s="1">
        <v>45678</v>
      </c>
      <c r="B2013" s="2">
        <v>0.92708333333333337</v>
      </c>
      <c r="C2013" s="3">
        <v>81280.530103608224</v>
      </c>
    </row>
    <row r="2014" spans="1:3" x14ac:dyDescent="0.2">
      <c r="A2014" s="1">
        <v>45678</v>
      </c>
      <c r="B2014" s="2">
        <v>0.9375</v>
      </c>
      <c r="C2014" s="3">
        <v>77119.199724488222</v>
      </c>
    </row>
    <row r="2015" spans="1:3" x14ac:dyDescent="0.2">
      <c r="A2015" s="1">
        <v>45678</v>
      </c>
      <c r="B2015" s="2">
        <v>0.94791666666666663</v>
      </c>
      <c r="C2015" s="3">
        <v>72961.517763368247</v>
      </c>
    </row>
    <row r="2016" spans="1:3" x14ac:dyDescent="0.2">
      <c r="A2016" s="1">
        <v>45678</v>
      </c>
      <c r="B2016" s="2">
        <v>0.95833333333333337</v>
      </c>
      <c r="C2016" s="3">
        <v>73603.235817688226</v>
      </c>
    </row>
    <row r="2017" spans="1:3" x14ac:dyDescent="0.2">
      <c r="A2017" s="1">
        <v>45678</v>
      </c>
      <c r="B2017" s="2">
        <v>0.96875</v>
      </c>
      <c r="C2017" s="3">
        <v>71512.466228328223</v>
      </c>
    </row>
    <row r="2018" spans="1:3" x14ac:dyDescent="0.2">
      <c r="A2018" s="1">
        <v>45678</v>
      </c>
      <c r="B2018" s="2">
        <v>0.97916666666666663</v>
      </c>
      <c r="C2018" s="3">
        <v>68974.845972448224</v>
      </c>
    </row>
    <row r="2019" spans="1:3" x14ac:dyDescent="0.2">
      <c r="A2019" s="1">
        <v>45678</v>
      </c>
      <c r="B2019" s="2">
        <v>0.98958333333333337</v>
      </c>
      <c r="C2019" s="3">
        <v>66408.476550168227</v>
      </c>
    </row>
    <row r="2020" spans="1:3" x14ac:dyDescent="0.2">
      <c r="A2020" s="1">
        <v>45679</v>
      </c>
      <c r="B2020" s="2">
        <v>0</v>
      </c>
      <c r="C2020" s="3">
        <v>60988.13365634068</v>
      </c>
    </row>
    <row r="2021" spans="1:3" x14ac:dyDescent="0.2">
      <c r="A2021" s="1">
        <v>45679</v>
      </c>
      <c r="B2021" s="2">
        <v>1.0416666666666666E-2</v>
      </c>
      <c r="C2021" s="3">
        <v>58790.44223414069</v>
      </c>
    </row>
    <row r="2022" spans="1:3" x14ac:dyDescent="0.2">
      <c r="A2022" s="1">
        <v>45679</v>
      </c>
      <c r="B2022" s="2">
        <v>2.0833333333333332E-2</v>
      </c>
      <c r="C2022" s="3">
        <v>56825.942487780696</v>
      </c>
    </row>
    <row r="2023" spans="1:3" x14ac:dyDescent="0.2">
      <c r="A2023" s="1">
        <v>45679</v>
      </c>
      <c r="B2023" s="2">
        <v>3.125E-2</v>
      </c>
      <c r="C2023" s="3">
        <v>55201.628909340696</v>
      </c>
    </row>
    <row r="2024" spans="1:3" x14ac:dyDescent="0.2">
      <c r="A2024" s="1">
        <v>45679</v>
      </c>
      <c r="B2024" s="2">
        <v>4.1666666666666664E-2</v>
      </c>
      <c r="C2024" s="3">
        <v>54199.149700980684</v>
      </c>
    </row>
    <row r="2025" spans="1:3" x14ac:dyDescent="0.2">
      <c r="A2025" s="1">
        <v>45679</v>
      </c>
      <c r="B2025" s="2">
        <v>5.2083333333333336E-2</v>
      </c>
      <c r="C2025" s="3">
        <v>53186.5667825407</v>
      </c>
    </row>
    <row r="2026" spans="1:3" x14ac:dyDescent="0.2">
      <c r="A2026" s="1">
        <v>45679</v>
      </c>
      <c r="B2026" s="2">
        <v>6.25E-2</v>
      </c>
      <c r="C2026" s="3">
        <v>52581.057478980678</v>
      </c>
    </row>
    <row r="2027" spans="1:3" x14ac:dyDescent="0.2">
      <c r="A2027" s="1">
        <v>45679</v>
      </c>
      <c r="B2027" s="2">
        <v>7.2916666666666671E-2</v>
      </c>
      <c r="C2027" s="3">
        <v>52507.494752060687</v>
      </c>
    </row>
    <row r="2028" spans="1:3" x14ac:dyDescent="0.2">
      <c r="A2028" s="1">
        <v>45679</v>
      </c>
      <c r="B2028" s="2">
        <v>8.3333333333333329E-2</v>
      </c>
      <c r="C2028" s="3">
        <v>53583.295395460693</v>
      </c>
    </row>
    <row r="2029" spans="1:3" x14ac:dyDescent="0.2">
      <c r="A2029" s="1">
        <v>45679</v>
      </c>
      <c r="B2029" s="2">
        <v>9.375E-2</v>
      </c>
      <c r="C2029" s="3">
        <v>53908.505900860691</v>
      </c>
    </row>
    <row r="2030" spans="1:3" x14ac:dyDescent="0.2">
      <c r="A2030" s="1">
        <v>45679</v>
      </c>
      <c r="B2030" s="2">
        <v>0.10416666666666667</v>
      </c>
      <c r="C2030" s="3">
        <v>54072.541761460685</v>
      </c>
    </row>
    <row r="2031" spans="1:3" x14ac:dyDescent="0.2">
      <c r="A2031" s="1">
        <v>45679</v>
      </c>
      <c r="B2031" s="2">
        <v>0.11458333333333333</v>
      </c>
      <c r="C2031" s="3">
        <v>54407.242699660688</v>
      </c>
    </row>
    <row r="2032" spans="1:3" x14ac:dyDescent="0.2">
      <c r="A2032" s="1">
        <v>45679</v>
      </c>
      <c r="B2032" s="2">
        <v>0.125</v>
      </c>
      <c r="C2032" s="3">
        <v>54999.716613740682</v>
      </c>
    </row>
    <row r="2033" spans="1:3" x14ac:dyDescent="0.2">
      <c r="A2033" s="1">
        <v>45679</v>
      </c>
      <c r="B2033" s="2">
        <v>0.13541666666666666</v>
      </c>
      <c r="C2033" s="3">
        <v>55349.506757060692</v>
      </c>
    </row>
    <row r="2034" spans="1:3" x14ac:dyDescent="0.2">
      <c r="A2034" s="1">
        <v>45679</v>
      </c>
      <c r="B2034" s="2">
        <v>0.14583333333333334</v>
      </c>
      <c r="C2034" s="3">
        <v>56143.925353020677</v>
      </c>
    </row>
    <row r="2035" spans="1:3" x14ac:dyDescent="0.2">
      <c r="A2035" s="1">
        <v>45679</v>
      </c>
      <c r="B2035" s="2">
        <v>0.15625</v>
      </c>
      <c r="C2035" s="3">
        <v>56788.013733380685</v>
      </c>
    </row>
    <row r="2036" spans="1:3" x14ac:dyDescent="0.2">
      <c r="A2036" s="1">
        <v>45679</v>
      </c>
      <c r="B2036" s="2">
        <v>0.16666666666666666</v>
      </c>
      <c r="C2036" s="3">
        <v>57943.980497180688</v>
      </c>
    </row>
    <row r="2037" spans="1:3" x14ac:dyDescent="0.2">
      <c r="A2037" s="1">
        <v>45679</v>
      </c>
      <c r="B2037" s="2">
        <v>0.17708333333333334</v>
      </c>
      <c r="C2037" s="3">
        <v>58857.403308340683</v>
      </c>
    </row>
    <row r="2038" spans="1:3" x14ac:dyDescent="0.2">
      <c r="A2038" s="1">
        <v>45679</v>
      </c>
      <c r="B2038" s="2">
        <v>0.1875</v>
      </c>
      <c r="C2038" s="3">
        <v>60074.100486820702</v>
      </c>
    </row>
    <row r="2039" spans="1:3" x14ac:dyDescent="0.2">
      <c r="A2039" s="1">
        <v>45679</v>
      </c>
      <c r="B2039" s="2">
        <v>0.19791666666666666</v>
      </c>
      <c r="C2039" s="3">
        <v>61135.918769467797</v>
      </c>
    </row>
    <row r="2040" spans="1:3" x14ac:dyDescent="0.2">
      <c r="A2040" s="1">
        <v>45679</v>
      </c>
      <c r="B2040" s="2">
        <v>0.20833333333333334</v>
      </c>
      <c r="C2040" s="3">
        <v>62729.519012755714</v>
      </c>
    </row>
    <row r="2041" spans="1:3" x14ac:dyDescent="0.2">
      <c r="A2041" s="1">
        <v>45679</v>
      </c>
      <c r="B2041" s="2">
        <v>0.21875</v>
      </c>
      <c r="C2041" s="3">
        <v>63125.437662669938</v>
      </c>
    </row>
    <row r="2042" spans="1:3" x14ac:dyDescent="0.2">
      <c r="A2042" s="1">
        <v>45679</v>
      </c>
      <c r="B2042" s="2">
        <v>0.22916666666666666</v>
      </c>
      <c r="C2042" s="3">
        <v>63710.714777746398</v>
      </c>
    </row>
    <row r="2043" spans="1:3" x14ac:dyDescent="0.2">
      <c r="A2043" s="1">
        <v>45679</v>
      </c>
      <c r="B2043" s="2">
        <v>0.23958333333333334</v>
      </c>
      <c r="C2043" s="3">
        <v>65432.521805633252</v>
      </c>
    </row>
    <row r="2044" spans="1:3" x14ac:dyDescent="0.2">
      <c r="A2044" s="1">
        <v>45679</v>
      </c>
      <c r="B2044" s="2">
        <v>0.25</v>
      </c>
      <c r="C2044" s="3">
        <v>60115.081901276702</v>
      </c>
    </row>
    <row r="2045" spans="1:3" x14ac:dyDescent="0.2">
      <c r="A2045" s="1">
        <v>45679</v>
      </c>
      <c r="B2045" s="2">
        <v>0.26041666666666669</v>
      </c>
      <c r="C2045" s="3">
        <v>62537.186799560237</v>
      </c>
    </row>
    <row r="2046" spans="1:3" x14ac:dyDescent="0.2">
      <c r="A2046" s="1">
        <v>45679</v>
      </c>
      <c r="B2046" s="2">
        <v>0.27083333333333331</v>
      </c>
      <c r="C2046" s="3">
        <v>66120.984310840227</v>
      </c>
    </row>
    <row r="2047" spans="1:3" x14ac:dyDescent="0.2">
      <c r="A2047" s="1">
        <v>45679</v>
      </c>
      <c r="B2047" s="2">
        <v>0.28125</v>
      </c>
      <c r="C2047" s="3">
        <v>69194.523351960233</v>
      </c>
    </row>
    <row r="2048" spans="1:3" x14ac:dyDescent="0.2">
      <c r="A2048" s="1">
        <v>45679</v>
      </c>
      <c r="B2048" s="2">
        <v>0.29166666666666669</v>
      </c>
      <c r="C2048" s="3">
        <v>72334.719002080252</v>
      </c>
    </row>
    <row r="2049" spans="1:3" x14ac:dyDescent="0.2">
      <c r="A2049" s="1">
        <v>45679</v>
      </c>
      <c r="B2049" s="2">
        <v>0.30208333333333331</v>
      </c>
      <c r="C2049" s="3">
        <v>74123.579811200238</v>
      </c>
    </row>
    <row r="2050" spans="1:3" x14ac:dyDescent="0.2">
      <c r="A2050" s="1">
        <v>45679</v>
      </c>
      <c r="B2050" s="2">
        <v>0.3125</v>
      </c>
      <c r="C2050" s="3">
        <v>75461.124533360242</v>
      </c>
    </row>
    <row r="2051" spans="1:3" x14ac:dyDescent="0.2">
      <c r="A2051" s="1">
        <v>45679</v>
      </c>
      <c r="B2051" s="2">
        <v>0.32291666666666669</v>
      </c>
      <c r="C2051" s="3">
        <v>76664.802692840225</v>
      </c>
    </row>
    <row r="2052" spans="1:3" x14ac:dyDescent="0.2">
      <c r="A2052" s="1">
        <v>45679</v>
      </c>
      <c r="B2052" s="2">
        <v>0.33333333333333331</v>
      </c>
      <c r="C2052" s="3">
        <v>78376.704964714168</v>
      </c>
    </row>
    <row r="2053" spans="1:3" x14ac:dyDescent="0.2">
      <c r="A2053" s="1">
        <v>45679</v>
      </c>
      <c r="B2053" s="2">
        <v>0.34375</v>
      </c>
      <c r="C2053" s="3">
        <v>78301.13662869476</v>
      </c>
    </row>
    <row r="2054" spans="1:3" x14ac:dyDescent="0.2">
      <c r="A2054" s="1">
        <v>45679</v>
      </c>
      <c r="B2054" s="2">
        <v>0.35416666666666669</v>
      </c>
      <c r="C2054" s="3">
        <v>77971.085274971352</v>
      </c>
    </row>
    <row r="2055" spans="1:3" x14ac:dyDescent="0.2">
      <c r="A2055" s="1">
        <v>45679</v>
      </c>
      <c r="B2055" s="2">
        <v>0.36458333333333331</v>
      </c>
      <c r="C2055" s="3">
        <v>78054.813600010792</v>
      </c>
    </row>
    <row r="2056" spans="1:3" x14ac:dyDescent="0.2">
      <c r="A2056" s="1">
        <v>45679</v>
      </c>
      <c r="B2056" s="2">
        <v>0.375</v>
      </c>
      <c r="C2056" s="3">
        <v>78232.447487791942</v>
      </c>
    </row>
    <row r="2057" spans="1:3" x14ac:dyDescent="0.2">
      <c r="A2057" s="1">
        <v>45679</v>
      </c>
      <c r="B2057" s="2">
        <v>0.38541666666666669</v>
      </c>
      <c r="C2057" s="3">
        <v>77839.829957510068</v>
      </c>
    </row>
    <row r="2058" spans="1:3" x14ac:dyDescent="0.2">
      <c r="A2058" s="1">
        <v>45679</v>
      </c>
      <c r="B2058" s="2">
        <v>0.39583333333333331</v>
      </c>
      <c r="C2058" s="3">
        <v>77451.729067730834</v>
      </c>
    </row>
    <row r="2059" spans="1:3" x14ac:dyDescent="0.2">
      <c r="A2059" s="1">
        <v>45679</v>
      </c>
      <c r="B2059" s="2">
        <v>0.40625</v>
      </c>
      <c r="C2059" s="3">
        <v>76709.448154101148</v>
      </c>
    </row>
    <row r="2060" spans="1:3" x14ac:dyDescent="0.2">
      <c r="A2060" s="1">
        <v>45679</v>
      </c>
      <c r="B2060" s="2">
        <v>0.41666666666666669</v>
      </c>
      <c r="C2060" s="3">
        <v>76970.390750455204</v>
      </c>
    </row>
    <row r="2061" spans="1:3" x14ac:dyDescent="0.2">
      <c r="A2061" s="1">
        <v>45679</v>
      </c>
      <c r="B2061" s="2">
        <v>0.42708333333333331</v>
      </c>
      <c r="C2061" s="3">
        <v>75551.158482370549</v>
      </c>
    </row>
    <row r="2062" spans="1:3" x14ac:dyDescent="0.2">
      <c r="A2062" s="1">
        <v>45679</v>
      </c>
      <c r="B2062" s="2">
        <v>0.4375</v>
      </c>
      <c r="C2062" s="3">
        <v>73009.992131057559</v>
      </c>
    </row>
    <row r="2063" spans="1:3" x14ac:dyDescent="0.2">
      <c r="A2063" s="1">
        <v>45679</v>
      </c>
      <c r="B2063" s="2">
        <v>0.44791666666666669</v>
      </c>
      <c r="C2063" s="3">
        <v>68496.131207404978</v>
      </c>
    </row>
    <row r="2064" spans="1:3" x14ac:dyDescent="0.2">
      <c r="A2064" s="1">
        <v>45679</v>
      </c>
      <c r="B2064" s="2">
        <v>0.45833333333333331</v>
      </c>
      <c r="C2064" s="3">
        <v>70763.404428131238</v>
      </c>
    </row>
    <row r="2065" spans="1:3" x14ac:dyDescent="0.2">
      <c r="A2065" s="1">
        <v>45679</v>
      </c>
      <c r="B2065" s="2">
        <v>0.46875</v>
      </c>
      <c r="C2065" s="3">
        <v>73027.75257625361</v>
      </c>
    </row>
    <row r="2066" spans="1:3" x14ac:dyDescent="0.2">
      <c r="A2066" s="1">
        <v>45679</v>
      </c>
      <c r="B2066" s="2">
        <v>0.47916666666666669</v>
      </c>
      <c r="C2066" s="3">
        <v>76503.765127288687</v>
      </c>
    </row>
    <row r="2067" spans="1:3" x14ac:dyDescent="0.2">
      <c r="A2067" s="1">
        <v>45679</v>
      </c>
      <c r="B2067" s="2">
        <v>0.48958333333333331</v>
      </c>
      <c r="C2067" s="3">
        <v>74363.228860191244</v>
      </c>
    </row>
    <row r="2068" spans="1:3" x14ac:dyDescent="0.2">
      <c r="A2068" s="1">
        <v>45679</v>
      </c>
      <c r="B2068" s="2">
        <v>0.5</v>
      </c>
      <c r="C2068" s="3">
        <v>69620.556576573959</v>
      </c>
    </row>
    <row r="2069" spans="1:3" x14ac:dyDescent="0.2">
      <c r="A2069" s="1">
        <v>45679</v>
      </c>
      <c r="B2069" s="2">
        <v>0.51041666666666663</v>
      </c>
      <c r="C2069" s="3">
        <v>67672.726703018503</v>
      </c>
    </row>
    <row r="2070" spans="1:3" x14ac:dyDescent="0.2">
      <c r="A2070" s="1">
        <v>45679</v>
      </c>
      <c r="B2070" s="2">
        <v>0.52083333333333337</v>
      </c>
      <c r="C2070" s="3">
        <v>70732.998547328505</v>
      </c>
    </row>
    <row r="2071" spans="1:3" x14ac:dyDescent="0.2">
      <c r="A2071" s="1">
        <v>45679</v>
      </c>
      <c r="B2071" s="2">
        <v>0.53125</v>
      </c>
      <c r="C2071" s="3">
        <v>69039.601007555728</v>
      </c>
    </row>
    <row r="2072" spans="1:3" x14ac:dyDescent="0.2">
      <c r="A2072" s="1">
        <v>45679</v>
      </c>
      <c r="B2072" s="2">
        <v>0.54166666666666663</v>
      </c>
      <c r="C2072" s="3">
        <v>72505.899986696793</v>
      </c>
    </row>
    <row r="2073" spans="1:3" x14ac:dyDescent="0.2">
      <c r="A2073" s="1">
        <v>45679</v>
      </c>
      <c r="B2073" s="2">
        <v>0.55208333333333337</v>
      </c>
      <c r="C2073" s="3">
        <v>69404.882638914336</v>
      </c>
    </row>
    <row r="2074" spans="1:3" x14ac:dyDescent="0.2">
      <c r="A2074" s="1">
        <v>45679</v>
      </c>
      <c r="B2074" s="2">
        <v>0.5625</v>
      </c>
      <c r="C2074" s="3">
        <v>66046.882767041345</v>
      </c>
    </row>
    <row r="2075" spans="1:3" x14ac:dyDescent="0.2">
      <c r="A2075" s="1">
        <v>45679</v>
      </c>
      <c r="B2075" s="2">
        <v>0.57291666666666663</v>
      </c>
      <c r="C2075" s="3">
        <v>68851.31185284839</v>
      </c>
    </row>
    <row r="2076" spans="1:3" x14ac:dyDescent="0.2">
      <c r="A2076" s="1">
        <v>45679</v>
      </c>
      <c r="B2076" s="2">
        <v>0.58333333333333337</v>
      </c>
      <c r="C2076" s="3">
        <v>70775.609486912421</v>
      </c>
    </row>
    <row r="2077" spans="1:3" x14ac:dyDescent="0.2">
      <c r="A2077" s="1">
        <v>45679</v>
      </c>
      <c r="B2077" s="2">
        <v>0.59375</v>
      </c>
      <c r="C2077" s="3">
        <v>72662.070941303973</v>
      </c>
    </row>
    <row r="2078" spans="1:3" x14ac:dyDescent="0.2">
      <c r="A2078" s="1">
        <v>45679</v>
      </c>
      <c r="B2078" s="2">
        <v>0.60416666666666663</v>
      </c>
      <c r="C2078" s="3">
        <v>71016.892034514574</v>
      </c>
    </row>
    <row r="2079" spans="1:3" x14ac:dyDescent="0.2">
      <c r="A2079" s="1">
        <v>45679</v>
      </c>
      <c r="B2079" s="2">
        <v>0.61458333333333337</v>
      </c>
      <c r="C2079" s="3">
        <v>71227.779756358505</v>
      </c>
    </row>
    <row r="2080" spans="1:3" x14ac:dyDescent="0.2">
      <c r="A2080" s="1">
        <v>45679</v>
      </c>
      <c r="B2080" s="2">
        <v>0.625</v>
      </c>
      <c r="C2080" s="3">
        <v>73832.173260424155</v>
      </c>
    </row>
    <row r="2081" spans="1:3" x14ac:dyDescent="0.2">
      <c r="A2081" s="1">
        <v>45679</v>
      </c>
      <c r="B2081" s="2">
        <v>0.63541666666666663</v>
      </c>
      <c r="C2081" s="3">
        <v>73468.535018935494</v>
      </c>
    </row>
    <row r="2082" spans="1:3" x14ac:dyDescent="0.2">
      <c r="A2082" s="1">
        <v>45679</v>
      </c>
      <c r="B2082" s="2">
        <v>0.64583333333333337</v>
      </c>
      <c r="C2082" s="3">
        <v>73542.491253060187</v>
      </c>
    </row>
    <row r="2083" spans="1:3" x14ac:dyDescent="0.2">
      <c r="A2083" s="1">
        <v>45679</v>
      </c>
      <c r="B2083" s="2">
        <v>0.65625</v>
      </c>
      <c r="C2083" s="3">
        <v>78500.156558492628</v>
      </c>
    </row>
    <row r="2084" spans="1:3" x14ac:dyDescent="0.2">
      <c r="A2084" s="1">
        <v>45679</v>
      </c>
      <c r="B2084" s="2">
        <v>0.66666666666666663</v>
      </c>
      <c r="C2084" s="3">
        <v>80877.383567160054</v>
      </c>
    </row>
    <row r="2085" spans="1:3" x14ac:dyDescent="0.2">
      <c r="A2085" s="1">
        <v>45679</v>
      </c>
      <c r="B2085" s="2">
        <v>0.67708333333333337</v>
      </c>
      <c r="C2085" s="3">
        <v>81843.989041098554</v>
      </c>
    </row>
    <row r="2086" spans="1:3" x14ac:dyDescent="0.2">
      <c r="A2086" s="1">
        <v>45679</v>
      </c>
      <c r="B2086" s="2">
        <v>0.6875</v>
      </c>
      <c r="C2086" s="3">
        <v>83925.747183995394</v>
      </c>
    </row>
    <row r="2087" spans="1:3" x14ac:dyDescent="0.2">
      <c r="A2087" s="1">
        <v>45679</v>
      </c>
      <c r="B2087" s="2">
        <v>0.69791666666666663</v>
      </c>
      <c r="C2087" s="3">
        <v>87528.778194175946</v>
      </c>
    </row>
    <row r="2088" spans="1:3" x14ac:dyDescent="0.2">
      <c r="A2088" s="1">
        <v>45679</v>
      </c>
      <c r="B2088" s="2">
        <v>0.70833333333333337</v>
      </c>
      <c r="C2088" s="3">
        <v>90449.67206864024</v>
      </c>
    </row>
    <row r="2089" spans="1:3" x14ac:dyDescent="0.2">
      <c r="A2089" s="1">
        <v>45679</v>
      </c>
      <c r="B2089" s="2">
        <v>0.71875</v>
      </c>
      <c r="C2089" s="3">
        <v>92470.094060120231</v>
      </c>
    </row>
    <row r="2090" spans="1:3" x14ac:dyDescent="0.2">
      <c r="A2090" s="1">
        <v>45679</v>
      </c>
      <c r="B2090" s="2">
        <v>0.72916666666666663</v>
      </c>
      <c r="C2090" s="3">
        <v>93631.101193200258</v>
      </c>
    </row>
    <row r="2091" spans="1:3" x14ac:dyDescent="0.2">
      <c r="A2091" s="1">
        <v>45679</v>
      </c>
      <c r="B2091" s="2">
        <v>0.73958333333333337</v>
      </c>
      <c r="C2091" s="3">
        <v>95310.715776360215</v>
      </c>
    </row>
    <row r="2092" spans="1:3" x14ac:dyDescent="0.2">
      <c r="A2092" s="1">
        <v>45679</v>
      </c>
      <c r="B2092" s="2">
        <v>0.75</v>
      </c>
      <c r="C2092" s="3">
        <v>96009.566875160235</v>
      </c>
    </row>
    <row r="2093" spans="1:3" x14ac:dyDescent="0.2">
      <c r="A2093" s="1">
        <v>45679</v>
      </c>
      <c r="B2093" s="2">
        <v>0.76041666666666663</v>
      </c>
      <c r="C2093" s="3">
        <v>96178.297543880239</v>
      </c>
    </row>
    <row r="2094" spans="1:3" x14ac:dyDescent="0.2">
      <c r="A2094" s="1">
        <v>45679</v>
      </c>
      <c r="B2094" s="2">
        <v>0.77083333333333337</v>
      </c>
      <c r="C2094" s="3">
        <v>95850.984019760232</v>
      </c>
    </row>
    <row r="2095" spans="1:3" x14ac:dyDescent="0.2">
      <c r="A2095" s="1">
        <v>45679</v>
      </c>
      <c r="B2095" s="2">
        <v>0.78125</v>
      </c>
      <c r="C2095" s="3">
        <v>95533.030945920225</v>
      </c>
    </row>
    <row r="2096" spans="1:3" x14ac:dyDescent="0.2">
      <c r="A2096" s="1">
        <v>45679</v>
      </c>
      <c r="B2096" s="2">
        <v>0.79166666666666663</v>
      </c>
      <c r="C2096" s="3">
        <v>93955.620605280244</v>
      </c>
    </row>
    <row r="2097" spans="1:3" x14ac:dyDescent="0.2">
      <c r="A2097" s="1">
        <v>45679</v>
      </c>
      <c r="B2097" s="2">
        <v>0.80208333333333337</v>
      </c>
      <c r="C2097" s="3">
        <v>92336.708611160255</v>
      </c>
    </row>
    <row r="2098" spans="1:3" x14ac:dyDescent="0.2">
      <c r="A2098" s="1">
        <v>45679</v>
      </c>
      <c r="B2098" s="2">
        <v>0.8125</v>
      </c>
      <c r="C2098" s="3">
        <v>90773.22488064022</v>
      </c>
    </row>
    <row r="2099" spans="1:3" x14ac:dyDescent="0.2">
      <c r="A2099" s="1">
        <v>45679</v>
      </c>
      <c r="B2099" s="2">
        <v>0.82291666666666663</v>
      </c>
      <c r="C2099" s="3">
        <v>89134.52606680023</v>
      </c>
    </row>
    <row r="2100" spans="1:3" x14ac:dyDescent="0.2">
      <c r="A2100" s="1">
        <v>45679</v>
      </c>
      <c r="B2100" s="2">
        <v>0.83333333333333337</v>
      </c>
      <c r="C2100" s="3">
        <v>87114.033450440242</v>
      </c>
    </row>
    <row r="2101" spans="1:3" x14ac:dyDescent="0.2">
      <c r="A2101" s="1">
        <v>45679</v>
      </c>
      <c r="B2101" s="2">
        <v>0.84375</v>
      </c>
      <c r="C2101" s="3">
        <v>84174.890172160245</v>
      </c>
    </row>
    <row r="2102" spans="1:3" x14ac:dyDescent="0.2">
      <c r="A2102" s="1">
        <v>45679</v>
      </c>
      <c r="B2102" s="2">
        <v>0.85416666666666663</v>
      </c>
      <c r="C2102" s="3">
        <v>81571.630343440236</v>
      </c>
    </row>
    <row r="2103" spans="1:3" x14ac:dyDescent="0.2">
      <c r="A2103" s="1">
        <v>45679</v>
      </c>
      <c r="B2103" s="2">
        <v>0.86458333333333337</v>
      </c>
      <c r="C2103" s="3">
        <v>79155.986668000245</v>
      </c>
    </row>
    <row r="2104" spans="1:3" x14ac:dyDescent="0.2">
      <c r="A2104" s="1">
        <v>45679</v>
      </c>
      <c r="B2104" s="2">
        <v>0.875</v>
      </c>
      <c r="C2104" s="3">
        <v>85709.668767560244</v>
      </c>
    </row>
    <row r="2105" spans="1:3" x14ac:dyDescent="0.2">
      <c r="A2105" s="1">
        <v>45679</v>
      </c>
      <c r="B2105" s="2">
        <v>0.88541666666666663</v>
      </c>
      <c r="C2105" s="3">
        <v>84996.324223520234</v>
      </c>
    </row>
    <row r="2106" spans="1:3" x14ac:dyDescent="0.2">
      <c r="A2106" s="1">
        <v>45679</v>
      </c>
      <c r="B2106" s="2">
        <v>0.89583333333333337</v>
      </c>
      <c r="C2106" s="3">
        <v>82581.356347200242</v>
      </c>
    </row>
    <row r="2107" spans="1:3" x14ac:dyDescent="0.2">
      <c r="A2107" s="1">
        <v>45679</v>
      </c>
      <c r="B2107" s="2">
        <v>0.90625</v>
      </c>
      <c r="C2107" s="3">
        <v>77734.301991740678</v>
      </c>
    </row>
    <row r="2108" spans="1:3" x14ac:dyDescent="0.2">
      <c r="A2108" s="1">
        <v>45679</v>
      </c>
      <c r="B2108" s="2">
        <v>0.91666666666666663</v>
      </c>
      <c r="C2108" s="3">
        <v>82817.672066820684</v>
      </c>
    </row>
    <row r="2109" spans="1:3" x14ac:dyDescent="0.2">
      <c r="A2109" s="1">
        <v>45679</v>
      </c>
      <c r="B2109" s="2">
        <v>0.92708333333333337</v>
      </c>
      <c r="C2109" s="3">
        <v>80430.365797740684</v>
      </c>
    </row>
    <row r="2110" spans="1:3" x14ac:dyDescent="0.2">
      <c r="A2110" s="1">
        <v>45679</v>
      </c>
      <c r="B2110" s="2">
        <v>0.9375</v>
      </c>
      <c r="C2110" s="3">
        <v>76011.285971940699</v>
      </c>
    </row>
    <row r="2111" spans="1:3" x14ac:dyDescent="0.2">
      <c r="A2111" s="1">
        <v>45679</v>
      </c>
      <c r="B2111" s="2">
        <v>0.94791666666666663</v>
      </c>
      <c r="C2111" s="3">
        <v>71866.975209860684</v>
      </c>
    </row>
    <row r="2112" spans="1:3" x14ac:dyDescent="0.2">
      <c r="A2112" s="1">
        <v>45679</v>
      </c>
      <c r="B2112" s="2">
        <v>0.95833333333333337</v>
      </c>
      <c r="C2112" s="3">
        <v>72890.217371700681</v>
      </c>
    </row>
    <row r="2113" spans="1:3" x14ac:dyDescent="0.2">
      <c r="A2113" s="1">
        <v>45679</v>
      </c>
      <c r="B2113" s="2">
        <v>0.96875</v>
      </c>
      <c r="C2113" s="3">
        <v>70212.381683220679</v>
      </c>
    </row>
    <row r="2114" spans="1:3" x14ac:dyDescent="0.2">
      <c r="A2114" s="1">
        <v>45679</v>
      </c>
      <c r="B2114" s="2">
        <v>0.97916666666666663</v>
      </c>
      <c r="C2114" s="3">
        <v>67690.829329020693</v>
      </c>
    </row>
    <row r="2115" spans="1:3" x14ac:dyDescent="0.2">
      <c r="A2115" s="1">
        <v>45679</v>
      </c>
      <c r="B2115" s="2">
        <v>0.98958333333333337</v>
      </c>
      <c r="C2115" s="3">
        <v>65235.509088660692</v>
      </c>
    </row>
    <row r="2116" spans="1:3" x14ac:dyDescent="0.2">
      <c r="A2116" s="1">
        <v>45680</v>
      </c>
      <c r="B2116" s="2">
        <v>0</v>
      </c>
      <c r="C2116" s="3">
        <v>58793.634752369915</v>
      </c>
    </row>
    <row r="2117" spans="1:3" x14ac:dyDescent="0.2">
      <c r="A2117" s="1">
        <v>45680</v>
      </c>
      <c r="B2117" s="2">
        <v>1.0416666666666666E-2</v>
      </c>
      <c r="C2117" s="3">
        <v>56484.965311569918</v>
      </c>
    </row>
    <row r="2118" spans="1:3" x14ac:dyDescent="0.2">
      <c r="A2118" s="1">
        <v>45680</v>
      </c>
      <c r="B2118" s="2">
        <v>2.0833333333333332E-2</v>
      </c>
      <c r="C2118" s="3">
        <v>54453.09240436992</v>
      </c>
    </row>
    <row r="2119" spans="1:3" x14ac:dyDescent="0.2">
      <c r="A2119" s="1">
        <v>45680</v>
      </c>
      <c r="B2119" s="2">
        <v>3.125E-2</v>
      </c>
      <c r="C2119" s="3">
        <v>52862.05170376991</v>
      </c>
    </row>
    <row r="2120" spans="1:3" x14ac:dyDescent="0.2">
      <c r="A2120" s="1">
        <v>45680</v>
      </c>
      <c r="B2120" s="2">
        <v>4.1666666666666664E-2</v>
      </c>
      <c r="C2120" s="3">
        <v>51803.777505649923</v>
      </c>
    </row>
    <row r="2121" spans="1:3" x14ac:dyDescent="0.2">
      <c r="A2121" s="1">
        <v>45680</v>
      </c>
      <c r="B2121" s="2">
        <v>5.2083333333333336E-2</v>
      </c>
      <c r="C2121" s="3">
        <v>50905.532714409906</v>
      </c>
    </row>
    <row r="2122" spans="1:3" x14ac:dyDescent="0.2">
      <c r="A2122" s="1">
        <v>45680</v>
      </c>
      <c r="B2122" s="2">
        <v>6.25E-2</v>
      </c>
      <c r="C2122" s="3">
        <v>50375.36964228993</v>
      </c>
    </row>
    <row r="2123" spans="1:3" x14ac:dyDescent="0.2">
      <c r="A2123" s="1">
        <v>45680</v>
      </c>
      <c r="B2123" s="2">
        <v>7.2916666666666671E-2</v>
      </c>
      <c r="C2123" s="3">
        <v>50184.512809969914</v>
      </c>
    </row>
    <row r="2124" spans="1:3" x14ac:dyDescent="0.2">
      <c r="A2124" s="1">
        <v>45680</v>
      </c>
      <c r="B2124" s="2">
        <v>8.3333333333333329E-2</v>
      </c>
      <c r="C2124" s="3">
        <v>51346.367110849918</v>
      </c>
    </row>
    <row r="2125" spans="1:3" x14ac:dyDescent="0.2">
      <c r="A2125" s="1">
        <v>45680</v>
      </c>
      <c r="B2125" s="2">
        <v>9.375E-2</v>
      </c>
      <c r="C2125" s="3">
        <v>51552.018111689918</v>
      </c>
    </row>
    <row r="2126" spans="1:3" x14ac:dyDescent="0.2">
      <c r="A2126" s="1">
        <v>45680</v>
      </c>
      <c r="B2126" s="2">
        <v>0.10416666666666667</v>
      </c>
      <c r="C2126" s="3">
        <v>51814.32008984992</v>
      </c>
    </row>
    <row r="2127" spans="1:3" x14ac:dyDescent="0.2">
      <c r="A2127" s="1">
        <v>45680</v>
      </c>
      <c r="B2127" s="2">
        <v>0.11458333333333333</v>
      </c>
      <c r="C2127" s="3">
        <v>52273.421636569918</v>
      </c>
    </row>
    <row r="2128" spans="1:3" x14ac:dyDescent="0.2">
      <c r="A2128" s="1">
        <v>45680</v>
      </c>
      <c r="B2128" s="2">
        <v>0.125</v>
      </c>
      <c r="C2128" s="3">
        <v>52983.232613969922</v>
      </c>
    </row>
    <row r="2129" spans="1:3" x14ac:dyDescent="0.2">
      <c r="A2129" s="1">
        <v>45680</v>
      </c>
      <c r="B2129" s="2">
        <v>0.13541666666666666</v>
      </c>
      <c r="C2129" s="3">
        <v>53536.262505409912</v>
      </c>
    </row>
    <row r="2130" spans="1:3" x14ac:dyDescent="0.2">
      <c r="A2130" s="1">
        <v>45680</v>
      </c>
      <c r="B2130" s="2">
        <v>0.14583333333333334</v>
      </c>
      <c r="C2130" s="3">
        <v>54369.85531608991</v>
      </c>
    </row>
    <row r="2131" spans="1:3" x14ac:dyDescent="0.2">
      <c r="A2131" s="1">
        <v>45680</v>
      </c>
      <c r="B2131" s="2">
        <v>0.15625</v>
      </c>
      <c r="C2131" s="3">
        <v>55108.267261769914</v>
      </c>
    </row>
    <row r="2132" spans="1:3" x14ac:dyDescent="0.2">
      <c r="A2132" s="1">
        <v>45680</v>
      </c>
      <c r="B2132" s="2">
        <v>0.16666666666666666</v>
      </c>
      <c r="C2132" s="3">
        <v>56343.067494089919</v>
      </c>
    </row>
    <row r="2133" spans="1:3" x14ac:dyDescent="0.2">
      <c r="A2133" s="1">
        <v>45680</v>
      </c>
      <c r="B2133" s="2">
        <v>0.17708333333333334</v>
      </c>
      <c r="C2133" s="3">
        <v>57375.500937689911</v>
      </c>
    </row>
    <row r="2134" spans="1:3" x14ac:dyDescent="0.2">
      <c r="A2134" s="1">
        <v>45680</v>
      </c>
      <c r="B2134" s="2">
        <v>0.1875</v>
      </c>
      <c r="C2134" s="3">
        <v>58848.855900529918</v>
      </c>
    </row>
    <row r="2135" spans="1:3" x14ac:dyDescent="0.2">
      <c r="A2135" s="1">
        <v>45680</v>
      </c>
      <c r="B2135" s="2">
        <v>0.19791666666666666</v>
      </c>
      <c r="C2135" s="3">
        <v>59919.641796141994</v>
      </c>
    </row>
    <row r="2136" spans="1:3" x14ac:dyDescent="0.2">
      <c r="A2136" s="1">
        <v>45680</v>
      </c>
      <c r="B2136" s="2">
        <v>0.20833333333333334</v>
      </c>
      <c r="C2136" s="3">
        <v>61515.852408797306</v>
      </c>
    </row>
    <row r="2137" spans="1:3" x14ac:dyDescent="0.2">
      <c r="A2137" s="1">
        <v>45680</v>
      </c>
      <c r="B2137" s="2">
        <v>0.21875</v>
      </c>
      <c r="C2137" s="3">
        <v>62229.738625528262</v>
      </c>
    </row>
    <row r="2138" spans="1:3" x14ac:dyDescent="0.2">
      <c r="A2138" s="1">
        <v>45680</v>
      </c>
      <c r="B2138" s="2">
        <v>0.22916666666666666</v>
      </c>
      <c r="C2138" s="3">
        <v>62994.998183118871</v>
      </c>
    </row>
    <row r="2139" spans="1:3" x14ac:dyDescent="0.2">
      <c r="A2139" s="1">
        <v>45680</v>
      </c>
      <c r="B2139" s="2">
        <v>0.23958333333333334</v>
      </c>
      <c r="C2139" s="3">
        <v>64944.674106601058</v>
      </c>
    </row>
    <row r="2140" spans="1:3" x14ac:dyDescent="0.2">
      <c r="A2140" s="1">
        <v>45680</v>
      </c>
      <c r="B2140" s="2">
        <v>0.25</v>
      </c>
      <c r="C2140" s="3">
        <v>60323.683115530133</v>
      </c>
    </row>
    <row r="2141" spans="1:3" x14ac:dyDescent="0.2">
      <c r="A2141" s="1">
        <v>45680</v>
      </c>
      <c r="B2141" s="2">
        <v>0.26041666666666669</v>
      </c>
      <c r="C2141" s="3">
        <v>63066.038315304118</v>
      </c>
    </row>
    <row r="2142" spans="1:3" x14ac:dyDescent="0.2">
      <c r="A2142" s="1">
        <v>45680</v>
      </c>
      <c r="B2142" s="2">
        <v>0.27083333333333331</v>
      </c>
      <c r="C2142" s="3">
        <v>66235.873952944137</v>
      </c>
    </row>
    <row r="2143" spans="1:3" x14ac:dyDescent="0.2">
      <c r="A2143" s="1">
        <v>45680</v>
      </c>
      <c r="B2143" s="2">
        <v>0.28125</v>
      </c>
      <c r="C2143" s="3">
        <v>69658.474107664137</v>
      </c>
    </row>
    <row r="2144" spans="1:3" x14ac:dyDescent="0.2">
      <c r="A2144" s="1">
        <v>45680</v>
      </c>
      <c r="B2144" s="2">
        <v>0.29166666666666669</v>
      </c>
      <c r="C2144" s="3">
        <v>72777.639150544128</v>
      </c>
    </row>
    <row r="2145" spans="1:3" x14ac:dyDescent="0.2">
      <c r="A2145" s="1">
        <v>45680</v>
      </c>
      <c r="B2145" s="2">
        <v>0.30208333333333331</v>
      </c>
      <c r="C2145" s="3">
        <v>74698.26293402414</v>
      </c>
    </row>
    <row r="2146" spans="1:3" x14ac:dyDescent="0.2">
      <c r="A2146" s="1">
        <v>45680</v>
      </c>
      <c r="B2146" s="2">
        <v>0.3125</v>
      </c>
      <c r="C2146" s="3">
        <v>76016.363351944136</v>
      </c>
    </row>
    <row r="2147" spans="1:3" x14ac:dyDescent="0.2">
      <c r="A2147" s="1">
        <v>45680</v>
      </c>
      <c r="B2147" s="2">
        <v>0.32291666666666669</v>
      </c>
      <c r="C2147" s="3">
        <v>77376.183794664132</v>
      </c>
    </row>
    <row r="2148" spans="1:3" x14ac:dyDescent="0.2">
      <c r="A2148" s="1">
        <v>45680</v>
      </c>
      <c r="B2148" s="2">
        <v>0.33333333333333331</v>
      </c>
      <c r="C2148" s="3">
        <v>78447.865596064134</v>
      </c>
    </row>
    <row r="2149" spans="1:3" x14ac:dyDescent="0.2">
      <c r="A2149" s="1">
        <v>45680</v>
      </c>
      <c r="B2149" s="2">
        <v>0.34375</v>
      </c>
      <c r="C2149" s="3">
        <v>78814.175266304141</v>
      </c>
    </row>
    <row r="2150" spans="1:3" x14ac:dyDescent="0.2">
      <c r="A2150" s="1">
        <v>45680</v>
      </c>
      <c r="B2150" s="2">
        <v>0.35416666666666669</v>
      </c>
      <c r="C2150" s="3">
        <v>79062.016146788854</v>
      </c>
    </row>
    <row r="2151" spans="1:3" x14ac:dyDescent="0.2">
      <c r="A2151" s="1">
        <v>45680</v>
      </c>
      <c r="B2151" s="2">
        <v>0.36458333333333331</v>
      </c>
      <c r="C2151" s="3">
        <v>79362.717248543864</v>
      </c>
    </row>
    <row r="2152" spans="1:3" x14ac:dyDescent="0.2">
      <c r="A2152" s="1">
        <v>45680</v>
      </c>
      <c r="B2152" s="2">
        <v>0.375</v>
      </c>
      <c r="C2152" s="3">
        <v>78749.133573939005</v>
      </c>
    </row>
    <row r="2153" spans="1:3" x14ac:dyDescent="0.2">
      <c r="A2153" s="1">
        <v>45680</v>
      </c>
      <c r="B2153" s="2">
        <v>0.38541666666666669</v>
      </c>
      <c r="C2153" s="3">
        <v>78899.866578402129</v>
      </c>
    </row>
    <row r="2154" spans="1:3" x14ac:dyDescent="0.2">
      <c r="A2154" s="1">
        <v>45680</v>
      </c>
      <c r="B2154" s="2">
        <v>0.39583333333333331</v>
      </c>
      <c r="C2154" s="3">
        <v>76952.168470002507</v>
      </c>
    </row>
    <row r="2155" spans="1:3" x14ac:dyDescent="0.2">
      <c r="A2155" s="1">
        <v>45680</v>
      </c>
      <c r="B2155" s="2">
        <v>0.40625</v>
      </c>
      <c r="C2155" s="3">
        <v>78910.044912355108</v>
      </c>
    </row>
    <row r="2156" spans="1:3" x14ac:dyDescent="0.2">
      <c r="A2156" s="1">
        <v>45680</v>
      </c>
      <c r="B2156" s="2">
        <v>0.41666666666666669</v>
      </c>
      <c r="C2156" s="3">
        <v>78584.588091217141</v>
      </c>
    </row>
    <row r="2157" spans="1:3" x14ac:dyDescent="0.2">
      <c r="A2157" s="1">
        <v>45680</v>
      </c>
      <c r="B2157" s="2">
        <v>0.42708333333333331</v>
      </c>
      <c r="C2157" s="3">
        <v>75511.878034410736</v>
      </c>
    </row>
    <row r="2158" spans="1:3" x14ac:dyDescent="0.2">
      <c r="A2158" s="1">
        <v>45680</v>
      </c>
      <c r="B2158" s="2">
        <v>0.4375</v>
      </c>
      <c r="C2158" s="3">
        <v>60347.706008555557</v>
      </c>
    </row>
    <row r="2159" spans="1:3" x14ac:dyDescent="0.2">
      <c r="A2159" s="1">
        <v>45680</v>
      </c>
      <c r="B2159" s="2">
        <v>0.44791666666666669</v>
      </c>
      <c r="C2159" s="3">
        <v>51608.51470263442</v>
      </c>
    </row>
    <row r="2160" spans="1:3" x14ac:dyDescent="0.2">
      <c r="A2160" s="1">
        <v>45680</v>
      </c>
      <c r="B2160" s="2">
        <v>0.45833333333333331</v>
      </c>
      <c r="C2160" s="3">
        <v>42422.28072589598</v>
      </c>
    </row>
    <row r="2161" spans="1:3" x14ac:dyDescent="0.2">
      <c r="A2161" s="1">
        <v>45680</v>
      </c>
      <c r="B2161" s="2">
        <v>0.46875</v>
      </c>
      <c r="C2161" s="3">
        <v>36303.902383904373</v>
      </c>
    </row>
    <row r="2162" spans="1:3" x14ac:dyDescent="0.2">
      <c r="A2162" s="1">
        <v>45680</v>
      </c>
      <c r="B2162" s="2">
        <v>0.47916666666666669</v>
      </c>
      <c r="C2162" s="3">
        <v>46457.152688035567</v>
      </c>
    </row>
    <row r="2163" spans="1:3" x14ac:dyDescent="0.2">
      <c r="A2163" s="1">
        <v>45680</v>
      </c>
      <c r="B2163" s="2">
        <v>0.48958333333333331</v>
      </c>
      <c r="C2163" s="3">
        <v>69996.416991157574</v>
      </c>
    </row>
    <row r="2164" spans="1:3" x14ac:dyDescent="0.2">
      <c r="A2164" s="1">
        <v>45680</v>
      </c>
      <c r="B2164" s="2">
        <v>0.5</v>
      </c>
      <c r="C2164" s="3">
        <v>51613.991149259047</v>
      </c>
    </row>
    <row r="2165" spans="1:3" x14ac:dyDescent="0.2">
      <c r="A2165" s="1">
        <v>45680</v>
      </c>
      <c r="B2165" s="2">
        <v>0.51041666666666663</v>
      </c>
      <c r="C2165" s="3">
        <v>40881.568892617528</v>
      </c>
    </row>
    <row r="2166" spans="1:3" x14ac:dyDescent="0.2">
      <c r="A2166" s="1">
        <v>45680</v>
      </c>
      <c r="B2166" s="2">
        <v>0.52083333333333337</v>
      </c>
      <c r="C2166" s="3">
        <v>55920.07920492928</v>
      </c>
    </row>
    <row r="2167" spans="1:3" x14ac:dyDescent="0.2">
      <c r="A2167" s="1">
        <v>45680</v>
      </c>
      <c r="B2167" s="2">
        <v>0.53125</v>
      </c>
      <c r="C2167" s="3">
        <v>48708.372839494717</v>
      </c>
    </row>
    <row r="2168" spans="1:3" x14ac:dyDescent="0.2">
      <c r="A2168" s="1">
        <v>45680</v>
      </c>
      <c r="B2168" s="2">
        <v>0.54166666666666663</v>
      </c>
      <c r="C2168" s="3">
        <v>32233.262228270469</v>
      </c>
    </row>
    <row r="2169" spans="1:3" x14ac:dyDescent="0.2">
      <c r="A2169" s="1">
        <v>45680</v>
      </c>
      <c r="B2169" s="2">
        <v>0.55208333333333337</v>
      </c>
      <c r="C2169" s="3">
        <v>30922.608374836345</v>
      </c>
    </row>
    <row r="2170" spans="1:3" x14ac:dyDescent="0.2">
      <c r="A2170" s="1">
        <v>45680</v>
      </c>
      <c r="B2170" s="2">
        <v>0.5625</v>
      </c>
      <c r="C2170" s="3">
        <v>32502.909274503283</v>
      </c>
    </row>
    <row r="2171" spans="1:3" x14ac:dyDescent="0.2">
      <c r="A2171" s="1">
        <v>45680</v>
      </c>
      <c r="B2171" s="2">
        <v>0.57291666666666663</v>
      </c>
      <c r="C2171" s="3">
        <v>35261.792304795155</v>
      </c>
    </row>
    <row r="2172" spans="1:3" x14ac:dyDescent="0.2">
      <c r="A2172" s="1">
        <v>45680</v>
      </c>
      <c r="B2172" s="2">
        <v>0.58333333333333337</v>
      </c>
      <c r="C2172" s="3">
        <v>33310.525976781209</v>
      </c>
    </row>
    <row r="2173" spans="1:3" x14ac:dyDescent="0.2">
      <c r="A2173" s="1">
        <v>45680</v>
      </c>
      <c r="B2173" s="2">
        <v>0.59375</v>
      </c>
      <c r="C2173" s="3">
        <v>36540.41829237272</v>
      </c>
    </row>
    <row r="2174" spans="1:3" x14ac:dyDescent="0.2">
      <c r="A2174" s="1">
        <v>45680</v>
      </c>
      <c r="B2174" s="2">
        <v>0.60416666666666663</v>
      </c>
      <c r="C2174" s="3">
        <v>42880.883994943477</v>
      </c>
    </row>
    <row r="2175" spans="1:3" x14ac:dyDescent="0.2">
      <c r="A2175" s="1">
        <v>45680</v>
      </c>
      <c r="B2175" s="2">
        <v>0.61458333333333337</v>
      </c>
      <c r="C2175" s="3">
        <v>50200.94409568845</v>
      </c>
    </row>
    <row r="2176" spans="1:3" x14ac:dyDescent="0.2">
      <c r="A2176" s="1">
        <v>45680</v>
      </c>
      <c r="B2176" s="2">
        <v>0.625</v>
      </c>
      <c r="C2176" s="3">
        <v>56261.06085805672</v>
      </c>
    </row>
    <row r="2177" spans="1:3" x14ac:dyDescent="0.2">
      <c r="A2177" s="1">
        <v>45680</v>
      </c>
      <c r="B2177" s="2">
        <v>0.63541666666666663</v>
      </c>
      <c r="C2177" s="3">
        <v>66124.553302575339</v>
      </c>
    </row>
    <row r="2178" spans="1:3" x14ac:dyDescent="0.2">
      <c r="A2178" s="1">
        <v>45680</v>
      </c>
      <c r="B2178" s="2">
        <v>0.64583333333333337</v>
      </c>
      <c r="C2178" s="3">
        <v>68121.972886534335</v>
      </c>
    </row>
    <row r="2179" spans="1:3" x14ac:dyDescent="0.2">
      <c r="A2179" s="1">
        <v>45680</v>
      </c>
      <c r="B2179" s="2">
        <v>0.65625</v>
      </c>
      <c r="C2179" s="3">
        <v>68364.235577905085</v>
      </c>
    </row>
    <row r="2180" spans="1:3" x14ac:dyDescent="0.2">
      <c r="A2180" s="1">
        <v>45680</v>
      </c>
      <c r="B2180" s="2">
        <v>0.66666666666666663</v>
      </c>
      <c r="C2180" s="3">
        <v>77080.082464444364</v>
      </c>
    </row>
    <row r="2181" spans="1:3" x14ac:dyDescent="0.2">
      <c r="A2181" s="1">
        <v>45680</v>
      </c>
      <c r="B2181" s="2">
        <v>0.67708333333333337</v>
      </c>
      <c r="C2181" s="3">
        <v>79204.832671123644</v>
      </c>
    </row>
    <row r="2182" spans="1:3" x14ac:dyDescent="0.2">
      <c r="A2182" s="1">
        <v>45680</v>
      </c>
      <c r="B2182" s="2">
        <v>0.6875</v>
      </c>
      <c r="C2182" s="3">
        <v>81864.616151616166</v>
      </c>
    </row>
    <row r="2183" spans="1:3" x14ac:dyDescent="0.2">
      <c r="A2183" s="1">
        <v>45680</v>
      </c>
      <c r="B2183" s="2">
        <v>0.69791666666666663</v>
      </c>
      <c r="C2183" s="3">
        <v>86421.005061538934</v>
      </c>
    </row>
    <row r="2184" spans="1:3" x14ac:dyDescent="0.2">
      <c r="A2184" s="1">
        <v>45680</v>
      </c>
      <c r="B2184" s="2">
        <v>0.70833333333333337</v>
      </c>
      <c r="C2184" s="3">
        <v>89944.562411978055</v>
      </c>
    </row>
    <row r="2185" spans="1:3" x14ac:dyDescent="0.2">
      <c r="A2185" s="1">
        <v>45680</v>
      </c>
      <c r="B2185" s="2">
        <v>0.71875</v>
      </c>
      <c r="C2185" s="3">
        <v>92135.195768864141</v>
      </c>
    </row>
    <row r="2186" spans="1:3" x14ac:dyDescent="0.2">
      <c r="A2186" s="1">
        <v>45680</v>
      </c>
      <c r="B2186" s="2">
        <v>0.72916666666666663</v>
      </c>
      <c r="C2186" s="3">
        <v>93443.944949784141</v>
      </c>
    </row>
    <row r="2187" spans="1:3" x14ac:dyDescent="0.2">
      <c r="A2187" s="1">
        <v>45680</v>
      </c>
      <c r="B2187" s="2">
        <v>0.73958333333333337</v>
      </c>
      <c r="C2187" s="3">
        <v>95286.915992464143</v>
      </c>
    </row>
    <row r="2188" spans="1:3" x14ac:dyDescent="0.2">
      <c r="A2188" s="1">
        <v>45680</v>
      </c>
      <c r="B2188" s="2">
        <v>0.75</v>
      </c>
      <c r="C2188" s="3">
        <v>95886.910695344151</v>
      </c>
    </row>
    <row r="2189" spans="1:3" x14ac:dyDescent="0.2">
      <c r="A2189" s="1">
        <v>45680</v>
      </c>
      <c r="B2189" s="2">
        <v>0.76041666666666663</v>
      </c>
      <c r="C2189" s="3">
        <v>96077.361688344128</v>
      </c>
    </row>
    <row r="2190" spans="1:3" x14ac:dyDescent="0.2">
      <c r="A2190" s="1">
        <v>45680</v>
      </c>
      <c r="B2190" s="2">
        <v>0.77083333333333337</v>
      </c>
      <c r="C2190" s="3">
        <v>95836.123842344125</v>
      </c>
    </row>
    <row r="2191" spans="1:3" x14ac:dyDescent="0.2">
      <c r="A2191" s="1">
        <v>45680</v>
      </c>
      <c r="B2191" s="2">
        <v>0.78125</v>
      </c>
      <c r="C2191" s="3">
        <v>95476.094396064145</v>
      </c>
    </row>
    <row r="2192" spans="1:3" x14ac:dyDescent="0.2">
      <c r="A2192" s="1">
        <v>45680</v>
      </c>
      <c r="B2192" s="2">
        <v>0.79166666666666663</v>
      </c>
      <c r="C2192" s="3">
        <v>94121.539227784146</v>
      </c>
    </row>
    <row r="2193" spans="1:3" x14ac:dyDescent="0.2">
      <c r="A2193" s="1">
        <v>45680</v>
      </c>
      <c r="B2193" s="2">
        <v>0.80208333333333337</v>
      </c>
      <c r="C2193" s="3">
        <v>92337.530921624129</v>
      </c>
    </row>
    <row r="2194" spans="1:3" x14ac:dyDescent="0.2">
      <c r="A2194" s="1">
        <v>45680</v>
      </c>
      <c r="B2194" s="2">
        <v>0.8125</v>
      </c>
      <c r="C2194" s="3">
        <v>90747.151495024125</v>
      </c>
    </row>
    <row r="2195" spans="1:3" x14ac:dyDescent="0.2">
      <c r="A2195" s="1">
        <v>45680</v>
      </c>
      <c r="B2195" s="2">
        <v>0.82291666666666663</v>
      </c>
      <c r="C2195" s="3">
        <v>89239.647739104126</v>
      </c>
    </row>
    <row r="2196" spans="1:3" x14ac:dyDescent="0.2">
      <c r="A2196" s="1">
        <v>45680</v>
      </c>
      <c r="B2196" s="2">
        <v>0.83333333333333337</v>
      </c>
      <c r="C2196" s="3">
        <v>86937.532775184125</v>
      </c>
    </row>
    <row r="2197" spans="1:3" x14ac:dyDescent="0.2">
      <c r="A2197" s="1">
        <v>45680</v>
      </c>
      <c r="B2197" s="2">
        <v>0.84375</v>
      </c>
      <c r="C2197" s="3">
        <v>84097.714030624134</v>
      </c>
    </row>
    <row r="2198" spans="1:3" x14ac:dyDescent="0.2">
      <c r="A2198" s="1">
        <v>45680</v>
      </c>
      <c r="B2198" s="2">
        <v>0.85416666666666663</v>
      </c>
      <c r="C2198" s="3">
        <v>81544.460305744113</v>
      </c>
    </row>
    <row r="2199" spans="1:3" x14ac:dyDescent="0.2">
      <c r="A2199" s="1">
        <v>45680</v>
      </c>
      <c r="B2199" s="2">
        <v>0.86458333333333337</v>
      </c>
      <c r="C2199" s="3">
        <v>79008.931547304121</v>
      </c>
    </row>
    <row r="2200" spans="1:3" x14ac:dyDescent="0.2">
      <c r="A2200" s="1">
        <v>45680</v>
      </c>
      <c r="B2200" s="2">
        <v>0.875</v>
      </c>
      <c r="C2200" s="3">
        <v>84388.027636144136</v>
      </c>
    </row>
    <row r="2201" spans="1:3" x14ac:dyDescent="0.2">
      <c r="A2201" s="1">
        <v>45680</v>
      </c>
      <c r="B2201" s="2">
        <v>0.88541666666666663</v>
      </c>
      <c r="C2201" s="3">
        <v>83649.544506384133</v>
      </c>
    </row>
    <row r="2202" spans="1:3" x14ac:dyDescent="0.2">
      <c r="A2202" s="1">
        <v>45680</v>
      </c>
      <c r="B2202" s="2">
        <v>0.89583333333333337</v>
      </c>
      <c r="C2202" s="3">
        <v>81174.023531304134</v>
      </c>
    </row>
    <row r="2203" spans="1:3" x14ac:dyDescent="0.2">
      <c r="A2203" s="1">
        <v>45680</v>
      </c>
      <c r="B2203" s="2">
        <v>0.90625</v>
      </c>
      <c r="C2203" s="3">
        <v>76305.796040449917</v>
      </c>
    </row>
    <row r="2204" spans="1:3" x14ac:dyDescent="0.2">
      <c r="A2204" s="1">
        <v>45680</v>
      </c>
      <c r="B2204" s="2">
        <v>0.91666666666666663</v>
      </c>
      <c r="C2204" s="3">
        <v>80947.10788852995</v>
      </c>
    </row>
    <row r="2205" spans="1:3" x14ac:dyDescent="0.2">
      <c r="A2205" s="1">
        <v>45680</v>
      </c>
      <c r="B2205" s="2">
        <v>0.92708333333333337</v>
      </c>
      <c r="C2205" s="3">
        <v>78446.64329172991</v>
      </c>
    </row>
    <row r="2206" spans="1:3" x14ac:dyDescent="0.2">
      <c r="A2206" s="1">
        <v>45680</v>
      </c>
      <c r="B2206" s="2">
        <v>0.9375</v>
      </c>
      <c r="C2206" s="3">
        <v>74107.979191649923</v>
      </c>
    </row>
    <row r="2207" spans="1:3" x14ac:dyDescent="0.2">
      <c r="A2207" s="1">
        <v>45680</v>
      </c>
      <c r="B2207" s="2">
        <v>0.94791666666666663</v>
      </c>
      <c r="C2207" s="3">
        <v>69960.963393329934</v>
      </c>
    </row>
    <row r="2208" spans="1:3" x14ac:dyDescent="0.2">
      <c r="A2208" s="1">
        <v>45680</v>
      </c>
      <c r="B2208" s="2">
        <v>0.95833333333333337</v>
      </c>
      <c r="C2208" s="3">
        <v>70740.161007169925</v>
      </c>
    </row>
    <row r="2209" spans="1:3" x14ac:dyDescent="0.2">
      <c r="A2209" s="1">
        <v>45680</v>
      </c>
      <c r="B2209" s="2">
        <v>0.96875</v>
      </c>
      <c r="C2209" s="3">
        <v>67973.945935609925</v>
      </c>
    </row>
    <row r="2210" spans="1:3" x14ac:dyDescent="0.2">
      <c r="A2210" s="1">
        <v>45680</v>
      </c>
      <c r="B2210" s="2">
        <v>0.97916666666666663</v>
      </c>
      <c r="C2210" s="3">
        <v>65391.401312089933</v>
      </c>
    </row>
    <row r="2211" spans="1:3" x14ac:dyDescent="0.2">
      <c r="A2211" s="1">
        <v>45680</v>
      </c>
      <c r="B2211" s="2">
        <v>0.98958333333333337</v>
      </c>
      <c r="C2211" s="3">
        <v>62830.029433129923</v>
      </c>
    </row>
    <row r="2212" spans="1:3" x14ac:dyDescent="0.2">
      <c r="A2212" s="1">
        <v>45681</v>
      </c>
      <c r="B2212" s="2">
        <v>0</v>
      </c>
      <c r="C2212" s="3">
        <v>56523.735476593269</v>
      </c>
    </row>
    <row r="2213" spans="1:3" x14ac:dyDescent="0.2">
      <c r="A2213" s="1">
        <v>45681</v>
      </c>
      <c r="B2213" s="2">
        <v>1.0416666666666666E-2</v>
      </c>
      <c r="C2213" s="3">
        <v>54406.507040713273</v>
      </c>
    </row>
    <row r="2214" spans="1:3" x14ac:dyDescent="0.2">
      <c r="A2214" s="1">
        <v>45681</v>
      </c>
      <c r="B2214" s="2">
        <v>2.0833333333333332E-2</v>
      </c>
      <c r="C2214" s="3">
        <v>52384.751935433262</v>
      </c>
    </row>
    <row r="2215" spans="1:3" x14ac:dyDescent="0.2">
      <c r="A2215" s="1">
        <v>45681</v>
      </c>
      <c r="B2215" s="2">
        <v>3.125E-2</v>
      </c>
      <c r="C2215" s="3">
        <v>50636.958989993262</v>
      </c>
    </row>
    <row r="2216" spans="1:3" x14ac:dyDescent="0.2">
      <c r="A2216" s="1">
        <v>45681</v>
      </c>
      <c r="B2216" s="2">
        <v>4.1666666666666664E-2</v>
      </c>
      <c r="C2216" s="3">
        <v>49418.435018993274</v>
      </c>
    </row>
    <row r="2217" spans="1:3" x14ac:dyDescent="0.2">
      <c r="A2217" s="1">
        <v>45681</v>
      </c>
      <c r="B2217" s="2">
        <v>5.2083333333333336E-2</v>
      </c>
      <c r="C2217" s="3">
        <v>48509.05535907326</v>
      </c>
    </row>
    <row r="2218" spans="1:3" x14ac:dyDescent="0.2">
      <c r="A2218" s="1">
        <v>45681</v>
      </c>
      <c r="B2218" s="2">
        <v>6.25E-2</v>
      </c>
      <c r="C2218" s="3">
        <v>47878.199724873251</v>
      </c>
    </row>
    <row r="2219" spans="1:3" x14ac:dyDescent="0.2">
      <c r="A2219" s="1">
        <v>45681</v>
      </c>
      <c r="B2219" s="2">
        <v>7.2916666666666671E-2</v>
      </c>
      <c r="C2219" s="3">
        <v>47883.989898353269</v>
      </c>
    </row>
    <row r="2220" spans="1:3" x14ac:dyDescent="0.2">
      <c r="A2220" s="1">
        <v>45681</v>
      </c>
      <c r="B2220" s="2">
        <v>8.3333333333333329E-2</v>
      </c>
      <c r="C2220" s="3">
        <v>48974.223016713273</v>
      </c>
    </row>
    <row r="2221" spans="1:3" x14ac:dyDescent="0.2">
      <c r="A2221" s="1">
        <v>45681</v>
      </c>
      <c r="B2221" s="2">
        <v>9.375E-2</v>
      </c>
      <c r="C2221" s="3">
        <v>49244.676580873274</v>
      </c>
    </row>
    <row r="2222" spans="1:3" x14ac:dyDescent="0.2">
      <c r="A2222" s="1">
        <v>45681</v>
      </c>
      <c r="B2222" s="2">
        <v>0.10416666666666667</v>
      </c>
      <c r="C2222" s="3">
        <v>49581.481882913271</v>
      </c>
    </row>
    <row r="2223" spans="1:3" x14ac:dyDescent="0.2">
      <c r="A2223" s="1">
        <v>45681</v>
      </c>
      <c r="B2223" s="2">
        <v>0.11458333333333333</v>
      </c>
      <c r="C2223" s="3">
        <v>50208.649617753261</v>
      </c>
    </row>
    <row r="2224" spans="1:3" x14ac:dyDescent="0.2">
      <c r="A2224" s="1">
        <v>45681</v>
      </c>
      <c r="B2224" s="2">
        <v>0.125</v>
      </c>
      <c r="C2224" s="3">
        <v>51121.129039633262</v>
      </c>
    </row>
    <row r="2225" spans="1:3" x14ac:dyDescent="0.2">
      <c r="A2225" s="1">
        <v>45681</v>
      </c>
      <c r="B2225" s="2">
        <v>0.13541666666666666</v>
      </c>
      <c r="C2225" s="3">
        <v>51711.267336233264</v>
      </c>
    </row>
    <row r="2226" spans="1:3" x14ac:dyDescent="0.2">
      <c r="A2226" s="1">
        <v>45681</v>
      </c>
      <c r="B2226" s="2">
        <v>0.14583333333333334</v>
      </c>
      <c r="C2226" s="3">
        <v>52520.591539393259</v>
      </c>
    </row>
    <row r="2227" spans="1:3" x14ac:dyDescent="0.2">
      <c r="A2227" s="1">
        <v>45681</v>
      </c>
      <c r="B2227" s="2">
        <v>0.15625</v>
      </c>
      <c r="C2227" s="3">
        <v>53458.168096033267</v>
      </c>
    </row>
    <row r="2228" spans="1:3" x14ac:dyDescent="0.2">
      <c r="A2228" s="1">
        <v>45681</v>
      </c>
      <c r="B2228" s="2">
        <v>0.16666666666666666</v>
      </c>
      <c r="C2228" s="3">
        <v>54919.052205513261</v>
      </c>
    </row>
    <row r="2229" spans="1:3" x14ac:dyDescent="0.2">
      <c r="A2229" s="1">
        <v>45681</v>
      </c>
      <c r="B2229" s="2">
        <v>0.17708333333333334</v>
      </c>
      <c r="C2229" s="3">
        <v>55898.85543195327</v>
      </c>
    </row>
    <row r="2230" spans="1:3" x14ac:dyDescent="0.2">
      <c r="A2230" s="1">
        <v>45681</v>
      </c>
      <c r="B2230" s="2">
        <v>0.1875</v>
      </c>
      <c r="C2230" s="3">
        <v>57227.864945273264</v>
      </c>
    </row>
    <row r="2231" spans="1:3" x14ac:dyDescent="0.2">
      <c r="A2231" s="1">
        <v>45681</v>
      </c>
      <c r="B2231" s="2">
        <v>0.19791666666666666</v>
      </c>
      <c r="C2231" s="3">
        <v>58389.924712312655</v>
      </c>
    </row>
    <row r="2232" spans="1:3" x14ac:dyDescent="0.2">
      <c r="A2232" s="1">
        <v>45681</v>
      </c>
      <c r="B2232" s="2">
        <v>0.20833333333333334</v>
      </c>
      <c r="C2232" s="3">
        <v>59797.893446800066</v>
      </c>
    </row>
    <row r="2233" spans="1:3" x14ac:dyDescent="0.2">
      <c r="A2233" s="1">
        <v>45681</v>
      </c>
      <c r="B2233" s="2">
        <v>0.21875</v>
      </c>
      <c r="C2233" s="3">
        <v>60440.960127293263</v>
      </c>
    </row>
    <row r="2234" spans="1:3" x14ac:dyDescent="0.2">
      <c r="A2234" s="1">
        <v>45681</v>
      </c>
      <c r="B2234" s="2">
        <v>0.22916666666666666</v>
      </c>
      <c r="C2234" s="3">
        <v>61430.04499548045</v>
      </c>
    </row>
    <row r="2235" spans="1:3" x14ac:dyDescent="0.2">
      <c r="A2235" s="1">
        <v>45681</v>
      </c>
      <c r="B2235" s="2">
        <v>0.23958333333333334</v>
      </c>
      <c r="C2235" s="3">
        <v>63486.033531497553</v>
      </c>
    </row>
    <row r="2236" spans="1:3" x14ac:dyDescent="0.2">
      <c r="A2236" s="1">
        <v>45681</v>
      </c>
      <c r="B2236" s="2">
        <v>0.25</v>
      </c>
      <c r="C2236" s="3">
        <v>59338.372666182026</v>
      </c>
    </row>
    <row r="2237" spans="1:3" x14ac:dyDescent="0.2">
      <c r="A2237" s="1">
        <v>45681</v>
      </c>
      <c r="B2237" s="2">
        <v>0.26041666666666669</v>
      </c>
      <c r="C2237" s="3">
        <v>61933.268376981694</v>
      </c>
    </row>
    <row r="2238" spans="1:3" x14ac:dyDescent="0.2">
      <c r="A2238" s="1">
        <v>45681</v>
      </c>
      <c r="B2238" s="2">
        <v>0.27083333333333331</v>
      </c>
      <c r="C2238" s="3">
        <v>65484.925026261728</v>
      </c>
    </row>
    <row r="2239" spans="1:3" x14ac:dyDescent="0.2">
      <c r="A2239" s="1">
        <v>45681</v>
      </c>
      <c r="B2239" s="2">
        <v>0.28125</v>
      </c>
      <c r="C2239" s="3">
        <v>68563.793559181708</v>
      </c>
    </row>
    <row r="2240" spans="1:3" x14ac:dyDescent="0.2">
      <c r="A2240" s="1">
        <v>45681</v>
      </c>
      <c r="B2240" s="2">
        <v>0.29166666666666669</v>
      </c>
      <c r="C2240" s="3">
        <v>71482.443690501706</v>
      </c>
    </row>
    <row r="2241" spans="1:3" x14ac:dyDescent="0.2">
      <c r="A2241" s="1">
        <v>45681</v>
      </c>
      <c r="B2241" s="2">
        <v>0.30208333333333331</v>
      </c>
      <c r="C2241" s="3">
        <v>73202.717992541715</v>
      </c>
    </row>
    <row r="2242" spans="1:3" x14ac:dyDescent="0.2">
      <c r="A2242" s="1">
        <v>45681</v>
      </c>
      <c r="B2242" s="2">
        <v>0.3125</v>
      </c>
      <c r="C2242" s="3">
        <v>74229.852692701708</v>
      </c>
    </row>
    <row r="2243" spans="1:3" x14ac:dyDescent="0.2">
      <c r="A2243" s="1">
        <v>45681</v>
      </c>
      <c r="B2243" s="2">
        <v>0.32291666666666669</v>
      </c>
      <c r="C2243" s="3">
        <v>75535.248511381695</v>
      </c>
    </row>
    <row r="2244" spans="1:3" x14ac:dyDescent="0.2">
      <c r="A2244" s="1">
        <v>45681</v>
      </c>
      <c r="B2244" s="2">
        <v>0.33333333333333331</v>
      </c>
      <c r="C2244" s="3">
        <v>75997.519953281007</v>
      </c>
    </row>
    <row r="2245" spans="1:3" x14ac:dyDescent="0.2">
      <c r="A2245" s="1">
        <v>45681</v>
      </c>
      <c r="B2245" s="2">
        <v>0.34375</v>
      </c>
      <c r="C2245" s="3">
        <v>75944.548119469284</v>
      </c>
    </row>
    <row r="2246" spans="1:3" x14ac:dyDescent="0.2">
      <c r="A2246" s="1">
        <v>45681</v>
      </c>
      <c r="B2246" s="2">
        <v>0.35416666666666669</v>
      </c>
      <c r="C2246" s="3">
        <v>75293.735246692508</v>
      </c>
    </row>
    <row r="2247" spans="1:3" x14ac:dyDescent="0.2">
      <c r="A2247" s="1">
        <v>45681</v>
      </c>
      <c r="B2247" s="2">
        <v>0.36458333333333331</v>
      </c>
      <c r="C2247" s="3">
        <v>74865.722954128025</v>
      </c>
    </row>
    <row r="2248" spans="1:3" x14ac:dyDescent="0.2">
      <c r="A2248" s="1">
        <v>45681</v>
      </c>
      <c r="B2248" s="2">
        <v>0.375</v>
      </c>
      <c r="C2248" s="3">
        <v>73326.422789565913</v>
      </c>
    </row>
    <row r="2249" spans="1:3" x14ac:dyDescent="0.2">
      <c r="A2249" s="1">
        <v>45681</v>
      </c>
      <c r="B2249" s="2">
        <v>0.38541666666666669</v>
      </c>
      <c r="C2249" s="3">
        <v>70473.856014750068</v>
      </c>
    </row>
    <row r="2250" spans="1:3" x14ac:dyDescent="0.2">
      <c r="A2250" s="1">
        <v>45681</v>
      </c>
      <c r="B2250" s="2">
        <v>0.39583333333333331</v>
      </c>
      <c r="C2250" s="3">
        <v>65429.181606496073</v>
      </c>
    </row>
    <row r="2251" spans="1:3" x14ac:dyDescent="0.2">
      <c r="A2251" s="1">
        <v>45681</v>
      </c>
      <c r="B2251" s="2">
        <v>0.40625</v>
      </c>
      <c r="C2251" s="3">
        <v>65800.345673348624</v>
      </c>
    </row>
    <row r="2252" spans="1:3" x14ac:dyDescent="0.2">
      <c r="A2252" s="1">
        <v>45681</v>
      </c>
      <c r="B2252" s="2">
        <v>0.41666666666666669</v>
      </c>
      <c r="C2252" s="3">
        <v>66965.66721793481</v>
      </c>
    </row>
    <row r="2253" spans="1:3" x14ac:dyDescent="0.2">
      <c r="A2253" s="1">
        <v>45681</v>
      </c>
      <c r="B2253" s="2">
        <v>0.42708333333333331</v>
      </c>
      <c r="C2253" s="3">
        <v>63769.080684431065</v>
      </c>
    </row>
    <row r="2254" spans="1:3" x14ac:dyDescent="0.2">
      <c r="A2254" s="1">
        <v>45681</v>
      </c>
      <c r="B2254" s="2">
        <v>0.4375</v>
      </c>
      <c r="C2254" s="3">
        <v>57642.588441474029</v>
      </c>
    </row>
    <row r="2255" spans="1:3" x14ac:dyDescent="0.2">
      <c r="A2255" s="1">
        <v>45681</v>
      </c>
      <c r="B2255" s="2">
        <v>0.44791666666666669</v>
      </c>
      <c r="C2255" s="3">
        <v>46096.399068662853</v>
      </c>
    </row>
    <row r="2256" spans="1:3" x14ac:dyDescent="0.2">
      <c r="A2256" s="1">
        <v>45681</v>
      </c>
      <c r="B2256" s="2">
        <v>0.45833333333333331</v>
      </c>
      <c r="C2256" s="3">
        <v>44489.172490618497</v>
      </c>
    </row>
    <row r="2257" spans="1:3" x14ac:dyDescent="0.2">
      <c r="A2257" s="1">
        <v>45681</v>
      </c>
      <c r="B2257" s="2">
        <v>0.46875</v>
      </c>
      <c r="C2257" s="3">
        <v>54814.113508319162</v>
      </c>
    </row>
    <row r="2258" spans="1:3" x14ac:dyDescent="0.2">
      <c r="A2258" s="1">
        <v>45681</v>
      </c>
      <c r="B2258" s="2">
        <v>0.47916666666666669</v>
      </c>
      <c r="C2258" s="3">
        <v>59981.625172026332</v>
      </c>
    </row>
    <row r="2259" spans="1:3" x14ac:dyDescent="0.2">
      <c r="A2259" s="1">
        <v>45681</v>
      </c>
      <c r="B2259" s="2">
        <v>0.48958333333333331</v>
      </c>
      <c r="C2259" s="3">
        <v>62081.775053898411</v>
      </c>
    </row>
    <row r="2260" spans="1:3" x14ac:dyDescent="0.2">
      <c r="A2260" s="1">
        <v>45681</v>
      </c>
      <c r="B2260" s="2">
        <v>0.5</v>
      </c>
      <c r="C2260" s="3">
        <v>59825.977182583811</v>
      </c>
    </row>
    <row r="2261" spans="1:3" x14ac:dyDescent="0.2">
      <c r="A2261" s="1">
        <v>45681</v>
      </c>
      <c r="B2261" s="2">
        <v>0.51041666666666663</v>
      </c>
      <c r="C2261" s="3">
        <v>63411.87636948593</v>
      </c>
    </row>
    <row r="2262" spans="1:3" x14ac:dyDescent="0.2">
      <c r="A2262" s="1">
        <v>45681</v>
      </c>
      <c r="B2262" s="2">
        <v>0.52083333333333337</v>
      </c>
      <c r="C2262" s="3">
        <v>60360.458366659601</v>
      </c>
    </row>
    <row r="2263" spans="1:3" x14ac:dyDescent="0.2">
      <c r="A2263" s="1">
        <v>45681</v>
      </c>
      <c r="B2263" s="2">
        <v>0.53125</v>
      </c>
      <c r="C2263" s="3">
        <v>57626.703363038978</v>
      </c>
    </row>
    <row r="2264" spans="1:3" x14ac:dyDescent="0.2">
      <c r="A2264" s="1">
        <v>45681</v>
      </c>
      <c r="B2264" s="2">
        <v>0.54166666666666663</v>
      </c>
      <c r="C2264" s="3">
        <v>49106.422126438352</v>
      </c>
    </row>
    <row r="2265" spans="1:3" x14ac:dyDescent="0.2">
      <c r="A2265" s="1">
        <v>45681</v>
      </c>
      <c r="B2265" s="2">
        <v>0.55208333333333337</v>
      </c>
      <c r="C2265" s="3">
        <v>37467.851059704015</v>
      </c>
    </row>
    <row r="2266" spans="1:3" x14ac:dyDescent="0.2">
      <c r="A2266" s="1">
        <v>45681</v>
      </c>
      <c r="B2266" s="2">
        <v>0.5625</v>
      </c>
      <c r="C2266" s="3">
        <v>24655.209213370501</v>
      </c>
    </row>
    <row r="2267" spans="1:3" x14ac:dyDescent="0.2">
      <c r="A2267" s="1">
        <v>45681</v>
      </c>
      <c r="B2267" s="2">
        <v>0.57291666666666663</v>
      </c>
      <c r="C2267" s="3">
        <v>42852.660017240472</v>
      </c>
    </row>
    <row r="2268" spans="1:3" x14ac:dyDescent="0.2">
      <c r="A2268" s="1">
        <v>45681</v>
      </c>
      <c r="B2268" s="2">
        <v>0.58333333333333337</v>
      </c>
      <c r="C2268" s="3">
        <v>51512.660023389304</v>
      </c>
    </row>
    <row r="2269" spans="1:3" x14ac:dyDescent="0.2">
      <c r="A2269" s="1">
        <v>45681</v>
      </c>
      <c r="B2269" s="2">
        <v>0.59375</v>
      </c>
      <c r="C2269" s="3">
        <v>52819.117095532565</v>
      </c>
    </row>
    <row r="2270" spans="1:3" x14ac:dyDescent="0.2">
      <c r="A2270" s="1">
        <v>45681</v>
      </c>
      <c r="B2270" s="2">
        <v>0.60416666666666663</v>
      </c>
      <c r="C2270" s="3">
        <v>60207.839542653986</v>
      </c>
    </row>
    <row r="2271" spans="1:3" x14ac:dyDescent="0.2">
      <c r="A2271" s="1">
        <v>45681</v>
      </c>
      <c r="B2271" s="2">
        <v>0.61458333333333337</v>
      </c>
      <c r="C2271" s="3">
        <v>63817.825261805425</v>
      </c>
    </row>
    <row r="2272" spans="1:3" x14ac:dyDescent="0.2">
      <c r="A2272" s="1">
        <v>45681</v>
      </c>
      <c r="B2272" s="2">
        <v>0.625</v>
      </c>
      <c r="C2272" s="3">
        <v>67491.103304382559</v>
      </c>
    </row>
    <row r="2273" spans="1:3" x14ac:dyDescent="0.2">
      <c r="A2273" s="1">
        <v>45681</v>
      </c>
      <c r="B2273" s="2">
        <v>0.63541666666666663</v>
      </c>
      <c r="C2273" s="3">
        <v>70390.740981476207</v>
      </c>
    </row>
    <row r="2274" spans="1:3" x14ac:dyDescent="0.2">
      <c r="A2274" s="1">
        <v>45681</v>
      </c>
      <c r="B2274" s="2">
        <v>0.64583333333333337</v>
      </c>
      <c r="C2274" s="3">
        <v>72497.814488900476</v>
      </c>
    </row>
    <row r="2275" spans="1:3" x14ac:dyDescent="0.2">
      <c r="A2275" s="1">
        <v>45681</v>
      </c>
      <c r="B2275" s="2">
        <v>0.65625</v>
      </c>
      <c r="C2275" s="3">
        <v>72571.059428984561</v>
      </c>
    </row>
    <row r="2276" spans="1:3" x14ac:dyDescent="0.2">
      <c r="A2276" s="1">
        <v>45681</v>
      </c>
      <c r="B2276" s="2">
        <v>0.66666666666666663</v>
      </c>
      <c r="C2276" s="3">
        <v>75018.524436186723</v>
      </c>
    </row>
    <row r="2277" spans="1:3" x14ac:dyDescent="0.2">
      <c r="A2277" s="1">
        <v>45681</v>
      </c>
      <c r="B2277" s="2">
        <v>0.67708333333333337</v>
      </c>
      <c r="C2277" s="3">
        <v>76118.606262109141</v>
      </c>
    </row>
    <row r="2278" spans="1:3" x14ac:dyDescent="0.2">
      <c r="A2278" s="1">
        <v>45681</v>
      </c>
      <c r="B2278" s="2">
        <v>0.6875</v>
      </c>
      <c r="C2278" s="3">
        <v>79672.317392458499</v>
      </c>
    </row>
    <row r="2279" spans="1:3" x14ac:dyDescent="0.2">
      <c r="A2279" s="1">
        <v>45681</v>
      </c>
      <c r="B2279" s="2">
        <v>0.69791666666666663</v>
      </c>
      <c r="C2279" s="3">
        <v>84236.133814039189</v>
      </c>
    </row>
    <row r="2280" spans="1:3" x14ac:dyDescent="0.2">
      <c r="A2280" s="1">
        <v>45681</v>
      </c>
      <c r="B2280" s="2">
        <v>0.70833333333333337</v>
      </c>
      <c r="C2280" s="3">
        <v>87966.721443209564</v>
      </c>
    </row>
    <row r="2281" spans="1:3" x14ac:dyDescent="0.2">
      <c r="A2281" s="1">
        <v>45681</v>
      </c>
      <c r="B2281" s="2">
        <v>0.71875</v>
      </c>
      <c r="C2281" s="3">
        <v>90224.787687901699</v>
      </c>
    </row>
    <row r="2282" spans="1:3" x14ac:dyDescent="0.2">
      <c r="A2282" s="1">
        <v>45681</v>
      </c>
      <c r="B2282" s="2">
        <v>0.72916666666666663</v>
      </c>
      <c r="C2282" s="3">
        <v>91681.226720501712</v>
      </c>
    </row>
    <row r="2283" spans="1:3" x14ac:dyDescent="0.2">
      <c r="A2283" s="1">
        <v>45681</v>
      </c>
      <c r="B2283" s="2">
        <v>0.73958333333333337</v>
      </c>
      <c r="C2283" s="3">
        <v>93557.446695541701</v>
      </c>
    </row>
    <row r="2284" spans="1:3" x14ac:dyDescent="0.2">
      <c r="A2284" s="1">
        <v>45681</v>
      </c>
      <c r="B2284" s="2">
        <v>0.75</v>
      </c>
      <c r="C2284" s="3">
        <v>94384.3790974617</v>
      </c>
    </row>
    <row r="2285" spans="1:3" x14ac:dyDescent="0.2">
      <c r="A2285" s="1">
        <v>45681</v>
      </c>
      <c r="B2285" s="2">
        <v>0.76041666666666663</v>
      </c>
      <c r="C2285" s="3">
        <v>94413.847579021705</v>
      </c>
    </row>
    <row r="2286" spans="1:3" x14ac:dyDescent="0.2">
      <c r="A2286" s="1">
        <v>45681</v>
      </c>
      <c r="B2286" s="2">
        <v>0.77083333333333337</v>
      </c>
      <c r="C2286" s="3">
        <v>94323.621257461709</v>
      </c>
    </row>
    <row r="2287" spans="1:3" x14ac:dyDescent="0.2">
      <c r="A2287" s="1">
        <v>45681</v>
      </c>
      <c r="B2287" s="2">
        <v>0.78125</v>
      </c>
      <c r="C2287" s="3">
        <v>94179.842156661703</v>
      </c>
    </row>
    <row r="2288" spans="1:3" x14ac:dyDescent="0.2">
      <c r="A2288" s="1">
        <v>45681</v>
      </c>
      <c r="B2288" s="2">
        <v>0.79166666666666663</v>
      </c>
      <c r="C2288" s="3">
        <v>92614.295637181713</v>
      </c>
    </row>
    <row r="2289" spans="1:3" x14ac:dyDescent="0.2">
      <c r="A2289" s="1">
        <v>45681</v>
      </c>
      <c r="B2289" s="2">
        <v>0.80208333333333337</v>
      </c>
      <c r="C2289" s="3">
        <v>91071.580510941712</v>
      </c>
    </row>
    <row r="2290" spans="1:3" x14ac:dyDescent="0.2">
      <c r="A2290" s="1">
        <v>45681</v>
      </c>
      <c r="B2290" s="2">
        <v>0.8125</v>
      </c>
      <c r="C2290" s="3">
        <v>89471.388254141712</v>
      </c>
    </row>
    <row r="2291" spans="1:3" x14ac:dyDescent="0.2">
      <c r="A2291" s="1">
        <v>45681</v>
      </c>
      <c r="B2291" s="2">
        <v>0.82291666666666663</v>
      </c>
      <c r="C2291" s="3">
        <v>87859.506330661694</v>
      </c>
    </row>
    <row r="2292" spans="1:3" x14ac:dyDescent="0.2">
      <c r="A2292" s="1">
        <v>45681</v>
      </c>
      <c r="B2292" s="2">
        <v>0.83333333333333337</v>
      </c>
      <c r="C2292" s="3">
        <v>85805.785768781716</v>
      </c>
    </row>
    <row r="2293" spans="1:3" x14ac:dyDescent="0.2">
      <c r="A2293" s="1">
        <v>45681</v>
      </c>
      <c r="B2293" s="2">
        <v>0.84375</v>
      </c>
      <c r="C2293" s="3">
        <v>82942.615458981702</v>
      </c>
    </row>
    <row r="2294" spans="1:3" x14ac:dyDescent="0.2">
      <c r="A2294" s="1">
        <v>45681</v>
      </c>
      <c r="B2294" s="2">
        <v>0.85416666666666663</v>
      </c>
      <c r="C2294" s="3">
        <v>80579.453073541692</v>
      </c>
    </row>
    <row r="2295" spans="1:3" x14ac:dyDescent="0.2">
      <c r="A2295" s="1">
        <v>45681</v>
      </c>
      <c r="B2295" s="2">
        <v>0.86458333333333337</v>
      </c>
      <c r="C2295" s="3">
        <v>78212.609361381707</v>
      </c>
    </row>
    <row r="2296" spans="1:3" x14ac:dyDescent="0.2">
      <c r="A2296" s="1">
        <v>45681</v>
      </c>
      <c r="B2296" s="2">
        <v>0.875</v>
      </c>
      <c r="C2296" s="3">
        <v>84807.989635861712</v>
      </c>
    </row>
    <row r="2297" spans="1:3" x14ac:dyDescent="0.2">
      <c r="A2297" s="1">
        <v>45681</v>
      </c>
      <c r="B2297" s="2">
        <v>0.88541666666666663</v>
      </c>
      <c r="C2297" s="3">
        <v>84162.542525421712</v>
      </c>
    </row>
    <row r="2298" spans="1:3" x14ac:dyDescent="0.2">
      <c r="A2298" s="1">
        <v>45681</v>
      </c>
      <c r="B2298" s="2">
        <v>0.89583333333333337</v>
      </c>
      <c r="C2298" s="3">
        <v>81826.24670086171</v>
      </c>
    </row>
    <row r="2299" spans="1:3" x14ac:dyDescent="0.2">
      <c r="A2299" s="1">
        <v>45681</v>
      </c>
      <c r="B2299" s="2">
        <v>0.90625</v>
      </c>
      <c r="C2299" s="3">
        <v>76943.875928993279</v>
      </c>
    </row>
    <row r="2300" spans="1:3" x14ac:dyDescent="0.2">
      <c r="A2300" s="1">
        <v>45681</v>
      </c>
      <c r="B2300" s="2">
        <v>0.91666666666666663</v>
      </c>
      <c r="C2300" s="3">
        <v>78647.265736713278</v>
      </c>
    </row>
    <row r="2301" spans="1:3" x14ac:dyDescent="0.2">
      <c r="A2301" s="1">
        <v>45681</v>
      </c>
      <c r="B2301" s="2">
        <v>0.92708333333333337</v>
      </c>
      <c r="C2301" s="3">
        <v>76039.565474273273</v>
      </c>
    </row>
    <row r="2302" spans="1:3" x14ac:dyDescent="0.2">
      <c r="A2302" s="1">
        <v>45681</v>
      </c>
      <c r="B2302" s="2">
        <v>0.9375</v>
      </c>
      <c r="C2302" s="3">
        <v>71746.372150193274</v>
      </c>
    </row>
    <row r="2303" spans="1:3" x14ac:dyDescent="0.2">
      <c r="A2303" s="1">
        <v>45681</v>
      </c>
      <c r="B2303" s="2">
        <v>0.94791666666666663</v>
      </c>
      <c r="C2303" s="3">
        <v>67688.645536953278</v>
      </c>
    </row>
    <row r="2304" spans="1:3" x14ac:dyDescent="0.2">
      <c r="A2304" s="1">
        <v>45681</v>
      </c>
      <c r="B2304" s="2">
        <v>0.95833333333333337</v>
      </c>
      <c r="C2304" s="3">
        <v>68282.400495553273</v>
      </c>
    </row>
    <row r="2305" spans="1:3" x14ac:dyDescent="0.2">
      <c r="A2305" s="1">
        <v>45681</v>
      </c>
      <c r="B2305" s="2">
        <v>0.96875</v>
      </c>
      <c r="C2305" s="3">
        <v>65401.331116393274</v>
      </c>
    </row>
    <row r="2306" spans="1:3" x14ac:dyDescent="0.2">
      <c r="A2306" s="1">
        <v>45681</v>
      </c>
      <c r="B2306" s="2">
        <v>0.97916666666666663</v>
      </c>
      <c r="C2306" s="3">
        <v>62773.622777473283</v>
      </c>
    </row>
    <row r="2307" spans="1:3" x14ac:dyDescent="0.2">
      <c r="A2307" s="1">
        <v>45681</v>
      </c>
      <c r="B2307" s="2">
        <v>0.98958333333333337</v>
      </c>
      <c r="C2307" s="3">
        <v>60104.690671473261</v>
      </c>
    </row>
    <row r="2308" spans="1:3" x14ac:dyDescent="0.2">
      <c r="A2308" s="1">
        <v>45682</v>
      </c>
      <c r="B2308" s="2">
        <v>0</v>
      </c>
      <c r="C2308" s="3">
        <v>54200.311556654335</v>
      </c>
    </row>
    <row r="2309" spans="1:3" x14ac:dyDescent="0.2">
      <c r="A2309" s="1">
        <v>45682</v>
      </c>
      <c r="B2309" s="2">
        <v>1.0416666666666666E-2</v>
      </c>
      <c r="C2309" s="3">
        <v>51809.387827614322</v>
      </c>
    </row>
    <row r="2310" spans="1:3" x14ac:dyDescent="0.2">
      <c r="A2310" s="1">
        <v>45682</v>
      </c>
      <c r="B2310" s="2">
        <v>2.0833333333333332E-2</v>
      </c>
      <c r="C2310" s="3">
        <v>49937.369234414335</v>
      </c>
    </row>
    <row r="2311" spans="1:3" x14ac:dyDescent="0.2">
      <c r="A2311" s="1">
        <v>45682</v>
      </c>
      <c r="B2311" s="2">
        <v>3.125E-2</v>
      </c>
      <c r="C2311" s="3">
        <v>48484.688051854333</v>
      </c>
    </row>
    <row r="2312" spans="1:3" x14ac:dyDescent="0.2">
      <c r="A2312" s="1">
        <v>45682</v>
      </c>
      <c r="B2312" s="2">
        <v>4.1666666666666664E-2</v>
      </c>
      <c r="C2312" s="3">
        <v>47346.004946654328</v>
      </c>
    </row>
    <row r="2313" spans="1:3" x14ac:dyDescent="0.2">
      <c r="A2313" s="1">
        <v>45682</v>
      </c>
      <c r="B2313" s="2">
        <v>5.2083333333333336E-2</v>
      </c>
      <c r="C2313" s="3">
        <v>46170.199536654327</v>
      </c>
    </row>
    <row r="2314" spans="1:3" x14ac:dyDescent="0.2">
      <c r="A2314" s="1">
        <v>45682</v>
      </c>
      <c r="B2314" s="2">
        <v>6.25E-2</v>
      </c>
      <c r="C2314" s="3">
        <v>45220.133283574338</v>
      </c>
    </row>
    <row r="2315" spans="1:3" x14ac:dyDescent="0.2">
      <c r="A2315" s="1">
        <v>45682</v>
      </c>
      <c r="B2315" s="2">
        <v>7.2916666666666671E-2</v>
      </c>
      <c r="C2315" s="3">
        <v>44650.225066694329</v>
      </c>
    </row>
    <row r="2316" spans="1:3" x14ac:dyDescent="0.2">
      <c r="A2316" s="1">
        <v>45682</v>
      </c>
      <c r="B2316" s="2">
        <v>8.3333333333333329E-2</v>
      </c>
      <c r="C2316" s="3">
        <v>45143.589494614331</v>
      </c>
    </row>
    <row r="2317" spans="1:3" x14ac:dyDescent="0.2">
      <c r="A2317" s="1">
        <v>45682</v>
      </c>
      <c r="B2317" s="2">
        <v>9.375E-2</v>
      </c>
      <c r="C2317" s="3">
        <v>45066.017470054328</v>
      </c>
    </row>
    <row r="2318" spans="1:3" x14ac:dyDescent="0.2">
      <c r="A2318" s="1">
        <v>45682</v>
      </c>
      <c r="B2318" s="2">
        <v>0.10416666666666667</v>
      </c>
      <c r="C2318" s="3">
        <v>45197.471514854333</v>
      </c>
    </row>
    <row r="2319" spans="1:3" x14ac:dyDescent="0.2">
      <c r="A2319" s="1">
        <v>45682</v>
      </c>
      <c r="B2319" s="2">
        <v>0.11458333333333333</v>
      </c>
      <c r="C2319" s="3">
        <v>45613.724896174332</v>
      </c>
    </row>
    <row r="2320" spans="1:3" x14ac:dyDescent="0.2">
      <c r="A2320" s="1">
        <v>45682</v>
      </c>
      <c r="B2320" s="2">
        <v>0.125</v>
      </c>
      <c r="C2320" s="3">
        <v>46465.593263854331</v>
      </c>
    </row>
    <row r="2321" spans="1:3" x14ac:dyDescent="0.2">
      <c r="A2321" s="1">
        <v>45682</v>
      </c>
      <c r="B2321" s="2">
        <v>0.13541666666666666</v>
      </c>
      <c r="C2321" s="3">
        <v>47052.36351645433</v>
      </c>
    </row>
    <row r="2322" spans="1:3" x14ac:dyDescent="0.2">
      <c r="A2322" s="1">
        <v>45682</v>
      </c>
      <c r="B2322" s="2">
        <v>0.14583333333333334</v>
      </c>
      <c r="C2322" s="3">
        <v>47940.787088254336</v>
      </c>
    </row>
    <row r="2323" spans="1:3" x14ac:dyDescent="0.2">
      <c r="A2323" s="1">
        <v>45682</v>
      </c>
      <c r="B2323" s="2">
        <v>0.15625</v>
      </c>
      <c r="C2323" s="3">
        <v>48750.406394894337</v>
      </c>
    </row>
    <row r="2324" spans="1:3" x14ac:dyDescent="0.2">
      <c r="A2324" s="1">
        <v>45682</v>
      </c>
      <c r="B2324" s="2">
        <v>0.16666666666666666</v>
      </c>
      <c r="C2324" s="3">
        <v>49953.059385134336</v>
      </c>
    </row>
    <row r="2325" spans="1:3" x14ac:dyDescent="0.2">
      <c r="A2325" s="1">
        <v>45682</v>
      </c>
      <c r="B2325" s="2">
        <v>0.17708333333333334</v>
      </c>
      <c r="C2325" s="3">
        <v>50692.397016454328</v>
      </c>
    </row>
    <row r="2326" spans="1:3" x14ac:dyDescent="0.2">
      <c r="A2326" s="1">
        <v>45682</v>
      </c>
      <c r="B2326" s="2">
        <v>0.1875</v>
      </c>
      <c r="C2326" s="3">
        <v>51706.450185214329</v>
      </c>
    </row>
    <row r="2327" spans="1:3" x14ac:dyDescent="0.2">
      <c r="A2327" s="1">
        <v>45682</v>
      </c>
      <c r="B2327" s="2">
        <v>0.19791666666666666</v>
      </c>
      <c r="C2327" s="3">
        <v>52358.097623369773</v>
      </c>
    </row>
    <row r="2328" spans="1:3" x14ac:dyDescent="0.2">
      <c r="A2328" s="1">
        <v>45682</v>
      </c>
      <c r="B2328" s="2">
        <v>0.20833333333333334</v>
      </c>
      <c r="C2328" s="3">
        <v>52699.495921905997</v>
      </c>
    </row>
    <row r="2329" spans="1:3" x14ac:dyDescent="0.2">
      <c r="A2329" s="1">
        <v>45682</v>
      </c>
      <c r="B2329" s="2">
        <v>0.21875</v>
      </c>
      <c r="C2329" s="3">
        <v>52447.189205862669</v>
      </c>
    </row>
    <row r="2330" spans="1:3" x14ac:dyDescent="0.2">
      <c r="A2330" s="1">
        <v>45682</v>
      </c>
      <c r="B2330" s="2">
        <v>0.22916666666666666</v>
      </c>
      <c r="C2330" s="3">
        <v>52084.781098327905</v>
      </c>
    </row>
    <row r="2331" spans="1:3" x14ac:dyDescent="0.2">
      <c r="A2331" s="1">
        <v>45682</v>
      </c>
      <c r="B2331" s="2">
        <v>0.23958333333333334</v>
      </c>
      <c r="C2331" s="3">
        <v>52727.300802293626</v>
      </c>
    </row>
    <row r="2332" spans="1:3" x14ac:dyDescent="0.2">
      <c r="A2332" s="1">
        <v>45682</v>
      </c>
      <c r="B2332" s="2">
        <v>0.25</v>
      </c>
      <c r="C2332" s="3">
        <v>48050.132717180546</v>
      </c>
    </row>
    <row r="2333" spans="1:3" x14ac:dyDescent="0.2">
      <c r="A2333" s="1">
        <v>45682</v>
      </c>
      <c r="B2333" s="2">
        <v>0.26041666666666669</v>
      </c>
      <c r="C2333" s="3">
        <v>48090.392390426241</v>
      </c>
    </row>
    <row r="2334" spans="1:3" x14ac:dyDescent="0.2">
      <c r="A2334" s="1">
        <v>45682</v>
      </c>
      <c r="B2334" s="2">
        <v>0.27083333333333331</v>
      </c>
      <c r="C2334" s="3">
        <v>48922.860976786236</v>
      </c>
    </row>
    <row r="2335" spans="1:3" x14ac:dyDescent="0.2">
      <c r="A2335" s="1">
        <v>45682</v>
      </c>
      <c r="B2335" s="2">
        <v>0.28125</v>
      </c>
      <c r="C2335" s="3">
        <v>50212.650094506243</v>
      </c>
    </row>
    <row r="2336" spans="1:3" x14ac:dyDescent="0.2">
      <c r="A2336" s="1">
        <v>45682</v>
      </c>
      <c r="B2336" s="2">
        <v>0.29166666666666669</v>
      </c>
      <c r="C2336" s="3">
        <v>52335.321919266236</v>
      </c>
    </row>
    <row r="2337" spans="1:3" x14ac:dyDescent="0.2">
      <c r="A2337" s="1">
        <v>45682</v>
      </c>
      <c r="B2337" s="2">
        <v>0.30208333333333331</v>
      </c>
      <c r="C2337" s="3">
        <v>54645.025676706246</v>
      </c>
    </row>
    <row r="2338" spans="1:3" x14ac:dyDescent="0.2">
      <c r="A2338" s="1">
        <v>45682</v>
      </c>
      <c r="B2338" s="2">
        <v>0.3125</v>
      </c>
      <c r="C2338" s="3">
        <v>56897.83785282624</v>
      </c>
    </row>
    <row r="2339" spans="1:3" x14ac:dyDescent="0.2">
      <c r="A2339" s="1">
        <v>45682</v>
      </c>
      <c r="B2339" s="2">
        <v>0.32291666666666669</v>
      </c>
      <c r="C2339" s="3">
        <v>58847.494244026253</v>
      </c>
    </row>
    <row r="2340" spans="1:3" x14ac:dyDescent="0.2">
      <c r="A2340" s="1">
        <v>45682</v>
      </c>
      <c r="B2340" s="2">
        <v>0.33333333333333331</v>
      </c>
      <c r="C2340" s="3">
        <v>60974.372185660162</v>
      </c>
    </row>
    <row r="2341" spans="1:3" x14ac:dyDescent="0.2">
      <c r="A2341" s="1">
        <v>45682</v>
      </c>
      <c r="B2341" s="2">
        <v>0.34375</v>
      </c>
      <c r="C2341" s="3">
        <v>63200.706739033376</v>
      </c>
    </row>
    <row r="2342" spans="1:3" x14ac:dyDescent="0.2">
      <c r="A2342" s="1">
        <v>45682</v>
      </c>
      <c r="B2342" s="2">
        <v>0.35416666666666669</v>
      </c>
      <c r="C2342" s="3">
        <v>64336.488119410293</v>
      </c>
    </row>
    <row r="2343" spans="1:3" x14ac:dyDescent="0.2">
      <c r="A2343" s="1">
        <v>45682</v>
      </c>
      <c r="B2343" s="2">
        <v>0.36458333333333331</v>
      </c>
      <c r="C2343" s="3">
        <v>64423.398059197032</v>
      </c>
    </row>
    <row r="2344" spans="1:3" x14ac:dyDescent="0.2">
      <c r="A2344" s="1">
        <v>45682</v>
      </c>
      <c r="B2344" s="2">
        <v>0.375</v>
      </c>
      <c r="C2344" s="3">
        <v>65935.026280649035</v>
      </c>
    </row>
    <row r="2345" spans="1:3" x14ac:dyDescent="0.2">
      <c r="A2345" s="1">
        <v>45682</v>
      </c>
      <c r="B2345" s="2">
        <v>0.38541666666666669</v>
      </c>
      <c r="C2345" s="3">
        <v>66723.815434258024</v>
      </c>
    </row>
    <row r="2346" spans="1:3" x14ac:dyDescent="0.2">
      <c r="A2346" s="1">
        <v>45682</v>
      </c>
      <c r="B2346" s="2">
        <v>0.39583333333333331</v>
      </c>
      <c r="C2346" s="3">
        <v>67413.599312183826</v>
      </c>
    </row>
    <row r="2347" spans="1:3" x14ac:dyDescent="0.2">
      <c r="A2347" s="1">
        <v>45682</v>
      </c>
      <c r="B2347" s="2">
        <v>0.40625</v>
      </c>
      <c r="C2347" s="3">
        <v>66794.391710243479</v>
      </c>
    </row>
    <row r="2348" spans="1:3" x14ac:dyDescent="0.2">
      <c r="A2348" s="1">
        <v>45682</v>
      </c>
      <c r="B2348" s="2">
        <v>0.41666666666666669</v>
      </c>
      <c r="C2348" s="3">
        <v>69517.698065950361</v>
      </c>
    </row>
    <row r="2349" spans="1:3" x14ac:dyDescent="0.2">
      <c r="A2349" s="1">
        <v>45682</v>
      </c>
      <c r="B2349" s="2">
        <v>0.42708333333333331</v>
      </c>
      <c r="C2349" s="3">
        <v>64526.489502632176</v>
      </c>
    </row>
    <row r="2350" spans="1:3" x14ac:dyDescent="0.2">
      <c r="A2350" s="1">
        <v>45682</v>
      </c>
      <c r="B2350" s="2">
        <v>0.4375</v>
      </c>
      <c r="C2350" s="3">
        <v>65935.147347468039</v>
      </c>
    </row>
    <row r="2351" spans="1:3" x14ac:dyDescent="0.2">
      <c r="A2351" s="1">
        <v>45682</v>
      </c>
      <c r="B2351" s="2">
        <v>0.44791666666666669</v>
      </c>
      <c r="C2351" s="3">
        <v>71357.020235740842</v>
      </c>
    </row>
    <row r="2352" spans="1:3" x14ac:dyDescent="0.2">
      <c r="A2352" s="1">
        <v>45682</v>
      </c>
      <c r="B2352" s="2">
        <v>0.45833333333333331</v>
      </c>
      <c r="C2352" s="3">
        <v>75368.816999081202</v>
      </c>
    </row>
    <row r="2353" spans="1:3" x14ac:dyDescent="0.2">
      <c r="A2353" s="1">
        <v>45682</v>
      </c>
      <c r="B2353" s="2">
        <v>0.46875</v>
      </c>
      <c r="C2353" s="3">
        <v>75600.47855913885</v>
      </c>
    </row>
    <row r="2354" spans="1:3" x14ac:dyDescent="0.2">
      <c r="A2354" s="1">
        <v>45682</v>
      </c>
      <c r="B2354" s="2">
        <v>0.47916666666666669</v>
      </c>
      <c r="C2354" s="3">
        <v>75180.767483376272</v>
      </c>
    </row>
    <row r="2355" spans="1:3" x14ac:dyDescent="0.2">
      <c r="A2355" s="1">
        <v>45682</v>
      </c>
      <c r="B2355" s="2">
        <v>0.48958333333333331</v>
      </c>
      <c r="C2355" s="3">
        <v>74336.633561691066</v>
      </c>
    </row>
    <row r="2356" spans="1:3" x14ac:dyDescent="0.2">
      <c r="A2356" s="1">
        <v>45682</v>
      </c>
      <c r="B2356" s="2">
        <v>0.5</v>
      </c>
      <c r="C2356" s="3">
        <v>71027.672376795163</v>
      </c>
    </row>
    <row r="2357" spans="1:3" x14ac:dyDescent="0.2">
      <c r="A2357" s="1">
        <v>45682</v>
      </c>
      <c r="B2357" s="2">
        <v>0.51041666666666663</v>
      </c>
      <c r="C2357" s="3">
        <v>66426.109778436701</v>
      </c>
    </row>
    <row r="2358" spans="1:3" x14ac:dyDescent="0.2">
      <c r="A2358" s="1">
        <v>45682</v>
      </c>
      <c r="B2358" s="2">
        <v>0.52083333333333337</v>
      </c>
      <c r="C2358" s="3">
        <v>61732.941811493612</v>
      </c>
    </row>
    <row r="2359" spans="1:3" x14ac:dyDescent="0.2">
      <c r="A2359" s="1">
        <v>45682</v>
      </c>
      <c r="B2359" s="2">
        <v>0.53125</v>
      </c>
      <c r="C2359" s="3">
        <v>59192.870732107476</v>
      </c>
    </row>
    <row r="2360" spans="1:3" x14ac:dyDescent="0.2">
      <c r="A2360" s="1">
        <v>45682</v>
      </c>
      <c r="B2360" s="2">
        <v>0.54166666666666663</v>
      </c>
      <c r="C2360" s="3">
        <v>55679.666157708853</v>
      </c>
    </row>
    <row r="2361" spans="1:3" x14ac:dyDescent="0.2">
      <c r="A2361" s="1">
        <v>45682</v>
      </c>
      <c r="B2361" s="2">
        <v>0.55208333333333337</v>
      </c>
      <c r="C2361" s="3">
        <v>36624.423534052723</v>
      </c>
    </row>
    <row r="2362" spans="1:3" x14ac:dyDescent="0.2">
      <c r="A2362" s="1">
        <v>45682</v>
      </c>
      <c r="B2362" s="2">
        <v>0.5625</v>
      </c>
      <c r="C2362" s="3">
        <v>43608.697303843408</v>
      </c>
    </row>
    <row r="2363" spans="1:3" x14ac:dyDescent="0.2">
      <c r="A2363" s="1">
        <v>45682</v>
      </c>
      <c r="B2363" s="2">
        <v>0.57291666666666663</v>
      </c>
      <c r="C2363" s="3">
        <v>32344.422575275708</v>
      </c>
    </row>
    <row r="2364" spans="1:3" x14ac:dyDescent="0.2">
      <c r="A2364" s="1">
        <v>45682</v>
      </c>
      <c r="B2364" s="2">
        <v>0.58333333333333337</v>
      </c>
      <c r="C2364" s="3">
        <v>33332.120166948938</v>
      </c>
    </row>
    <row r="2365" spans="1:3" x14ac:dyDescent="0.2">
      <c r="A2365" s="1">
        <v>45682</v>
      </c>
      <c r="B2365" s="2">
        <v>0.59375</v>
      </c>
      <c r="C2365" s="3">
        <v>36282.886110403248</v>
      </c>
    </row>
    <row r="2366" spans="1:3" x14ac:dyDescent="0.2">
      <c r="A2366" s="1">
        <v>45682</v>
      </c>
      <c r="B2366" s="2">
        <v>0.60416666666666663</v>
      </c>
      <c r="C2366" s="3">
        <v>49585.424617449855</v>
      </c>
    </row>
    <row r="2367" spans="1:3" x14ac:dyDescent="0.2">
      <c r="A2367" s="1">
        <v>45682</v>
      </c>
      <c r="B2367" s="2">
        <v>0.61458333333333337</v>
      </c>
      <c r="C2367" s="3">
        <v>56653.004486782258</v>
      </c>
    </row>
    <row r="2368" spans="1:3" x14ac:dyDescent="0.2">
      <c r="A2368" s="1">
        <v>45682</v>
      </c>
      <c r="B2368" s="2">
        <v>0.625</v>
      </c>
      <c r="C2368" s="3">
        <v>62935.481594083562</v>
      </c>
    </row>
    <row r="2369" spans="1:3" x14ac:dyDescent="0.2">
      <c r="A2369" s="1">
        <v>45682</v>
      </c>
      <c r="B2369" s="2">
        <v>0.63541666666666663</v>
      </c>
      <c r="C2369" s="3">
        <v>58771.278478441163</v>
      </c>
    </row>
    <row r="2370" spans="1:3" x14ac:dyDescent="0.2">
      <c r="A2370" s="1">
        <v>45682</v>
      </c>
      <c r="B2370" s="2">
        <v>0.64583333333333337</v>
      </c>
      <c r="C2370" s="3">
        <v>63724.20139311043</v>
      </c>
    </row>
    <row r="2371" spans="1:3" x14ac:dyDescent="0.2">
      <c r="A2371" s="1">
        <v>45682</v>
      </c>
      <c r="B2371" s="2">
        <v>0.65625</v>
      </c>
      <c r="C2371" s="3">
        <v>67755.65330043959</v>
      </c>
    </row>
    <row r="2372" spans="1:3" x14ac:dyDescent="0.2">
      <c r="A2372" s="1">
        <v>45682</v>
      </c>
      <c r="B2372" s="2">
        <v>0.66666666666666663</v>
      </c>
      <c r="C2372" s="3">
        <v>70043.793484582813</v>
      </c>
    </row>
    <row r="2373" spans="1:3" x14ac:dyDescent="0.2">
      <c r="A2373" s="1">
        <v>45682</v>
      </c>
      <c r="B2373" s="2">
        <v>0.67708333333333337</v>
      </c>
      <c r="C2373" s="3">
        <v>72514.564325048908</v>
      </c>
    </row>
    <row r="2374" spans="1:3" x14ac:dyDescent="0.2">
      <c r="A2374" s="1">
        <v>45682</v>
      </c>
      <c r="B2374" s="2">
        <v>0.6875</v>
      </c>
      <c r="C2374" s="3">
        <v>75925.545166554148</v>
      </c>
    </row>
    <row r="2375" spans="1:3" x14ac:dyDescent="0.2">
      <c r="A2375" s="1">
        <v>45682</v>
      </c>
      <c r="B2375" s="2">
        <v>0.69791666666666663</v>
      </c>
      <c r="C2375" s="3">
        <v>81460.036974203045</v>
      </c>
    </row>
    <row r="2376" spans="1:3" x14ac:dyDescent="0.2">
      <c r="A2376" s="1">
        <v>45682</v>
      </c>
      <c r="B2376" s="2">
        <v>0.70833333333333337</v>
      </c>
      <c r="C2376" s="3">
        <v>85191.067028321937</v>
      </c>
    </row>
    <row r="2377" spans="1:3" x14ac:dyDescent="0.2">
      <c r="A2377" s="1">
        <v>45682</v>
      </c>
      <c r="B2377" s="2">
        <v>0.71875</v>
      </c>
      <c r="C2377" s="3">
        <v>87353.264333426254</v>
      </c>
    </row>
    <row r="2378" spans="1:3" x14ac:dyDescent="0.2">
      <c r="A2378" s="1">
        <v>45682</v>
      </c>
      <c r="B2378" s="2">
        <v>0.72916666666666663</v>
      </c>
      <c r="C2378" s="3">
        <v>88477.580768466229</v>
      </c>
    </row>
    <row r="2379" spans="1:3" x14ac:dyDescent="0.2">
      <c r="A2379" s="1">
        <v>45682</v>
      </c>
      <c r="B2379" s="2">
        <v>0.73958333333333337</v>
      </c>
      <c r="C2379" s="3">
        <v>89421.467511986237</v>
      </c>
    </row>
    <row r="2380" spans="1:3" x14ac:dyDescent="0.2">
      <c r="A2380" s="1">
        <v>45682</v>
      </c>
      <c r="B2380" s="2">
        <v>0.75</v>
      </c>
      <c r="C2380" s="3">
        <v>89827.936907186246</v>
      </c>
    </row>
    <row r="2381" spans="1:3" x14ac:dyDescent="0.2">
      <c r="A2381" s="1">
        <v>45682</v>
      </c>
      <c r="B2381" s="2">
        <v>0.76041666666666663</v>
      </c>
      <c r="C2381" s="3">
        <v>89630.83887510623</v>
      </c>
    </row>
    <row r="2382" spans="1:3" x14ac:dyDescent="0.2">
      <c r="A2382" s="1">
        <v>45682</v>
      </c>
      <c r="B2382" s="2">
        <v>0.77083333333333337</v>
      </c>
      <c r="C2382" s="3">
        <v>89302.912037026224</v>
      </c>
    </row>
    <row r="2383" spans="1:3" x14ac:dyDescent="0.2">
      <c r="A2383" s="1">
        <v>45682</v>
      </c>
      <c r="B2383" s="2">
        <v>0.78125</v>
      </c>
      <c r="C2383" s="3">
        <v>88551.214642146253</v>
      </c>
    </row>
    <row r="2384" spans="1:3" x14ac:dyDescent="0.2">
      <c r="A2384" s="1">
        <v>45682</v>
      </c>
      <c r="B2384" s="2">
        <v>0.79166666666666663</v>
      </c>
      <c r="C2384" s="3">
        <v>87348.632537306243</v>
      </c>
    </row>
    <row r="2385" spans="1:3" x14ac:dyDescent="0.2">
      <c r="A2385" s="1">
        <v>45682</v>
      </c>
      <c r="B2385" s="2">
        <v>0.80208333333333337</v>
      </c>
      <c r="C2385" s="3">
        <v>85748.490702626237</v>
      </c>
    </row>
    <row r="2386" spans="1:3" x14ac:dyDescent="0.2">
      <c r="A2386" s="1">
        <v>45682</v>
      </c>
      <c r="B2386" s="2">
        <v>0.8125</v>
      </c>
      <c r="C2386" s="3">
        <v>83998.312875106232</v>
      </c>
    </row>
    <row r="2387" spans="1:3" x14ac:dyDescent="0.2">
      <c r="A2387" s="1">
        <v>45682</v>
      </c>
      <c r="B2387" s="2">
        <v>0.82291666666666663</v>
      </c>
      <c r="C2387" s="3">
        <v>82455.974517186231</v>
      </c>
    </row>
    <row r="2388" spans="1:3" x14ac:dyDescent="0.2">
      <c r="A2388" s="1">
        <v>45682</v>
      </c>
      <c r="B2388" s="2">
        <v>0.83333333333333337</v>
      </c>
      <c r="C2388" s="3">
        <v>80614.02548794623</v>
      </c>
    </row>
    <row r="2389" spans="1:3" x14ac:dyDescent="0.2">
      <c r="A2389" s="1">
        <v>45682</v>
      </c>
      <c r="B2389" s="2">
        <v>0.84375</v>
      </c>
      <c r="C2389" s="3">
        <v>78069.229173506232</v>
      </c>
    </row>
    <row r="2390" spans="1:3" x14ac:dyDescent="0.2">
      <c r="A2390" s="1">
        <v>45682</v>
      </c>
      <c r="B2390" s="2">
        <v>0.85416666666666663</v>
      </c>
      <c r="C2390" s="3">
        <v>75719.12951646623</v>
      </c>
    </row>
    <row r="2391" spans="1:3" x14ac:dyDescent="0.2">
      <c r="A2391" s="1">
        <v>45682</v>
      </c>
      <c r="B2391" s="2">
        <v>0.86458333333333337</v>
      </c>
      <c r="C2391" s="3">
        <v>73924.442747826251</v>
      </c>
    </row>
    <row r="2392" spans="1:3" x14ac:dyDescent="0.2">
      <c r="A2392" s="1">
        <v>45682</v>
      </c>
      <c r="B2392" s="2">
        <v>0.875</v>
      </c>
      <c r="C2392" s="3">
        <v>79147.017376186239</v>
      </c>
    </row>
    <row r="2393" spans="1:3" x14ac:dyDescent="0.2">
      <c r="A2393" s="1">
        <v>45682</v>
      </c>
      <c r="B2393" s="2">
        <v>0.88541666666666663</v>
      </c>
      <c r="C2393" s="3">
        <v>78618.515726266254</v>
      </c>
    </row>
    <row r="2394" spans="1:3" x14ac:dyDescent="0.2">
      <c r="A2394" s="1">
        <v>45682</v>
      </c>
      <c r="B2394" s="2">
        <v>0.89583333333333337</v>
      </c>
      <c r="C2394" s="3">
        <v>77000.875857266234</v>
      </c>
    </row>
    <row r="2395" spans="1:3" x14ac:dyDescent="0.2">
      <c r="A2395" s="1">
        <v>45682</v>
      </c>
      <c r="B2395" s="2">
        <v>0.90625</v>
      </c>
      <c r="C2395" s="3">
        <v>73329.007609174325</v>
      </c>
    </row>
    <row r="2396" spans="1:3" x14ac:dyDescent="0.2">
      <c r="A2396" s="1">
        <v>45682</v>
      </c>
      <c r="B2396" s="2">
        <v>0.91666666666666663</v>
      </c>
      <c r="C2396" s="3">
        <v>72707.031558134317</v>
      </c>
    </row>
    <row r="2397" spans="1:3" x14ac:dyDescent="0.2">
      <c r="A2397" s="1">
        <v>45682</v>
      </c>
      <c r="B2397" s="2">
        <v>0.92708333333333337</v>
      </c>
      <c r="C2397" s="3">
        <v>70745.089353374336</v>
      </c>
    </row>
    <row r="2398" spans="1:3" x14ac:dyDescent="0.2">
      <c r="A2398" s="1">
        <v>45682</v>
      </c>
      <c r="B2398" s="2">
        <v>0.9375</v>
      </c>
      <c r="C2398" s="3">
        <v>67407.190290014347</v>
      </c>
    </row>
    <row r="2399" spans="1:3" x14ac:dyDescent="0.2">
      <c r="A2399" s="1">
        <v>45682</v>
      </c>
      <c r="B2399" s="2">
        <v>0.94791666666666663</v>
      </c>
      <c r="C2399" s="3">
        <v>64421.869228654308</v>
      </c>
    </row>
    <row r="2400" spans="1:3" x14ac:dyDescent="0.2">
      <c r="A2400" s="1">
        <v>45682</v>
      </c>
      <c r="B2400" s="2">
        <v>0.95833333333333337</v>
      </c>
      <c r="C2400" s="3">
        <v>65806.644506454337</v>
      </c>
    </row>
    <row r="2401" spans="1:3" x14ac:dyDescent="0.2">
      <c r="A2401" s="1">
        <v>45682</v>
      </c>
      <c r="B2401" s="2">
        <v>0.96875</v>
      </c>
      <c r="C2401" s="3">
        <v>63731.63951653432</v>
      </c>
    </row>
    <row r="2402" spans="1:3" x14ac:dyDescent="0.2">
      <c r="A2402" s="1">
        <v>45682</v>
      </c>
      <c r="B2402" s="2">
        <v>0.97916666666666663</v>
      </c>
      <c r="C2402" s="3">
        <v>61349.676701414341</v>
      </c>
    </row>
    <row r="2403" spans="1:3" x14ac:dyDescent="0.2">
      <c r="A2403" s="1">
        <v>45682</v>
      </c>
      <c r="B2403" s="2">
        <v>0.98958333333333337</v>
      </c>
      <c r="C2403" s="3">
        <v>58580.284403174323</v>
      </c>
    </row>
    <row r="2404" spans="1:3" x14ac:dyDescent="0.2">
      <c r="A2404" s="1">
        <v>45683</v>
      </c>
      <c r="B2404" s="2">
        <v>0</v>
      </c>
      <c r="C2404" s="3">
        <v>55675.706557014324</v>
      </c>
    </row>
    <row r="2405" spans="1:3" x14ac:dyDescent="0.2">
      <c r="A2405" s="1">
        <v>45683</v>
      </c>
      <c r="B2405" s="2">
        <v>1.0416666666666666E-2</v>
      </c>
      <c r="C2405" s="3">
        <v>54055.852368294334</v>
      </c>
    </row>
    <row r="2406" spans="1:3" x14ac:dyDescent="0.2">
      <c r="A2406" s="1">
        <v>45683</v>
      </c>
      <c r="B2406" s="2">
        <v>2.0833333333333332E-2</v>
      </c>
      <c r="C2406" s="3">
        <v>52242.315952934325</v>
      </c>
    </row>
    <row r="2407" spans="1:3" x14ac:dyDescent="0.2">
      <c r="A2407" s="1">
        <v>45683</v>
      </c>
      <c r="B2407" s="2">
        <v>3.125E-2</v>
      </c>
      <c r="C2407" s="3">
        <v>50392.17136461434</v>
      </c>
    </row>
    <row r="2408" spans="1:3" x14ac:dyDescent="0.2">
      <c r="A2408" s="1">
        <v>45683</v>
      </c>
      <c r="B2408" s="2">
        <v>4.1666666666666664E-2</v>
      </c>
      <c r="C2408" s="3">
        <v>49087.64376529432</v>
      </c>
    </row>
    <row r="2409" spans="1:3" x14ac:dyDescent="0.2">
      <c r="A2409" s="1">
        <v>45683</v>
      </c>
      <c r="B2409" s="2">
        <v>5.2083333333333336E-2</v>
      </c>
      <c r="C2409" s="3">
        <v>47607.537106094329</v>
      </c>
    </row>
    <row r="2410" spans="1:3" x14ac:dyDescent="0.2">
      <c r="A2410" s="1">
        <v>45683</v>
      </c>
      <c r="B2410" s="2">
        <v>6.25E-2</v>
      </c>
      <c r="C2410" s="3">
        <v>46391.125991694324</v>
      </c>
    </row>
    <row r="2411" spans="1:3" x14ac:dyDescent="0.2">
      <c r="A2411" s="1">
        <v>45683</v>
      </c>
      <c r="B2411" s="2">
        <v>7.2916666666666671E-2</v>
      </c>
      <c r="C2411" s="3">
        <v>45519.56561081433</v>
      </c>
    </row>
    <row r="2412" spans="1:3" x14ac:dyDescent="0.2">
      <c r="A2412" s="1">
        <v>45683</v>
      </c>
      <c r="B2412" s="2">
        <v>8.3333333333333329E-2</v>
      </c>
      <c r="C2412" s="3">
        <v>46108.893701894332</v>
      </c>
    </row>
    <row r="2413" spans="1:3" x14ac:dyDescent="0.2">
      <c r="A2413" s="1">
        <v>45683</v>
      </c>
      <c r="B2413" s="2">
        <v>9.375E-2</v>
      </c>
      <c r="C2413" s="3">
        <v>46098.204369814332</v>
      </c>
    </row>
    <row r="2414" spans="1:3" x14ac:dyDescent="0.2">
      <c r="A2414" s="1">
        <v>45683</v>
      </c>
      <c r="B2414" s="2">
        <v>0.10416666666666667</v>
      </c>
      <c r="C2414" s="3">
        <v>46170.511165934331</v>
      </c>
    </row>
    <row r="2415" spans="1:3" x14ac:dyDescent="0.2">
      <c r="A2415" s="1">
        <v>45683</v>
      </c>
      <c r="B2415" s="2">
        <v>0.11458333333333333</v>
      </c>
      <c r="C2415" s="3">
        <v>46369.111757534323</v>
      </c>
    </row>
    <row r="2416" spans="1:3" x14ac:dyDescent="0.2">
      <c r="A2416" s="1">
        <v>45683</v>
      </c>
      <c r="B2416" s="2">
        <v>0.125</v>
      </c>
      <c r="C2416" s="3">
        <v>46972.260256214329</v>
      </c>
    </row>
    <row r="2417" spans="1:3" x14ac:dyDescent="0.2">
      <c r="A2417" s="1">
        <v>45683</v>
      </c>
      <c r="B2417" s="2">
        <v>0.13541666666666666</v>
      </c>
      <c r="C2417" s="3">
        <v>47473.434151174341</v>
      </c>
    </row>
    <row r="2418" spans="1:3" x14ac:dyDescent="0.2">
      <c r="A2418" s="1">
        <v>45683</v>
      </c>
      <c r="B2418" s="2">
        <v>0.14583333333333334</v>
      </c>
      <c r="C2418" s="3">
        <v>47992.283136574333</v>
      </c>
    </row>
    <row r="2419" spans="1:3" x14ac:dyDescent="0.2">
      <c r="A2419" s="1">
        <v>45683</v>
      </c>
      <c r="B2419" s="2">
        <v>0.15625</v>
      </c>
      <c r="C2419" s="3">
        <v>48666.365520014326</v>
      </c>
    </row>
    <row r="2420" spans="1:3" x14ac:dyDescent="0.2">
      <c r="A2420" s="1">
        <v>45683</v>
      </c>
      <c r="B2420" s="2">
        <v>0.16666666666666666</v>
      </c>
      <c r="C2420" s="3">
        <v>49527.907510494319</v>
      </c>
    </row>
    <row r="2421" spans="1:3" x14ac:dyDescent="0.2">
      <c r="A2421" s="1">
        <v>45683</v>
      </c>
      <c r="B2421" s="2">
        <v>0.17708333333333334</v>
      </c>
      <c r="C2421" s="3">
        <v>50033.621086454325</v>
      </c>
    </row>
    <row r="2422" spans="1:3" x14ac:dyDescent="0.2">
      <c r="A2422" s="1">
        <v>45683</v>
      </c>
      <c r="B2422" s="2">
        <v>0.1875</v>
      </c>
      <c r="C2422" s="3">
        <v>50835.706031094349</v>
      </c>
    </row>
    <row r="2423" spans="1:3" x14ac:dyDescent="0.2">
      <c r="A2423" s="1">
        <v>45683</v>
      </c>
      <c r="B2423" s="2">
        <v>0.19791666666666666</v>
      </c>
      <c r="C2423" s="3">
        <v>51161.001632729778</v>
      </c>
    </row>
    <row r="2424" spans="1:3" x14ac:dyDescent="0.2">
      <c r="A2424" s="1">
        <v>45683</v>
      </c>
      <c r="B2424" s="2">
        <v>0.20833333333333334</v>
      </c>
      <c r="C2424" s="3">
        <v>51140.018144985996</v>
      </c>
    </row>
    <row r="2425" spans="1:3" x14ac:dyDescent="0.2">
      <c r="A2425" s="1">
        <v>45683</v>
      </c>
      <c r="B2425" s="2">
        <v>0.21875</v>
      </c>
      <c r="C2425" s="3">
        <v>50340.438518142662</v>
      </c>
    </row>
    <row r="2426" spans="1:3" x14ac:dyDescent="0.2">
      <c r="A2426" s="1">
        <v>45683</v>
      </c>
      <c r="B2426" s="2">
        <v>0.22916666666666666</v>
      </c>
      <c r="C2426" s="3">
        <v>49391.242268687922</v>
      </c>
    </row>
    <row r="2427" spans="1:3" x14ac:dyDescent="0.2">
      <c r="A2427" s="1">
        <v>45683</v>
      </c>
      <c r="B2427" s="2">
        <v>0.23958333333333334</v>
      </c>
      <c r="C2427" s="3">
        <v>49317.58758557363</v>
      </c>
    </row>
    <row r="2428" spans="1:3" x14ac:dyDescent="0.2">
      <c r="A2428" s="1">
        <v>45683</v>
      </c>
      <c r="B2428" s="2">
        <v>0.25</v>
      </c>
      <c r="C2428" s="3">
        <v>44537.626692860547</v>
      </c>
    </row>
    <row r="2429" spans="1:3" x14ac:dyDescent="0.2">
      <c r="A2429" s="1">
        <v>45683</v>
      </c>
      <c r="B2429" s="2">
        <v>0.26041666666666669</v>
      </c>
      <c r="C2429" s="3">
        <v>43447.326191986242</v>
      </c>
    </row>
    <row r="2430" spans="1:3" x14ac:dyDescent="0.2">
      <c r="A2430" s="1">
        <v>45683</v>
      </c>
      <c r="B2430" s="2">
        <v>0.27083333333333331</v>
      </c>
      <c r="C2430" s="3">
        <v>44220.27159010624</v>
      </c>
    </row>
    <row r="2431" spans="1:3" x14ac:dyDescent="0.2">
      <c r="A2431" s="1">
        <v>45683</v>
      </c>
      <c r="B2431" s="2">
        <v>0.28125</v>
      </c>
      <c r="C2431" s="3">
        <v>44916.452039706244</v>
      </c>
    </row>
    <row r="2432" spans="1:3" x14ac:dyDescent="0.2">
      <c r="A2432" s="1">
        <v>45683</v>
      </c>
      <c r="B2432" s="2">
        <v>0.29166666666666669</v>
      </c>
      <c r="C2432" s="3">
        <v>46337.050599306232</v>
      </c>
    </row>
    <row r="2433" spans="1:3" x14ac:dyDescent="0.2">
      <c r="A2433" s="1">
        <v>45683</v>
      </c>
      <c r="B2433" s="2">
        <v>0.30208333333333331</v>
      </c>
      <c r="C2433" s="3">
        <v>48035.44317846623</v>
      </c>
    </row>
    <row r="2434" spans="1:3" x14ac:dyDescent="0.2">
      <c r="A2434" s="1">
        <v>45683</v>
      </c>
      <c r="B2434" s="2">
        <v>0.3125</v>
      </c>
      <c r="C2434" s="3">
        <v>50036.818117546245</v>
      </c>
    </row>
    <row r="2435" spans="1:3" x14ac:dyDescent="0.2">
      <c r="A2435" s="1">
        <v>45683</v>
      </c>
      <c r="B2435" s="2">
        <v>0.32291666666666669</v>
      </c>
      <c r="C2435" s="3">
        <v>51640.630463426249</v>
      </c>
    </row>
    <row r="2436" spans="1:3" x14ac:dyDescent="0.2">
      <c r="A2436" s="1">
        <v>45683</v>
      </c>
      <c r="B2436" s="2">
        <v>0.33333333333333331</v>
      </c>
      <c r="C2436" s="3">
        <v>53572.427431694086</v>
      </c>
    </row>
    <row r="2437" spans="1:3" x14ac:dyDescent="0.2">
      <c r="A2437" s="1">
        <v>45683</v>
      </c>
      <c r="B2437" s="2">
        <v>0.34375</v>
      </c>
      <c r="C2437" s="3">
        <v>55972.820380702382</v>
      </c>
    </row>
    <row r="2438" spans="1:3" x14ac:dyDescent="0.2">
      <c r="A2438" s="1">
        <v>45683</v>
      </c>
      <c r="B2438" s="2">
        <v>0.35416666666666669</v>
      </c>
      <c r="C2438" s="3">
        <v>57981.095021164787</v>
      </c>
    </row>
    <row r="2439" spans="1:3" x14ac:dyDescent="0.2">
      <c r="A2439" s="1">
        <v>45683</v>
      </c>
      <c r="B2439" s="2">
        <v>0.36458333333333331</v>
      </c>
      <c r="C2439" s="3">
        <v>59943.760268826692</v>
      </c>
    </row>
    <row r="2440" spans="1:3" x14ac:dyDescent="0.2">
      <c r="A2440" s="1">
        <v>45683</v>
      </c>
      <c r="B2440" s="2">
        <v>0.375</v>
      </c>
      <c r="C2440" s="3">
        <v>60551.387572600928</v>
      </c>
    </row>
    <row r="2441" spans="1:3" x14ac:dyDescent="0.2">
      <c r="A2441" s="1">
        <v>45683</v>
      </c>
      <c r="B2441" s="2">
        <v>0.38541666666666669</v>
      </c>
      <c r="C2441" s="3">
        <v>62761.95237248941</v>
      </c>
    </row>
    <row r="2442" spans="1:3" x14ac:dyDescent="0.2">
      <c r="A2442" s="1">
        <v>45683</v>
      </c>
      <c r="B2442" s="2">
        <v>0.39583333333333331</v>
      </c>
      <c r="C2442" s="3">
        <v>64582.109599729127</v>
      </c>
    </row>
    <row r="2443" spans="1:3" x14ac:dyDescent="0.2">
      <c r="A2443" s="1">
        <v>45683</v>
      </c>
      <c r="B2443" s="2">
        <v>0.40625</v>
      </c>
      <c r="C2443" s="3">
        <v>65350.359016869596</v>
      </c>
    </row>
    <row r="2444" spans="1:3" x14ac:dyDescent="0.2">
      <c r="A2444" s="1">
        <v>45683</v>
      </c>
      <c r="B2444" s="2">
        <v>0.41666666666666669</v>
      </c>
      <c r="C2444" s="3">
        <v>66503.957372865261</v>
      </c>
    </row>
    <row r="2445" spans="1:3" x14ac:dyDescent="0.2">
      <c r="A2445" s="1">
        <v>45683</v>
      </c>
      <c r="B2445" s="2">
        <v>0.42708333333333331</v>
      </c>
      <c r="C2445" s="3">
        <v>66189.311820389339</v>
      </c>
    </row>
    <row r="2446" spans="1:3" x14ac:dyDescent="0.2">
      <c r="A2446" s="1">
        <v>45683</v>
      </c>
      <c r="B2446" s="2">
        <v>0.4375</v>
      </c>
      <c r="C2446" s="3">
        <v>63707.137297574765</v>
      </c>
    </row>
    <row r="2447" spans="1:3" x14ac:dyDescent="0.2">
      <c r="A2447" s="1">
        <v>45683</v>
      </c>
      <c r="B2447" s="2">
        <v>0.44791666666666669</v>
      </c>
      <c r="C2447" s="3">
        <v>58275.073648245518</v>
      </c>
    </row>
    <row r="2448" spans="1:3" x14ac:dyDescent="0.2">
      <c r="A2448" s="1">
        <v>45683</v>
      </c>
      <c r="B2448" s="2">
        <v>0.45833333333333331</v>
      </c>
      <c r="C2448" s="3">
        <v>52424.050503649603</v>
      </c>
    </row>
    <row r="2449" spans="1:3" x14ac:dyDescent="0.2">
      <c r="A2449" s="1">
        <v>45683</v>
      </c>
      <c r="B2449" s="2">
        <v>0.46875</v>
      </c>
      <c r="C2449" s="3">
        <v>41453.425490998299</v>
      </c>
    </row>
    <row r="2450" spans="1:3" x14ac:dyDescent="0.2">
      <c r="A2450" s="1">
        <v>45683</v>
      </c>
      <c r="B2450" s="2">
        <v>0.47916666666666669</v>
      </c>
      <c r="C2450" s="3">
        <v>38090.69759420013</v>
      </c>
    </row>
    <row r="2451" spans="1:3" x14ac:dyDescent="0.2">
      <c r="A2451" s="1">
        <v>45683</v>
      </c>
      <c r="B2451" s="2">
        <v>0.48958333333333331</v>
      </c>
      <c r="C2451" s="3">
        <v>35189.875442198427</v>
      </c>
    </row>
    <row r="2452" spans="1:3" x14ac:dyDescent="0.2">
      <c r="A2452" s="1">
        <v>45683</v>
      </c>
      <c r="B2452" s="2">
        <v>0.5</v>
      </c>
      <c r="C2452" s="3">
        <v>33384.684545271521</v>
      </c>
    </row>
    <row r="2453" spans="1:3" x14ac:dyDescent="0.2">
      <c r="A2453" s="1">
        <v>45683</v>
      </c>
      <c r="B2453" s="2">
        <v>0.51041666666666663</v>
      </c>
      <c r="C2453" s="3">
        <v>24949.351662629881</v>
      </c>
    </row>
    <row r="2454" spans="1:3" x14ac:dyDescent="0.2">
      <c r="A2454" s="1">
        <v>45683</v>
      </c>
      <c r="B2454" s="2">
        <v>0.52083333333333337</v>
      </c>
      <c r="C2454" s="3">
        <v>24879.986292931062</v>
      </c>
    </row>
    <row r="2455" spans="1:3" x14ac:dyDescent="0.2">
      <c r="A2455" s="1">
        <v>45683</v>
      </c>
      <c r="B2455" s="2">
        <v>0.53125</v>
      </c>
      <c r="C2455" s="3">
        <v>22985.528151392467</v>
      </c>
    </row>
    <row r="2456" spans="1:3" x14ac:dyDescent="0.2">
      <c r="A2456" s="1">
        <v>45683</v>
      </c>
      <c r="B2456" s="2">
        <v>0.54166666666666663</v>
      </c>
      <c r="C2456" s="3">
        <v>23140.101040160596</v>
      </c>
    </row>
    <row r="2457" spans="1:3" x14ac:dyDescent="0.2">
      <c r="A2457" s="1">
        <v>45683</v>
      </c>
      <c r="B2457" s="2">
        <v>0.55208333333333337</v>
      </c>
      <c r="C2457" s="3">
        <v>21676.572990122673</v>
      </c>
    </row>
    <row r="2458" spans="1:3" x14ac:dyDescent="0.2">
      <c r="A2458" s="1">
        <v>45683</v>
      </c>
      <c r="B2458" s="2">
        <v>0.5625</v>
      </c>
      <c r="C2458" s="3">
        <v>21977.930970299967</v>
      </c>
    </row>
    <row r="2459" spans="1:3" x14ac:dyDescent="0.2">
      <c r="A2459" s="1">
        <v>45683</v>
      </c>
      <c r="B2459" s="2">
        <v>0.57291666666666663</v>
      </c>
      <c r="C2459" s="3">
        <v>22986.956161926682</v>
      </c>
    </row>
    <row r="2460" spans="1:3" x14ac:dyDescent="0.2">
      <c r="A2460" s="1">
        <v>45683</v>
      </c>
      <c r="B2460" s="2">
        <v>0.58333333333333337</v>
      </c>
      <c r="C2460" s="3">
        <v>24610.517398086478</v>
      </c>
    </row>
    <row r="2461" spans="1:3" x14ac:dyDescent="0.2">
      <c r="A2461" s="1">
        <v>45683</v>
      </c>
      <c r="B2461" s="2">
        <v>0.59375</v>
      </c>
      <c r="C2461" s="3">
        <v>25517.479925759715</v>
      </c>
    </row>
    <row r="2462" spans="1:3" x14ac:dyDescent="0.2">
      <c r="A2462" s="1">
        <v>45683</v>
      </c>
      <c r="B2462" s="2">
        <v>0.60416666666666663</v>
      </c>
      <c r="C2462" s="3">
        <v>29738.851545579251</v>
      </c>
    </row>
    <row r="2463" spans="1:3" x14ac:dyDescent="0.2">
      <c r="A2463" s="1">
        <v>45683</v>
      </c>
      <c r="B2463" s="2">
        <v>0.61458333333333337</v>
      </c>
      <c r="C2463" s="3">
        <v>35737.369824400928</v>
      </c>
    </row>
    <row r="2464" spans="1:3" x14ac:dyDescent="0.2">
      <c r="A2464" s="1">
        <v>45683</v>
      </c>
      <c r="B2464" s="2">
        <v>0.625</v>
      </c>
      <c r="C2464" s="3">
        <v>45021.019297672137</v>
      </c>
    </row>
    <row r="2465" spans="1:3" x14ac:dyDescent="0.2">
      <c r="A2465" s="1">
        <v>45683</v>
      </c>
      <c r="B2465" s="2">
        <v>0.63541666666666663</v>
      </c>
      <c r="C2465" s="3">
        <v>49230.803769069636</v>
      </c>
    </row>
    <row r="2466" spans="1:3" x14ac:dyDescent="0.2">
      <c r="A2466" s="1">
        <v>45683</v>
      </c>
      <c r="B2466" s="2">
        <v>0.64583333333333337</v>
      </c>
      <c r="C2466" s="3">
        <v>51951.281193863906</v>
      </c>
    </row>
    <row r="2467" spans="1:3" x14ac:dyDescent="0.2">
      <c r="A2467" s="1">
        <v>45683</v>
      </c>
      <c r="B2467" s="2">
        <v>0.65625</v>
      </c>
      <c r="C2467" s="3">
        <v>61525.773680498307</v>
      </c>
    </row>
    <row r="2468" spans="1:3" x14ac:dyDescent="0.2">
      <c r="A2468" s="1">
        <v>45683</v>
      </c>
      <c r="B2468" s="2">
        <v>0.66666666666666663</v>
      </c>
      <c r="C2468" s="3">
        <v>62989.030562222935</v>
      </c>
    </row>
    <row r="2469" spans="1:3" x14ac:dyDescent="0.2">
      <c r="A2469" s="1">
        <v>45683</v>
      </c>
      <c r="B2469" s="2">
        <v>0.67708333333333337</v>
      </c>
      <c r="C2469" s="3">
        <v>67177.380993036757</v>
      </c>
    </row>
    <row r="2470" spans="1:3" x14ac:dyDescent="0.2">
      <c r="A2470" s="1">
        <v>45683</v>
      </c>
      <c r="B2470" s="2">
        <v>0.6875</v>
      </c>
      <c r="C2470" s="3">
        <v>71559.489456986441</v>
      </c>
    </row>
    <row r="2471" spans="1:3" x14ac:dyDescent="0.2">
      <c r="A2471" s="1">
        <v>45683</v>
      </c>
      <c r="B2471" s="2">
        <v>0.69791666666666663</v>
      </c>
      <c r="C2471" s="3">
        <v>76887.656003824333</v>
      </c>
    </row>
    <row r="2472" spans="1:3" x14ac:dyDescent="0.2">
      <c r="A2472" s="1">
        <v>45683</v>
      </c>
      <c r="B2472" s="2">
        <v>0.70833333333333337</v>
      </c>
      <c r="C2472" s="3">
        <v>81254.430386961947</v>
      </c>
    </row>
    <row r="2473" spans="1:3" x14ac:dyDescent="0.2">
      <c r="A2473" s="1">
        <v>45683</v>
      </c>
      <c r="B2473" s="2">
        <v>0.71875</v>
      </c>
      <c r="C2473" s="3">
        <v>83691.244372026238</v>
      </c>
    </row>
    <row r="2474" spans="1:3" x14ac:dyDescent="0.2">
      <c r="A2474" s="1">
        <v>45683</v>
      </c>
      <c r="B2474" s="2">
        <v>0.72916666666666663</v>
      </c>
      <c r="C2474" s="3">
        <v>85158.204461826244</v>
      </c>
    </row>
    <row r="2475" spans="1:3" x14ac:dyDescent="0.2">
      <c r="A2475" s="1">
        <v>45683</v>
      </c>
      <c r="B2475" s="2">
        <v>0.73958333333333337</v>
      </c>
      <c r="C2475" s="3">
        <v>86533.608347186237</v>
      </c>
    </row>
    <row r="2476" spans="1:3" x14ac:dyDescent="0.2">
      <c r="A2476" s="1">
        <v>45683</v>
      </c>
      <c r="B2476" s="2">
        <v>0.75</v>
      </c>
      <c r="C2476" s="3">
        <v>87201.656256906237</v>
      </c>
    </row>
    <row r="2477" spans="1:3" x14ac:dyDescent="0.2">
      <c r="A2477" s="1">
        <v>45683</v>
      </c>
      <c r="B2477" s="2">
        <v>0.76041666666666663</v>
      </c>
      <c r="C2477" s="3">
        <v>87481.179644146236</v>
      </c>
    </row>
    <row r="2478" spans="1:3" x14ac:dyDescent="0.2">
      <c r="A2478" s="1">
        <v>45683</v>
      </c>
      <c r="B2478" s="2">
        <v>0.77083333333333337</v>
      </c>
      <c r="C2478" s="3">
        <v>87221.439448866222</v>
      </c>
    </row>
    <row r="2479" spans="1:3" x14ac:dyDescent="0.2">
      <c r="A2479" s="1">
        <v>45683</v>
      </c>
      <c r="B2479" s="2">
        <v>0.78125</v>
      </c>
      <c r="C2479" s="3">
        <v>86817.394875786238</v>
      </c>
    </row>
    <row r="2480" spans="1:3" x14ac:dyDescent="0.2">
      <c r="A2480" s="1">
        <v>45683</v>
      </c>
      <c r="B2480" s="2">
        <v>0.79166666666666663</v>
      </c>
      <c r="C2480" s="3">
        <v>85727.795741266236</v>
      </c>
    </row>
    <row r="2481" spans="1:3" x14ac:dyDescent="0.2">
      <c r="A2481" s="1">
        <v>45683</v>
      </c>
      <c r="B2481" s="2">
        <v>0.80208333333333337</v>
      </c>
      <c r="C2481" s="3">
        <v>84223.142665386229</v>
      </c>
    </row>
    <row r="2482" spans="1:3" x14ac:dyDescent="0.2">
      <c r="A2482" s="1">
        <v>45683</v>
      </c>
      <c r="B2482" s="2">
        <v>0.8125</v>
      </c>
      <c r="C2482" s="3">
        <v>82781.911643626256</v>
      </c>
    </row>
    <row r="2483" spans="1:3" x14ac:dyDescent="0.2">
      <c r="A2483" s="1">
        <v>45683</v>
      </c>
      <c r="B2483" s="2">
        <v>0.82291666666666663</v>
      </c>
      <c r="C2483" s="3">
        <v>81470.138744986238</v>
      </c>
    </row>
    <row r="2484" spans="1:3" x14ac:dyDescent="0.2">
      <c r="A2484" s="1">
        <v>45683</v>
      </c>
      <c r="B2484" s="2">
        <v>0.83333333333333337</v>
      </c>
      <c r="C2484" s="3">
        <v>80304.363165986244</v>
      </c>
    </row>
    <row r="2485" spans="1:3" x14ac:dyDescent="0.2">
      <c r="A2485" s="1">
        <v>45683</v>
      </c>
      <c r="B2485" s="2">
        <v>0.84375</v>
      </c>
      <c r="C2485" s="3">
        <v>78110.225127426238</v>
      </c>
    </row>
    <row r="2486" spans="1:3" x14ac:dyDescent="0.2">
      <c r="A2486" s="1">
        <v>45683</v>
      </c>
      <c r="B2486" s="2">
        <v>0.85416666666666663</v>
      </c>
      <c r="C2486" s="3">
        <v>75640.212999786236</v>
      </c>
    </row>
    <row r="2487" spans="1:3" x14ac:dyDescent="0.2">
      <c r="A2487" s="1">
        <v>45683</v>
      </c>
      <c r="B2487" s="2">
        <v>0.86458333333333337</v>
      </c>
      <c r="C2487" s="3">
        <v>73474.028607226239</v>
      </c>
    </row>
    <row r="2488" spans="1:3" x14ac:dyDescent="0.2">
      <c r="A2488" s="1">
        <v>45683</v>
      </c>
      <c r="B2488" s="2">
        <v>0.875</v>
      </c>
      <c r="C2488" s="3">
        <v>74900.589787426245</v>
      </c>
    </row>
    <row r="2489" spans="1:3" x14ac:dyDescent="0.2">
      <c r="A2489" s="1">
        <v>45683</v>
      </c>
      <c r="B2489" s="2">
        <v>0.88541666666666663</v>
      </c>
      <c r="C2489" s="3">
        <v>77682.70792602624</v>
      </c>
    </row>
    <row r="2490" spans="1:3" x14ac:dyDescent="0.2">
      <c r="A2490" s="1">
        <v>45683</v>
      </c>
      <c r="B2490" s="2">
        <v>0.89583333333333337</v>
      </c>
      <c r="C2490" s="3">
        <v>76059.788398906239</v>
      </c>
    </row>
    <row r="2491" spans="1:3" x14ac:dyDescent="0.2">
      <c r="A2491" s="1">
        <v>45683</v>
      </c>
      <c r="B2491" s="2">
        <v>0.90625</v>
      </c>
      <c r="C2491" s="3">
        <v>72302.634137814312</v>
      </c>
    </row>
    <row r="2492" spans="1:3" x14ac:dyDescent="0.2">
      <c r="A2492" s="1">
        <v>45683</v>
      </c>
      <c r="B2492" s="2">
        <v>0.91666666666666663</v>
      </c>
      <c r="C2492" s="3">
        <v>70830.978466254324</v>
      </c>
    </row>
    <row r="2493" spans="1:3" x14ac:dyDescent="0.2">
      <c r="A2493" s="1">
        <v>45683</v>
      </c>
      <c r="B2493" s="2">
        <v>0.92708333333333337</v>
      </c>
      <c r="C2493" s="3">
        <v>69258.185156894324</v>
      </c>
    </row>
    <row r="2494" spans="1:3" x14ac:dyDescent="0.2">
      <c r="A2494" s="1">
        <v>45683</v>
      </c>
      <c r="B2494" s="2">
        <v>0.9375</v>
      </c>
      <c r="C2494" s="3">
        <v>65387.665271614322</v>
      </c>
    </row>
    <row r="2495" spans="1:3" x14ac:dyDescent="0.2">
      <c r="A2495" s="1">
        <v>45683</v>
      </c>
      <c r="B2495" s="2">
        <v>0.94791666666666663</v>
      </c>
      <c r="C2495" s="3">
        <v>61648.404272974316</v>
      </c>
    </row>
    <row r="2496" spans="1:3" x14ac:dyDescent="0.2">
      <c r="A2496" s="1">
        <v>45683</v>
      </c>
      <c r="B2496" s="2">
        <v>0.95833333333333337</v>
      </c>
      <c r="C2496" s="3">
        <v>62094.966450214342</v>
      </c>
    </row>
    <row r="2497" spans="1:3" x14ac:dyDescent="0.2">
      <c r="A2497" s="1">
        <v>45683</v>
      </c>
      <c r="B2497" s="2">
        <v>0.96875</v>
      </c>
      <c r="C2497" s="3">
        <v>60187.112401694336</v>
      </c>
    </row>
    <row r="2498" spans="1:3" x14ac:dyDescent="0.2">
      <c r="A2498" s="1">
        <v>45683</v>
      </c>
      <c r="B2498" s="2">
        <v>0.97916666666666663</v>
      </c>
      <c r="C2498" s="3">
        <v>57792.884530494332</v>
      </c>
    </row>
    <row r="2499" spans="1:3" x14ac:dyDescent="0.2">
      <c r="A2499" s="1">
        <v>45683</v>
      </c>
      <c r="B2499" s="2">
        <v>0.98958333333333337</v>
      </c>
      <c r="C2499" s="3">
        <v>55573.271903494315</v>
      </c>
    </row>
    <row r="2500" spans="1:3" x14ac:dyDescent="0.2">
      <c r="A2500" s="1">
        <v>45684</v>
      </c>
      <c r="B2500" s="2">
        <v>0</v>
      </c>
      <c r="C2500" s="3">
        <v>50670.12960733434</v>
      </c>
    </row>
    <row r="2501" spans="1:3" x14ac:dyDescent="0.2">
      <c r="A2501" s="1">
        <v>45684</v>
      </c>
      <c r="B2501" s="2">
        <v>1.0416666666666666E-2</v>
      </c>
      <c r="C2501" s="3">
        <v>48316.345730814312</v>
      </c>
    </row>
    <row r="2502" spans="1:3" x14ac:dyDescent="0.2">
      <c r="A2502" s="1">
        <v>45684</v>
      </c>
      <c r="B2502" s="2">
        <v>2.0833333333333332E-2</v>
      </c>
      <c r="C2502" s="3">
        <v>46362.563166454325</v>
      </c>
    </row>
    <row r="2503" spans="1:3" x14ac:dyDescent="0.2">
      <c r="A2503" s="1">
        <v>45684</v>
      </c>
      <c r="B2503" s="2">
        <v>3.125E-2</v>
      </c>
      <c r="C2503" s="3">
        <v>44705.486472974335</v>
      </c>
    </row>
    <row r="2504" spans="1:3" x14ac:dyDescent="0.2">
      <c r="A2504" s="1">
        <v>45684</v>
      </c>
      <c r="B2504" s="2">
        <v>4.1666666666666664E-2</v>
      </c>
      <c r="C2504" s="3">
        <v>43715.671027894328</v>
      </c>
    </row>
    <row r="2505" spans="1:3" x14ac:dyDescent="0.2">
      <c r="A2505" s="1">
        <v>45684</v>
      </c>
      <c r="B2505" s="2">
        <v>5.2083333333333336E-2</v>
      </c>
      <c r="C2505" s="3">
        <v>42708.634353974332</v>
      </c>
    </row>
    <row r="2506" spans="1:3" x14ac:dyDescent="0.2">
      <c r="A2506" s="1">
        <v>45684</v>
      </c>
      <c r="B2506" s="2">
        <v>6.25E-2</v>
      </c>
      <c r="C2506" s="3">
        <v>42184.023758134324</v>
      </c>
    </row>
    <row r="2507" spans="1:3" x14ac:dyDescent="0.2">
      <c r="A2507" s="1">
        <v>45684</v>
      </c>
      <c r="B2507" s="2">
        <v>7.2916666666666671E-2</v>
      </c>
      <c r="C2507" s="3">
        <v>42196.423721014333</v>
      </c>
    </row>
    <row r="2508" spans="1:3" x14ac:dyDescent="0.2">
      <c r="A2508" s="1">
        <v>45684</v>
      </c>
      <c r="B2508" s="2">
        <v>8.3333333333333329E-2</v>
      </c>
      <c r="C2508" s="3">
        <v>43195.203865574331</v>
      </c>
    </row>
    <row r="2509" spans="1:3" x14ac:dyDescent="0.2">
      <c r="A2509" s="1">
        <v>45684</v>
      </c>
      <c r="B2509" s="2">
        <v>9.375E-2</v>
      </c>
      <c r="C2509" s="3">
        <v>43575.644479694318</v>
      </c>
    </row>
    <row r="2510" spans="1:3" x14ac:dyDescent="0.2">
      <c r="A2510" s="1">
        <v>45684</v>
      </c>
      <c r="B2510" s="2">
        <v>0.10416666666666667</v>
      </c>
      <c r="C2510" s="3">
        <v>44048.904631134326</v>
      </c>
    </row>
    <row r="2511" spans="1:3" x14ac:dyDescent="0.2">
      <c r="A2511" s="1">
        <v>45684</v>
      </c>
      <c r="B2511" s="2">
        <v>0.11458333333333333</v>
      </c>
      <c r="C2511" s="3">
        <v>44646.717736734325</v>
      </c>
    </row>
    <row r="2512" spans="1:3" x14ac:dyDescent="0.2">
      <c r="A2512" s="1">
        <v>45684</v>
      </c>
      <c r="B2512" s="2">
        <v>0.125</v>
      </c>
      <c r="C2512" s="3">
        <v>45562.478962214329</v>
      </c>
    </row>
    <row r="2513" spans="1:3" x14ac:dyDescent="0.2">
      <c r="A2513" s="1">
        <v>45684</v>
      </c>
      <c r="B2513" s="2">
        <v>0.13541666666666666</v>
      </c>
      <c r="C2513" s="3">
        <v>46234.288238134322</v>
      </c>
    </row>
    <row r="2514" spans="1:3" x14ac:dyDescent="0.2">
      <c r="A2514" s="1">
        <v>45684</v>
      </c>
      <c r="B2514" s="2">
        <v>0.14583333333333334</v>
      </c>
      <c r="C2514" s="3">
        <v>47237.240193174337</v>
      </c>
    </row>
    <row r="2515" spans="1:3" x14ac:dyDescent="0.2">
      <c r="A2515" s="1">
        <v>45684</v>
      </c>
      <c r="B2515" s="2">
        <v>0.15625</v>
      </c>
      <c r="C2515" s="3">
        <v>48273.649574014329</v>
      </c>
    </row>
    <row r="2516" spans="1:3" x14ac:dyDescent="0.2">
      <c r="A2516" s="1">
        <v>45684</v>
      </c>
      <c r="B2516" s="2">
        <v>0.16666666666666666</v>
      </c>
      <c r="C2516" s="3">
        <v>49834.002181734337</v>
      </c>
    </row>
    <row r="2517" spans="1:3" x14ac:dyDescent="0.2">
      <c r="A2517" s="1">
        <v>45684</v>
      </c>
      <c r="B2517" s="2">
        <v>0.17708333333333334</v>
      </c>
      <c r="C2517" s="3">
        <v>50965.043512454336</v>
      </c>
    </row>
    <row r="2518" spans="1:3" x14ac:dyDescent="0.2">
      <c r="A2518" s="1">
        <v>45684</v>
      </c>
      <c r="B2518" s="2">
        <v>0.1875</v>
      </c>
      <c r="C2518" s="3">
        <v>52488.448410254321</v>
      </c>
    </row>
    <row r="2519" spans="1:3" x14ac:dyDescent="0.2">
      <c r="A2519" s="1">
        <v>45684</v>
      </c>
      <c r="B2519" s="2">
        <v>0.19791666666666666</v>
      </c>
      <c r="C2519" s="3">
        <v>53814.119810969773</v>
      </c>
    </row>
    <row r="2520" spans="1:3" x14ac:dyDescent="0.2">
      <c r="A2520" s="1">
        <v>45684</v>
      </c>
      <c r="B2520" s="2">
        <v>0.20833333333333334</v>
      </c>
      <c r="C2520" s="3">
        <v>55615.750815505977</v>
      </c>
    </row>
    <row r="2521" spans="1:3" x14ac:dyDescent="0.2">
      <c r="A2521" s="1">
        <v>45684</v>
      </c>
      <c r="B2521" s="2">
        <v>0.21875</v>
      </c>
      <c r="C2521" s="3">
        <v>56893.72295458267</v>
      </c>
    </row>
    <row r="2522" spans="1:3" x14ac:dyDescent="0.2">
      <c r="A2522" s="1">
        <v>45684</v>
      </c>
      <c r="B2522" s="2">
        <v>0.22916666666666666</v>
      </c>
      <c r="C2522" s="3">
        <v>58460.697096207907</v>
      </c>
    </row>
    <row r="2523" spans="1:3" x14ac:dyDescent="0.2">
      <c r="A2523" s="1">
        <v>45684</v>
      </c>
      <c r="B2523" s="2">
        <v>0.23958333333333334</v>
      </c>
      <c r="C2523" s="3">
        <v>61465.830879133631</v>
      </c>
    </row>
    <row r="2524" spans="1:3" x14ac:dyDescent="0.2">
      <c r="A2524" s="1">
        <v>45684</v>
      </c>
      <c r="B2524" s="2">
        <v>0.25</v>
      </c>
      <c r="C2524" s="3">
        <v>59770.324637380552</v>
      </c>
    </row>
    <row r="2525" spans="1:3" x14ac:dyDescent="0.2">
      <c r="A2525" s="1">
        <v>45684</v>
      </c>
      <c r="B2525" s="2">
        <v>0.26041666666666669</v>
      </c>
      <c r="C2525" s="3">
        <v>61778.436670506242</v>
      </c>
    </row>
    <row r="2526" spans="1:3" x14ac:dyDescent="0.2">
      <c r="A2526" s="1">
        <v>45684</v>
      </c>
      <c r="B2526" s="2">
        <v>0.27083333333333331</v>
      </c>
      <c r="C2526" s="3">
        <v>65080.243740826234</v>
      </c>
    </row>
    <row r="2527" spans="1:3" x14ac:dyDescent="0.2">
      <c r="A2527" s="1">
        <v>45684</v>
      </c>
      <c r="B2527" s="2">
        <v>0.28125</v>
      </c>
      <c r="C2527" s="3">
        <v>68221.424829426251</v>
      </c>
    </row>
    <row r="2528" spans="1:3" x14ac:dyDescent="0.2">
      <c r="A2528" s="1">
        <v>45684</v>
      </c>
      <c r="B2528" s="2">
        <v>0.29166666666666669</v>
      </c>
      <c r="C2528" s="3">
        <v>71490.982699986227</v>
      </c>
    </row>
    <row r="2529" spans="1:3" x14ac:dyDescent="0.2">
      <c r="A2529" s="1">
        <v>45684</v>
      </c>
      <c r="B2529" s="2">
        <v>0.30208333333333331</v>
      </c>
      <c r="C2529" s="3">
        <v>73524.744703746241</v>
      </c>
    </row>
    <row r="2530" spans="1:3" x14ac:dyDescent="0.2">
      <c r="A2530" s="1">
        <v>45684</v>
      </c>
      <c r="B2530" s="2">
        <v>0.3125</v>
      </c>
      <c r="C2530" s="3">
        <v>74652.563198986245</v>
      </c>
    </row>
    <row r="2531" spans="1:3" x14ac:dyDescent="0.2">
      <c r="A2531" s="1">
        <v>45684</v>
      </c>
      <c r="B2531" s="2">
        <v>0.32291666666666669</v>
      </c>
      <c r="C2531" s="3">
        <v>75519.944514426228</v>
      </c>
    </row>
    <row r="2532" spans="1:3" x14ac:dyDescent="0.2">
      <c r="A2532" s="1">
        <v>45684</v>
      </c>
      <c r="B2532" s="2">
        <v>0.33333333333333331</v>
      </c>
      <c r="C2532" s="3">
        <v>76251.937067026243</v>
      </c>
    </row>
    <row r="2533" spans="1:3" x14ac:dyDescent="0.2">
      <c r="A2533" s="1">
        <v>45684</v>
      </c>
      <c r="B2533" s="2">
        <v>0.34375</v>
      </c>
      <c r="C2533" s="3">
        <v>76722.023262993636</v>
      </c>
    </row>
    <row r="2534" spans="1:3" x14ac:dyDescent="0.2">
      <c r="A2534" s="1">
        <v>45684</v>
      </c>
      <c r="B2534" s="2">
        <v>0.35416666666666669</v>
      </c>
      <c r="C2534" s="3">
        <v>76093.928802613562</v>
      </c>
    </row>
    <row r="2535" spans="1:3" x14ac:dyDescent="0.2">
      <c r="A2535" s="1">
        <v>45684</v>
      </c>
      <c r="B2535" s="2">
        <v>0.36458333333333331</v>
      </c>
      <c r="C2535" s="3">
        <v>76076.478895505032</v>
      </c>
    </row>
    <row r="2536" spans="1:3" x14ac:dyDescent="0.2">
      <c r="A2536" s="1">
        <v>45684</v>
      </c>
      <c r="B2536" s="2">
        <v>0.375</v>
      </c>
      <c r="C2536" s="3">
        <v>77668.253396138258</v>
      </c>
    </row>
    <row r="2537" spans="1:3" x14ac:dyDescent="0.2">
      <c r="A2537" s="1">
        <v>45684</v>
      </c>
      <c r="B2537" s="2">
        <v>0.38541666666666669</v>
      </c>
      <c r="C2537" s="3">
        <v>76309.76678072098</v>
      </c>
    </row>
    <row r="2538" spans="1:3" x14ac:dyDescent="0.2">
      <c r="A2538" s="1">
        <v>45684</v>
      </c>
      <c r="B2538" s="2">
        <v>0.39583333333333331</v>
      </c>
      <c r="C2538" s="3">
        <v>76167.964557044266</v>
      </c>
    </row>
    <row r="2539" spans="1:3" x14ac:dyDescent="0.2">
      <c r="A2539" s="1">
        <v>45684</v>
      </c>
      <c r="B2539" s="2">
        <v>0.40625</v>
      </c>
      <c r="C2539" s="3">
        <v>72244.769369862974</v>
      </c>
    </row>
    <row r="2540" spans="1:3" x14ac:dyDescent="0.2">
      <c r="A2540" s="1">
        <v>45684</v>
      </c>
      <c r="B2540" s="2">
        <v>0.41666666666666669</v>
      </c>
      <c r="C2540" s="3">
        <v>70674.729169744169</v>
      </c>
    </row>
    <row r="2541" spans="1:3" x14ac:dyDescent="0.2">
      <c r="A2541" s="1">
        <v>45684</v>
      </c>
      <c r="B2541" s="2">
        <v>0.42708333333333331</v>
      </c>
      <c r="C2541" s="3">
        <v>72664.324318772764</v>
      </c>
    </row>
    <row r="2542" spans="1:3" x14ac:dyDescent="0.2">
      <c r="A2542" s="1">
        <v>45684</v>
      </c>
      <c r="B2542" s="2">
        <v>0.4375</v>
      </c>
      <c r="C2542" s="3">
        <v>73846.437076234724</v>
      </c>
    </row>
    <row r="2543" spans="1:3" x14ac:dyDescent="0.2">
      <c r="A2543" s="1">
        <v>45684</v>
      </c>
      <c r="B2543" s="2">
        <v>0.44791666666666669</v>
      </c>
      <c r="C2543" s="3">
        <v>80625.117827258742</v>
      </c>
    </row>
    <row r="2544" spans="1:3" x14ac:dyDescent="0.2">
      <c r="A2544" s="1">
        <v>45684</v>
      </c>
      <c r="B2544" s="2">
        <v>0.45833333333333331</v>
      </c>
      <c r="C2544" s="3">
        <v>80720.206186257303</v>
      </c>
    </row>
    <row r="2545" spans="1:3" x14ac:dyDescent="0.2">
      <c r="A2545" s="1">
        <v>45684</v>
      </c>
      <c r="B2545" s="2">
        <v>0.46875</v>
      </c>
      <c r="C2545" s="3">
        <v>79104.314555012446</v>
      </c>
    </row>
    <row r="2546" spans="1:3" x14ac:dyDescent="0.2">
      <c r="A2546" s="1">
        <v>45684</v>
      </c>
      <c r="B2546" s="2">
        <v>0.47916666666666669</v>
      </c>
      <c r="C2546" s="3">
        <v>75121.825802857318</v>
      </c>
    </row>
    <row r="2547" spans="1:3" x14ac:dyDescent="0.2">
      <c r="A2547" s="1">
        <v>45684</v>
      </c>
      <c r="B2547" s="2">
        <v>0.48958333333333331</v>
      </c>
      <c r="C2547" s="3">
        <v>71859.068348662084</v>
      </c>
    </row>
    <row r="2548" spans="1:3" x14ac:dyDescent="0.2">
      <c r="A2548" s="1">
        <v>45684</v>
      </c>
      <c r="B2548" s="2">
        <v>0.5</v>
      </c>
      <c r="C2548" s="3">
        <v>69663.20167433079</v>
      </c>
    </row>
    <row r="2549" spans="1:3" x14ac:dyDescent="0.2">
      <c r="A2549" s="1">
        <v>45684</v>
      </c>
      <c r="B2549" s="2">
        <v>0.51041666666666663</v>
      </c>
      <c r="C2549" s="3">
        <v>69542.889017208247</v>
      </c>
    </row>
    <row r="2550" spans="1:3" x14ac:dyDescent="0.2">
      <c r="A2550" s="1">
        <v>45684</v>
      </c>
      <c r="B2550" s="2">
        <v>0.52083333333333337</v>
      </c>
      <c r="C2550" s="3">
        <v>73954.352964978229</v>
      </c>
    </row>
    <row r="2551" spans="1:3" x14ac:dyDescent="0.2">
      <c r="A2551" s="1">
        <v>45684</v>
      </c>
      <c r="B2551" s="2">
        <v>0.53125</v>
      </c>
      <c r="C2551" s="3">
        <v>73754.765553256482</v>
      </c>
    </row>
    <row r="2552" spans="1:3" x14ac:dyDescent="0.2">
      <c r="A2552" s="1">
        <v>45684</v>
      </c>
      <c r="B2552" s="2">
        <v>0.54166666666666663</v>
      </c>
      <c r="C2552" s="3">
        <v>74991.237222934607</v>
      </c>
    </row>
    <row r="2553" spans="1:3" x14ac:dyDescent="0.2">
      <c r="A2553" s="1">
        <v>45684</v>
      </c>
      <c r="B2553" s="2">
        <v>0.55208333333333337</v>
      </c>
      <c r="C2553" s="3">
        <v>76832.039318384384</v>
      </c>
    </row>
    <row r="2554" spans="1:3" x14ac:dyDescent="0.2">
      <c r="A2554" s="1">
        <v>45684</v>
      </c>
      <c r="B2554" s="2">
        <v>0.5625</v>
      </c>
      <c r="C2554" s="3">
        <v>68283.391391980069</v>
      </c>
    </row>
    <row r="2555" spans="1:3" x14ac:dyDescent="0.2">
      <c r="A2555" s="1">
        <v>45684</v>
      </c>
      <c r="B2555" s="2">
        <v>0.57291666666666663</v>
      </c>
      <c r="C2555" s="3">
        <v>65378.823952748469</v>
      </c>
    </row>
    <row r="2556" spans="1:3" x14ac:dyDescent="0.2">
      <c r="A2556" s="1">
        <v>45684</v>
      </c>
      <c r="B2556" s="2">
        <v>0.58333333333333337</v>
      </c>
      <c r="C2556" s="3">
        <v>68338.560342956815</v>
      </c>
    </row>
    <row r="2557" spans="1:3" x14ac:dyDescent="0.2">
      <c r="A2557" s="1">
        <v>45684</v>
      </c>
      <c r="B2557" s="2">
        <v>0.59375</v>
      </c>
      <c r="C2557" s="3">
        <v>76758.550370075129</v>
      </c>
    </row>
    <row r="2558" spans="1:3" x14ac:dyDescent="0.2">
      <c r="A2558" s="1">
        <v>45684</v>
      </c>
      <c r="B2558" s="2">
        <v>0.60416666666666663</v>
      </c>
      <c r="C2558" s="3">
        <v>77678.930432078196</v>
      </c>
    </row>
    <row r="2559" spans="1:3" x14ac:dyDescent="0.2">
      <c r="A2559" s="1">
        <v>45684</v>
      </c>
      <c r="B2559" s="2">
        <v>0.61458333333333337</v>
      </c>
      <c r="C2559" s="3">
        <v>76118.029737146178</v>
      </c>
    </row>
    <row r="2560" spans="1:3" x14ac:dyDescent="0.2">
      <c r="A2560" s="1">
        <v>45684</v>
      </c>
      <c r="B2560" s="2">
        <v>0.625</v>
      </c>
      <c r="C2560" s="3">
        <v>78372.62840966307</v>
      </c>
    </row>
    <row r="2561" spans="1:3" x14ac:dyDescent="0.2">
      <c r="A2561" s="1">
        <v>45684</v>
      </c>
      <c r="B2561" s="2">
        <v>0.63541666666666663</v>
      </c>
      <c r="C2561" s="3">
        <v>79653.727941853809</v>
      </c>
    </row>
    <row r="2562" spans="1:3" x14ac:dyDescent="0.2">
      <c r="A2562" s="1">
        <v>45684</v>
      </c>
      <c r="B2562" s="2">
        <v>0.64583333333333337</v>
      </c>
      <c r="C2562" s="3">
        <v>79907.645767217822</v>
      </c>
    </row>
    <row r="2563" spans="1:3" x14ac:dyDescent="0.2">
      <c r="A2563" s="1">
        <v>45684</v>
      </c>
      <c r="B2563" s="2">
        <v>0.65625</v>
      </c>
      <c r="C2563" s="3">
        <v>79744.565844830417</v>
      </c>
    </row>
    <row r="2564" spans="1:3" x14ac:dyDescent="0.2">
      <c r="A2564" s="1">
        <v>45684</v>
      </c>
      <c r="B2564" s="2">
        <v>0.66666666666666663</v>
      </c>
      <c r="C2564" s="3">
        <v>79781.46442898114</v>
      </c>
    </row>
    <row r="2565" spans="1:3" x14ac:dyDescent="0.2">
      <c r="A2565" s="1">
        <v>45684</v>
      </c>
      <c r="B2565" s="2">
        <v>0.67708333333333337</v>
      </c>
      <c r="C2565" s="3">
        <v>80296.891401102272</v>
      </c>
    </row>
    <row r="2566" spans="1:3" x14ac:dyDescent="0.2">
      <c r="A2566" s="1">
        <v>45684</v>
      </c>
      <c r="B2566" s="2">
        <v>0.6875</v>
      </c>
      <c r="C2566" s="3">
        <v>82462.75004107588</v>
      </c>
    </row>
    <row r="2567" spans="1:3" x14ac:dyDescent="0.2">
      <c r="A2567" s="1">
        <v>45684</v>
      </c>
      <c r="B2567" s="2">
        <v>0.69791666666666663</v>
      </c>
      <c r="C2567" s="3">
        <v>85306.967351546235</v>
      </c>
    </row>
    <row r="2568" spans="1:3" x14ac:dyDescent="0.2">
      <c r="A2568" s="1">
        <v>45684</v>
      </c>
      <c r="B2568" s="2">
        <v>0.70833333333333337</v>
      </c>
      <c r="C2568" s="3">
        <v>88505.436471586261</v>
      </c>
    </row>
    <row r="2569" spans="1:3" x14ac:dyDescent="0.2">
      <c r="A2569" s="1">
        <v>45684</v>
      </c>
      <c r="B2569" s="2">
        <v>0.71875</v>
      </c>
      <c r="C2569" s="3">
        <v>90519.142458306247</v>
      </c>
    </row>
    <row r="2570" spans="1:3" x14ac:dyDescent="0.2">
      <c r="A2570" s="1">
        <v>45684</v>
      </c>
      <c r="B2570" s="2">
        <v>0.72916666666666663</v>
      </c>
      <c r="C2570" s="3">
        <v>91861.927175386241</v>
      </c>
    </row>
    <row r="2571" spans="1:3" x14ac:dyDescent="0.2">
      <c r="A2571" s="1">
        <v>45684</v>
      </c>
      <c r="B2571" s="2">
        <v>0.73958333333333337</v>
      </c>
      <c r="C2571" s="3">
        <v>93657.623574186233</v>
      </c>
    </row>
    <row r="2572" spans="1:3" x14ac:dyDescent="0.2">
      <c r="A2572" s="1">
        <v>45684</v>
      </c>
      <c r="B2572" s="2">
        <v>0.75</v>
      </c>
      <c r="C2572" s="3">
        <v>94402.675027906254</v>
      </c>
    </row>
    <row r="2573" spans="1:3" x14ac:dyDescent="0.2">
      <c r="A2573" s="1">
        <v>45684</v>
      </c>
      <c r="B2573" s="2">
        <v>0.76041666666666663</v>
      </c>
      <c r="C2573" s="3">
        <v>94379.34777726623</v>
      </c>
    </row>
    <row r="2574" spans="1:3" x14ac:dyDescent="0.2">
      <c r="A2574" s="1">
        <v>45684</v>
      </c>
      <c r="B2574" s="2">
        <v>0.77083333333333337</v>
      </c>
      <c r="C2574" s="3">
        <v>94319.063740666228</v>
      </c>
    </row>
    <row r="2575" spans="1:3" x14ac:dyDescent="0.2">
      <c r="A2575" s="1">
        <v>45684</v>
      </c>
      <c r="B2575" s="2">
        <v>0.78125</v>
      </c>
      <c r="C2575" s="3">
        <v>93994.660728346236</v>
      </c>
    </row>
    <row r="2576" spans="1:3" x14ac:dyDescent="0.2">
      <c r="A2576" s="1">
        <v>45684</v>
      </c>
      <c r="B2576" s="2">
        <v>0.79166666666666663</v>
      </c>
      <c r="C2576" s="3">
        <v>92714.805701146237</v>
      </c>
    </row>
    <row r="2577" spans="1:3" x14ac:dyDescent="0.2">
      <c r="A2577" s="1">
        <v>45684</v>
      </c>
      <c r="B2577" s="2">
        <v>0.80208333333333337</v>
      </c>
      <c r="C2577" s="3">
        <v>91015.802616746252</v>
      </c>
    </row>
    <row r="2578" spans="1:3" x14ac:dyDescent="0.2">
      <c r="A2578" s="1">
        <v>45684</v>
      </c>
      <c r="B2578" s="2">
        <v>0.8125</v>
      </c>
      <c r="C2578" s="3">
        <v>89502.432571786238</v>
      </c>
    </row>
    <row r="2579" spans="1:3" x14ac:dyDescent="0.2">
      <c r="A2579" s="1">
        <v>45684</v>
      </c>
      <c r="B2579" s="2">
        <v>0.82291666666666663</v>
      </c>
      <c r="C2579" s="3">
        <v>88185.37241318624</v>
      </c>
    </row>
    <row r="2580" spans="1:3" x14ac:dyDescent="0.2">
      <c r="A2580" s="1">
        <v>45684</v>
      </c>
      <c r="B2580" s="2">
        <v>0.83333333333333337</v>
      </c>
      <c r="C2580" s="3">
        <v>86228.044117826241</v>
      </c>
    </row>
    <row r="2581" spans="1:3" x14ac:dyDescent="0.2">
      <c r="A2581" s="1">
        <v>45684</v>
      </c>
      <c r="B2581" s="2">
        <v>0.84375</v>
      </c>
      <c r="C2581" s="3">
        <v>83291.037531146241</v>
      </c>
    </row>
    <row r="2582" spans="1:3" x14ac:dyDescent="0.2">
      <c r="A2582" s="1">
        <v>45684</v>
      </c>
      <c r="B2582" s="2">
        <v>0.85416666666666663</v>
      </c>
      <c r="C2582" s="3">
        <v>80718.31401914623</v>
      </c>
    </row>
    <row r="2583" spans="1:3" x14ac:dyDescent="0.2">
      <c r="A2583" s="1">
        <v>45684</v>
      </c>
      <c r="B2583" s="2">
        <v>0.86458333333333337</v>
      </c>
      <c r="C2583" s="3">
        <v>78208.540538906236</v>
      </c>
    </row>
    <row r="2584" spans="1:3" x14ac:dyDescent="0.2">
      <c r="A2584" s="1">
        <v>45684</v>
      </c>
      <c r="B2584" s="2">
        <v>0.875</v>
      </c>
      <c r="C2584" s="3">
        <v>81855.445701746226</v>
      </c>
    </row>
    <row r="2585" spans="1:3" x14ac:dyDescent="0.2">
      <c r="A2585" s="1">
        <v>45684</v>
      </c>
      <c r="B2585" s="2">
        <v>0.88541666666666663</v>
      </c>
      <c r="C2585" s="3">
        <v>84084.993232706242</v>
      </c>
    </row>
    <row r="2586" spans="1:3" x14ac:dyDescent="0.2">
      <c r="A2586" s="1">
        <v>45684</v>
      </c>
      <c r="B2586" s="2">
        <v>0.89583333333333337</v>
      </c>
      <c r="C2586" s="3">
        <v>81384.014736706245</v>
      </c>
    </row>
    <row r="2587" spans="1:3" x14ac:dyDescent="0.2">
      <c r="A2587" s="1">
        <v>45684</v>
      </c>
      <c r="B2587" s="2">
        <v>0.90625</v>
      </c>
      <c r="C2587" s="3">
        <v>76646.022488294329</v>
      </c>
    </row>
    <row r="2588" spans="1:3" x14ac:dyDescent="0.2">
      <c r="A2588" s="1">
        <v>45684</v>
      </c>
      <c r="B2588" s="2">
        <v>0.91666666666666663</v>
      </c>
      <c r="C2588" s="3">
        <v>72691.738344414334</v>
      </c>
    </row>
    <row r="2589" spans="1:3" x14ac:dyDescent="0.2">
      <c r="A2589" s="1">
        <v>45684</v>
      </c>
      <c r="B2589" s="2">
        <v>0.92708333333333337</v>
      </c>
      <c r="C2589" s="3">
        <v>70676.418821734333</v>
      </c>
    </row>
    <row r="2590" spans="1:3" x14ac:dyDescent="0.2">
      <c r="A2590" s="1">
        <v>45684</v>
      </c>
      <c r="B2590" s="2">
        <v>0.9375</v>
      </c>
      <c r="C2590" s="3">
        <v>66383.552936694337</v>
      </c>
    </row>
    <row r="2591" spans="1:3" x14ac:dyDescent="0.2">
      <c r="A2591" s="1">
        <v>45684</v>
      </c>
      <c r="B2591" s="2">
        <v>0.94791666666666663</v>
      </c>
      <c r="C2591" s="3">
        <v>62335.964988494336</v>
      </c>
    </row>
    <row r="2592" spans="1:3" x14ac:dyDescent="0.2">
      <c r="A2592" s="1">
        <v>45684</v>
      </c>
      <c r="B2592" s="2">
        <v>0.95833333333333337</v>
      </c>
      <c r="C2592" s="3">
        <v>62132.693025574343</v>
      </c>
    </row>
    <row r="2593" spans="1:3" x14ac:dyDescent="0.2">
      <c r="A2593" s="1">
        <v>45684</v>
      </c>
      <c r="B2593" s="2">
        <v>0.96875</v>
      </c>
      <c r="C2593" s="3">
        <v>60132.467933614345</v>
      </c>
    </row>
    <row r="2594" spans="1:3" x14ac:dyDescent="0.2">
      <c r="A2594" s="1">
        <v>45684</v>
      </c>
      <c r="B2594" s="2">
        <v>0.97916666666666663</v>
      </c>
      <c r="C2594" s="3">
        <v>57438.424149214326</v>
      </c>
    </row>
    <row r="2595" spans="1:3" x14ac:dyDescent="0.2">
      <c r="A2595" s="1">
        <v>45684</v>
      </c>
      <c r="B2595" s="2">
        <v>0.98958333333333337</v>
      </c>
      <c r="C2595" s="3">
        <v>54570.142490534316</v>
      </c>
    </row>
    <row r="2596" spans="1:3" x14ac:dyDescent="0.2">
      <c r="A2596" s="1">
        <v>45685</v>
      </c>
      <c r="B2596" s="2">
        <v>0</v>
      </c>
      <c r="C2596" s="3">
        <v>52842.845833515603</v>
      </c>
    </row>
    <row r="2597" spans="1:3" x14ac:dyDescent="0.2">
      <c r="A2597" s="1">
        <v>45685</v>
      </c>
      <c r="B2597" s="2">
        <v>1.0416666666666666E-2</v>
      </c>
      <c r="C2597" s="3">
        <v>50284.732643075593</v>
      </c>
    </row>
    <row r="2598" spans="1:3" x14ac:dyDescent="0.2">
      <c r="A2598" s="1">
        <v>45685</v>
      </c>
      <c r="B2598" s="2">
        <v>2.0833333333333332E-2</v>
      </c>
      <c r="C2598" s="3">
        <v>48323.73870847559</v>
      </c>
    </row>
    <row r="2599" spans="1:3" x14ac:dyDescent="0.2">
      <c r="A2599" s="1">
        <v>45685</v>
      </c>
      <c r="B2599" s="2">
        <v>3.125E-2</v>
      </c>
      <c r="C2599" s="3">
        <v>46652.749578355601</v>
      </c>
    </row>
    <row r="2600" spans="1:3" x14ac:dyDescent="0.2">
      <c r="A2600" s="1">
        <v>45685</v>
      </c>
      <c r="B2600" s="2">
        <v>4.1666666666666664E-2</v>
      </c>
      <c r="C2600" s="3">
        <v>45506.908906115597</v>
      </c>
    </row>
    <row r="2601" spans="1:3" x14ac:dyDescent="0.2">
      <c r="A2601" s="1">
        <v>45685</v>
      </c>
      <c r="B2601" s="2">
        <v>5.2083333333333336E-2</v>
      </c>
      <c r="C2601" s="3">
        <v>44554.280835435609</v>
      </c>
    </row>
    <row r="2602" spans="1:3" x14ac:dyDescent="0.2">
      <c r="A2602" s="1">
        <v>45685</v>
      </c>
      <c r="B2602" s="2">
        <v>6.25E-2</v>
      </c>
      <c r="C2602" s="3">
        <v>44005.354027915593</v>
      </c>
    </row>
    <row r="2603" spans="1:3" x14ac:dyDescent="0.2">
      <c r="A2603" s="1">
        <v>45685</v>
      </c>
      <c r="B2603" s="2">
        <v>7.2916666666666671E-2</v>
      </c>
      <c r="C2603" s="3">
        <v>43932.283054875603</v>
      </c>
    </row>
    <row r="2604" spans="1:3" x14ac:dyDescent="0.2">
      <c r="A2604" s="1">
        <v>45685</v>
      </c>
      <c r="B2604" s="2">
        <v>8.3333333333333329E-2</v>
      </c>
      <c r="C2604" s="3">
        <v>45001.150183355603</v>
      </c>
    </row>
    <row r="2605" spans="1:3" x14ac:dyDescent="0.2">
      <c r="A2605" s="1">
        <v>45685</v>
      </c>
      <c r="B2605" s="2">
        <v>9.375E-2</v>
      </c>
      <c r="C2605" s="3">
        <v>45297.745164955602</v>
      </c>
    </row>
    <row r="2606" spans="1:3" x14ac:dyDescent="0.2">
      <c r="A2606" s="1">
        <v>45685</v>
      </c>
      <c r="B2606" s="2">
        <v>0.10416666666666667</v>
      </c>
      <c r="C2606" s="3">
        <v>45768.251965435607</v>
      </c>
    </row>
    <row r="2607" spans="1:3" x14ac:dyDescent="0.2">
      <c r="A2607" s="1">
        <v>45685</v>
      </c>
      <c r="B2607" s="2">
        <v>0.11458333333333333</v>
      </c>
      <c r="C2607" s="3">
        <v>46295.309066195608</v>
      </c>
    </row>
    <row r="2608" spans="1:3" x14ac:dyDescent="0.2">
      <c r="A2608" s="1">
        <v>45685</v>
      </c>
      <c r="B2608" s="2">
        <v>0.125</v>
      </c>
      <c r="C2608" s="3">
        <v>47258.580381715597</v>
      </c>
    </row>
    <row r="2609" spans="1:3" x14ac:dyDescent="0.2">
      <c r="A2609" s="1">
        <v>45685</v>
      </c>
      <c r="B2609" s="2">
        <v>0.13541666666666666</v>
      </c>
      <c r="C2609" s="3">
        <v>48056.566174355605</v>
      </c>
    </row>
    <row r="2610" spans="1:3" x14ac:dyDescent="0.2">
      <c r="A2610" s="1">
        <v>45685</v>
      </c>
      <c r="B2610" s="2">
        <v>0.14583333333333334</v>
      </c>
      <c r="C2610" s="3">
        <v>49066.726016235589</v>
      </c>
    </row>
    <row r="2611" spans="1:3" x14ac:dyDescent="0.2">
      <c r="A2611" s="1">
        <v>45685</v>
      </c>
      <c r="B2611" s="2">
        <v>0.15625</v>
      </c>
      <c r="C2611" s="3">
        <v>50035.97168575559</v>
      </c>
    </row>
    <row r="2612" spans="1:3" x14ac:dyDescent="0.2">
      <c r="A2612" s="1">
        <v>45685</v>
      </c>
      <c r="B2612" s="2">
        <v>0.16666666666666666</v>
      </c>
      <c r="C2612" s="3">
        <v>51534.661816715598</v>
      </c>
    </row>
    <row r="2613" spans="1:3" x14ac:dyDescent="0.2">
      <c r="A2613" s="1">
        <v>45685</v>
      </c>
      <c r="B2613" s="2">
        <v>0.17708333333333334</v>
      </c>
      <c r="C2613" s="3">
        <v>52732.171558275608</v>
      </c>
    </row>
    <row r="2614" spans="1:3" x14ac:dyDescent="0.2">
      <c r="A2614" s="1">
        <v>45685</v>
      </c>
      <c r="B2614" s="2">
        <v>0.1875</v>
      </c>
      <c r="C2614" s="3">
        <v>54179.000569675612</v>
      </c>
    </row>
    <row r="2615" spans="1:3" x14ac:dyDescent="0.2">
      <c r="A2615" s="1">
        <v>45685</v>
      </c>
      <c r="B2615" s="2">
        <v>0.19791666666666666</v>
      </c>
      <c r="C2615" s="3">
        <v>55431.058377398353</v>
      </c>
    </row>
    <row r="2616" spans="1:3" x14ac:dyDescent="0.2">
      <c r="A2616" s="1">
        <v>45685</v>
      </c>
      <c r="B2616" s="2">
        <v>0.20833333333333334</v>
      </c>
      <c r="C2616" s="3">
        <v>56909.218750125176</v>
      </c>
    </row>
    <row r="2617" spans="1:3" x14ac:dyDescent="0.2">
      <c r="A2617" s="1">
        <v>45685</v>
      </c>
      <c r="B2617" s="2">
        <v>0.21875</v>
      </c>
      <c r="C2617" s="3">
        <v>57503.729099790624</v>
      </c>
    </row>
    <row r="2618" spans="1:3" x14ac:dyDescent="0.2">
      <c r="A2618" s="1">
        <v>45685</v>
      </c>
      <c r="B2618" s="2">
        <v>0.22916666666666666</v>
      </c>
      <c r="C2618" s="3">
        <v>58769.906863634707</v>
      </c>
    </row>
    <row r="2619" spans="1:3" x14ac:dyDescent="0.2">
      <c r="A2619" s="1">
        <v>45685</v>
      </c>
      <c r="B2619" s="2">
        <v>0.23958333333333334</v>
      </c>
      <c r="C2619" s="3">
        <v>61844.355699193366</v>
      </c>
    </row>
    <row r="2620" spans="1:3" x14ac:dyDescent="0.2">
      <c r="A2620" s="1">
        <v>45685</v>
      </c>
      <c r="B2620" s="2">
        <v>0.25</v>
      </c>
      <c r="C2620" s="3">
        <v>59927.916760816763</v>
      </c>
    </row>
    <row r="2621" spans="1:3" x14ac:dyDescent="0.2">
      <c r="A2621" s="1">
        <v>45685</v>
      </c>
      <c r="B2621" s="2">
        <v>0.26041666666666669</v>
      </c>
      <c r="C2621" s="3">
        <v>61768.249644818141</v>
      </c>
    </row>
    <row r="2622" spans="1:3" x14ac:dyDescent="0.2">
      <c r="A2622" s="1">
        <v>45685</v>
      </c>
      <c r="B2622" s="2">
        <v>0.27083333333333331</v>
      </c>
      <c r="C2622" s="3">
        <v>65177.863736058127</v>
      </c>
    </row>
    <row r="2623" spans="1:3" x14ac:dyDescent="0.2">
      <c r="A2623" s="1">
        <v>45685</v>
      </c>
      <c r="B2623" s="2">
        <v>0.28125</v>
      </c>
      <c r="C2623" s="3">
        <v>68246.989766898158</v>
      </c>
    </row>
    <row r="2624" spans="1:3" x14ac:dyDescent="0.2">
      <c r="A2624" s="1">
        <v>45685</v>
      </c>
      <c r="B2624" s="2">
        <v>0.29166666666666669</v>
      </c>
      <c r="C2624" s="3">
        <v>71366.107043018143</v>
      </c>
    </row>
    <row r="2625" spans="1:3" x14ac:dyDescent="0.2">
      <c r="A2625" s="1">
        <v>45685</v>
      </c>
      <c r="B2625" s="2">
        <v>0.30208333333333331</v>
      </c>
      <c r="C2625" s="3">
        <v>73449.31422325813</v>
      </c>
    </row>
    <row r="2626" spans="1:3" x14ac:dyDescent="0.2">
      <c r="A2626" s="1">
        <v>45685</v>
      </c>
      <c r="B2626" s="2">
        <v>0.3125</v>
      </c>
      <c r="C2626" s="3">
        <v>74931.698741178145</v>
      </c>
    </row>
    <row r="2627" spans="1:3" x14ac:dyDescent="0.2">
      <c r="A2627" s="1">
        <v>45685</v>
      </c>
      <c r="B2627" s="2">
        <v>0.32291666666666669</v>
      </c>
      <c r="C2627" s="3">
        <v>76067.577208698145</v>
      </c>
    </row>
    <row r="2628" spans="1:3" x14ac:dyDescent="0.2">
      <c r="A2628" s="1">
        <v>45685</v>
      </c>
      <c r="B2628" s="2">
        <v>0.33333333333333331</v>
      </c>
      <c r="C2628" s="3">
        <v>76894.037042538141</v>
      </c>
    </row>
    <row r="2629" spans="1:3" x14ac:dyDescent="0.2">
      <c r="A2629" s="1">
        <v>45685</v>
      </c>
      <c r="B2629" s="2">
        <v>0.34375</v>
      </c>
      <c r="C2629" s="3">
        <v>77649.353835658141</v>
      </c>
    </row>
    <row r="2630" spans="1:3" x14ac:dyDescent="0.2">
      <c r="A2630" s="1">
        <v>45685</v>
      </c>
      <c r="B2630" s="2">
        <v>0.35416666666666669</v>
      </c>
      <c r="C2630" s="3">
        <v>78281.714750460364</v>
      </c>
    </row>
    <row r="2631" spans="1:3" x14ac:dyDescent="0.2">
      <c r="A2631" s="1">
        <v>45685</v>
      </c>
      <c r="B2631" s="2">
        <v>0.36458333333333331</v>
      </c>
      <c r="C2631" s="3">
        <v>78575.623709457286</v>
      </c>
    </row>
    <row r="2632" spans="1:3" x14ac:dyDescent="0.2">
      <c r="A2632" s="1">
        <v>45685</v>
      </c>
      <c r="B2632" s="2">
        <v>0.375</v>
      </c>
      <c r="C2632" s="3">
        <v>77878.740707448887</v>
      </c>
    </row>
    <row r="2633" spans="1:3" x14ac:dyDescent="0.2">
      <c r="A2633" s="1">
        <v>45685</v>
      </c>
      <c r="B2633" s="2">
        <v>0.38541666666666669</v>
      </c>
      <c r="C2633" s="3">
        <v>78213.97215715397</v>
      </c>
    </row>
    <row r="2634" spans="1:3" x14ac:dyDescent="0.2">
      <c r="A2634" s="1">
        <v>45685</v>
      </c>
      <c r="B2634" s="2">
        <v>0.39583333333333331</v>
      </c>
      <c r="C2634" s="3">
        <v>78360.958428164144</v>
      </c>
    </row>
    <row r="2635" spans="1:3" x14ac:dyDescent="0.2">
      <c r="A2635" s="1">
        <v>45685</v>
      </c>
      <c r="B2635" s="2">
        <v>0.40625</v>
      </c>
      <c r="C2635" s="3">
        <v>76743.479787555829</v>
      </c>
    </row>
    <row r="2636" spans="1:3" x14ac:dyDescent="0.2">
      <c r="A2636" s="1">
        <v>45685</v>
      </c>
      <c r="B2636" s="2">
        <v>0.41666666666666669</v>
      </c>
      <c r="C2636" s="3">
        <v>75519.472541076684</v>
      </c>
    </row>
    <row r="2637" spans="1:3" x14ac:dyDescent="0.2">
      <c r="A2637" s="1">
        <v>45685</v>
      </c>
      <c r="B2637" s="2">
        <v>0.42708333333333331</v>
      </c>
      <c r="C2637" s="3">
        <v>76268.898563237381</v>
      </c>
    </row>
    <row r="2638" spans="1:3" x14ac:dyDescent="0.2">
      <c r="A2638" s="1">
        <v>45685</v>
      </c>
      <c r="B2638" s="2">
        <v>0.4375</v>
      </c>
      <c r="C2638" s="3">
        <v>76743.069354056817</v>
      </c>
    </row>
    <row r="2639" spans="1:3" x14ac:dyDescent="0.2">
      <c r="A2639" s="1">
        <v>45685</v>
      </c>
      <c r="B2639" s="2">
        <v>0.44791666666666669</v>
      </c>
      <c r="C2639" s="3">
        <v>77523.458673528017</v>
      </c>
    </row>
    <row r="2640" spans="1:3" x14ac:dyDescent="0.2">
      <c r="A2640" s="1">
        <v>45685</v>
      </c>
      <c r="B2640" s="2">
        <v>0.45833333333333331</v>
      </c>
      <c r="C2640" s="3">
        <v>75277.437072904373</v>
      </c>
    </row>
    <row r="2641" spans="1:3" x14ac:dyDescent="0.2">
      <c r="A2641" s="1">
        <v>45685</v>
      </c>
      <c r="B2641" s="2">
        <v>0.46875</v>
      </c>
      <c r="C2641" s="3">
        <v>80048.240721865266</v>
      </c>
    </row>
    <row r="2642" spans="1:3" x14ac:dyDescent="0.2">
      <c r="A2642" s="1">
        <v>45685</v>
      </c>
      <c r="B2642" s="2">
        <v>0.47916666666666669</v>
      </c>
      <c r="C2642" s="3">
        <v>80380.691541720546</v>
      </c>
    </row>
    <row r="2643" spans="1:3" x14ac:dyDescent="0.2">
      <c r="A2643" s="1">
        <v>45685</v>
      </c>
      <c r="B2643" s="2">
        <v>0.48958333333333331</v>
      </c>
      <c r="C2643" s="3">
        <v>78313.116543120675</v>
      </c>
    </row>
    <row r="2644" spans="1:3" x14ac:dyDescent="0.2">
      <c r="A2644" s="1">
        <v>45685</v>
      </c>
      <c r="B2644" s="2">
        <v>0.5</v>
      </c>
      <c r="C2644" s="3">
        <v>77989.715465790767</v>
      </c>
    </row>
    <row r="2645" spans="1:3" x14ac:dyDescent="0.2">
      <c r="A2645" s="1">
        <v>45685</v>
      </c>
      <c r="B2645" s="2">
        <v>0.51041666666666663</v>
      </c>
      <c r="C2645" s="3">
        <v>79680.300104347785</v>
      </c>
    </row>
    <row r="2646" spans="1:3" x14ac:dyDescent="0.2">
      <c r="A2646" s="1">
        <v>45685</v>
      </c>
      <c r="B2646" s="2">
        <v>0.52083333333333337</v>
      </c>
      <c r="C2646" s="3">
        <v>77442.810151177982</v>
      </c>
    </row>
    <row r="2647" spans="1:3" x14ac:dyDescent="0.2">
      <c r="A2647" s="1">
        <v>45685</v>
      </c>
      <c r="B2647" s="2">
        <v>0.53125</v>
      </c>
      <c r="C2647" s="3">
        <v>74003.005386661011</v>
      </c>
    </row>
    <row r="2648" spans="1:3" x14ac:dyDescent="0.2">
      <c r="A2648" s="1">
        <v>45685</v>
      </c>
      <c r="B2648" s="2">
        <v>0.54166666666666663</v>
      </c>
      <c r="C2648" s="3">
        <v>73478.142630865565</v>
      </c>
    </row>
    <row r="2649" spans="1:3" x14ac:dyDescent="0.2">
      <c r="A2649" s="1">
        <v>45685</v>
      </c>
      <c r="B2649" s="2">
        <v>0.55208333333333337</v>
      </c>
      <c r="C2649" s="3">
        <v>72023.55637194388</v>
      </c>
    </row>
    <row r="2650" spans="1:3" x14ac:dyDescent="0.2">
      <c r="A2650" s="1">
        <v>45685</v>
      </c>
      <c r="B2650" s="2">
        <v>0.5625</v>
      </c>
      <c r="C2650" s="3">
        <v>74546.929396067862</v>
      </c>
    </row>
    <row r="2651" spans="1:3" x14ac:dyDescent="0.2">
      <c r="A2651" s="1">
        <v>45685</v>
      </c>
      <c r="B2651" s="2">
        <v>0.57291666666666663</v>
      </c>
      <c r="C2651" s="3">
        <v>75275.639361520225</v>
      </c>
    </row>
    <row r="2652" spans="1:3" x14ac:dyDescent="0.2">
      <c r="A2652" s="1">
        <v>45685</v>
      </c>
      <c r="B2652" s="2">
        <v>0.58333333333333337</v>
      </c>
      <c r="C2652" s="3">
        <v>73919.859299199015</v>
      </c>
    </row>
    <row r="2653" spans="1:3" x14ac:dyDescent="0.2">
      <c r="A2653" s="1">
        <v>45685</v>
      </c>
      <c r="B2653" s="2">
        <v>0.59375</v>
      </c>
      <c r="C2653" s="3">
        <v>71665.850692616426</v>
      </c>
    </row>
    <row r="2654" spans="1:3" x14ac:dyDescent="0.2">
      <c r="A2654" s="1">
        <v>45685</v>
      </c>
      <c r="B2654" s="2">
        <v>0.60416666666666663</v>
      </c>
      <c r="C2654" s="3">
        <v>69870.389122956141</v>
      </c>
    </row>
    <row r="2655" spans="1:3" x14ac:dyDescent="0.2">
      <c r="A2655" s="1">
        <v>45685</v>
      </c>
      <c r="B2655" s="2">
        <v>0.61458333333333337</v>
      </c>
      <c r="C2655" s="3">
        <v>70282.268589965286</v>
      </c>
    </row>
    <row r="2656" spans="1:3" x14ac:dyDescent="0.2">
      <c r="A2656" s="1">
        <v>45685</v>
      </c>
      <c r="B2656" s="2">
        <v>0.625</v>
      </c>
      <c r="C2656" s="3">
        <v>69953.264598647365</v>
      </c>
    </row>
    <row r="2657" spans="1:3" x14ac:dyDescent="0.2">
      <c r="A2657" s="1">
        <v>45685</v>
      </c>
      <c r="B2657" s="2">
        <v>0.63541666666666663</v>
      </c>
      <c r="C2657" s="3">
        <v>68907.777621573114</v>
      </c>
    </row>
    <row r="2658" spans="1:3" x14ac:dyDescent="0.2">
      <c r="A2658" s="1">
        <v>45685</v>
      </c>
      <c r="B2658" s="2">
        <v>0.64583333333333337</v>
      </c>
      <c r="C2658" s="3">
        <v>69714.302705347945</v>
      </c>
    </row>
    <row r="2659" spans="1:3" x14ac:dyDescent="0.2">
      <c r="A2659" s="1">
        <v>45685</v>
      </c>
      <c r="B2659" s="2">
        <v>0.65625</v>
      </c>
      <c r="C2659" s="3">
        <v>71702.218935725396</v>
      </c>
    </row>
    <row r="2660" spans="1:3" x14ac:dyDescent="0.2">
      <c r="A2660" s="1">
        <v>45685</v>
      </c>
      <c r="B2660" s="2">
        <v>0.66666666666666663</v>
      </c>
      <c r="C2660" s="3">
        <v>74713.198896460352</v>
      </c>
    </row>
    <row r="2661" spans="1:3" x14ac:dyDescent="0.2">
      <c r="A2661" s="1">
        <v>45685</v>
      </c>
      <c r="B2661" s="2">
        <v>0.67708333333333337</v>
      </c>
      <c r="C2661" s="3">
        <v>77514.707769966641</v>
      </c>
    </row>
    <row r="2662" spans="1:3" x14ac:dyDescent="0.2">
      <c r="A2662" s="1">
        <v>45685</v>
      </c>
      <c r="B2662" s="2">
        <v>0.6875</v>
      </c>
      <c r="C2662" s="3">
        <v>80262.145668107274</v>
      </c>
    </row>
    <row r="2663" spans="1:3" x14ac:dyDescent="0.2">
      <c r="A2663" s="1">
        <v>45685</v>
      </c>
      <c r="B2663" s="2">
        <v>0.69791666666666663</v>
      </c>
      <c r="C2663" s="3">
        <v>84672.901212200391</v>
      </c>
    </row>
    <row r="2664" spans="1:3" x14ac:dyDescent="0.2">
      <c r="A2664" s="1">
        <v>45685</v>
      </c>
      <c r="B2664" s="2">
        <v>0.70833333333333337</v>
      </c>
      <c r="C2664" s="3">
        <v>88562.209511678782</v>
      </c>
    </row>
    <row r="2665" spans="1:3" x14ac:dyDescent="0.2">
      <c r="A2665" s="1">
        <v>45685</v>
      </c>
      <c r="B2665" s="2">
        <v>0.71875</v>
      </c>
      <c r="C2665" s="3">
        <v>91096.085826292081</v>
      </c>
    </row>
    <row r="2666" spans="1:3" x14ac:dyDescent="0.2">
      <c r="A2666" s="1">
        <v>45685</v>
      </c>
      <c r="B2666" s="2">
        <v>0.72916666666666663</v>
      </c>
      <c r="C2666" s="3">
        <v>92733.249206018139</v>
      </c>
    </row>
    <row r="2667" spans="1:3" x14ac:dyDescent="0.2">
      <c r="A2667" s="1">
        <v>45685</v>
      </c>
      <c r="B2667" s="2">
        <v>0.73958333333333337</v>
      </c>
      <c r="C2667" s="3">
        <v>94529.877555778134</v>
      </c>
    </row>
    <row r="2668" spans="1:3" x14ac:dyDescent="0.2">
      <c r="A2668" s="1">
        <v>45685</v>
      </c>
      <c r="B2668" s="2">
        <v>0.75</v>
      </c>
      <c r="C2668" s="3">
        <v>95224.978559498122</v>
      </c>
    </row>
    <row r="2669" spans="1:3" x14ac:dyDescent="0.2">
      <c r="A2669" s="1">
        <v>45685</v>
      </c>
      <c r="B2669" s="2">
        <v>0.76041666666666663</v>
      </c>
      <c r="C2669" s="3">
        <v>95316.555088738125</v>
      </c>
    </row>
    <row r="2670" spans="1:3" x14ac:dyDescent="0.2">
      <c r="A2670" s="1">
        <v>45685</v>
      </c>
      <c r="B2670" s="2">
        <v>0.77083333333333337</v>
      </c>
      <c r="C2670" s="3">
        <v>95163.919669458119</v>
      </c>
    </row>
    <row r="2671" spans="1:3" x14ac:dyDescent="0.2">
      <c r="A2671" s="1">
        <v>45685</v>
      </c>
      <c r="B2671" s="2">
        <v>0.78125</v>
      </c>
      <c r="C2671" s="3">
        <v>94733.875129218155</v>
      </c>
    </row>
    <row r="2672" spans="1:3" x14ac:dyDescent="0.2">
      <c r="A2672" s="1">
        <v>45685</v>
      </c>
      <c r="B2672" s="2">
        <v>0.79166666666666663</v>
      </c>
      <c r="C2672" s="3">
        <v>93352.715972738137</v>
      </c>
    </row>
    <row r="2673" spans="1:3" x14ac:dyDescent="0.2">
      <c r="A2673" s="1">
        <v>45685</v>
      </c>
      <c r="B2673" s="2">
        <v>0.80208333333333337</v>
      </c>
      <c r="C2673" s="3">
        <v>91641.057583938134</v>
      </c>
    </row>
    <row r="2674" spans="1:3" x14ac:dyDescent="0.2">
      <c r="A2674" s="1">
        <v>45685</v>
      </c>
      <c r="B2674" s="2">
        <v>0.8125</v>
      </c>
      <c r="C2674" s="3">
        <v>90141.215884018136</v>
      </c>
    </row>
    <row r="2675" spans="1:3" x14ac:dyDescent="0.2">
      <c r="A2675" s="1">
        <v>45685</v>
      </c>
      <c r="B2675" s="2">
        <v>0.82291666666666663</v>
      </c>
      <c r="C2675" s="3">
        <v>88667.917937578124</v>
      </c>
    </row>
    <row r="2676" spans="1:3" x14ac:dyDescent="0.2">
      <c r="A2676" s="1">
        <v>45685</v>
      </c>
      <c r="B2676" s="2">
        <v>0.83333333333333337</v>
      </c>
      <c r="C2676" s="3">
        <v>86604.087125698163</v>
      </c>
    </row>
    <row r="2677" spans="1:3" x14ac:dyDescent="0.2">
      <c r="A2677" s="1">
        <v>45685</v>
      </c>
      <c r="B2677" s="2">
        <v>0.84375</v>
      </c>
      <c r="C2677" s="3">
        <v>83864.889352578146</v>
      </c>
    </row>
    <row r="2678" spans="1:3" x14ac:dyDescent="0.2">
      <c r="A2678" s="1">
        <v>45685</v>
      </c>
      <c r="B2678" s="2">
        <v>0.85416666666666663</v>
      </c>
      <c r="C2678" s="3">
        <v>81268.516852818138</v>
      </c>
    </row>
    <row r="2679" spans="1:3" x14ac:dyDescent="0.2">
      <c r="A2679" s="1">
        <v>45685</v>
      </c>
      <c r="B2679" s="2">
        <v>0.86458333333333337</v>
      </c>
      <c r="C2679" s="3">
        <v>78762.528348778142</v>
      </c>
    </row>
    <row r="2680" spans="1:3" x14ac:dyDescent="0.2">
      <c r="A2680" s="1">
        <v>45685</v>
      </c>
      <c r="B2680" s="2">
        <v>0.875</v>
      </c>
      <c r="C2680" s="3">
        <v>82416.050872258143</v>
      </c>
    </row>
    <row r="2681" spans="1:3" x14ac:dyDescent="0.2">
      <c r="A2681" s="1">
        <v>45685</v>
      </c>
      <c r="B2681" s="2">
        <v>0.88541666666666663</v>
      </c>
      <c r="C2681" s="3">
        <v>84443.908134978134</v>
      </c>
    </row>
    <row r="2682" spans="1:3" x14ac:dyDescent="0.2">
      <c r="A2682" s="1">
        <v>45685</v>
      </c>
      <c r="B2682" s="2">
        <v>0.89583333333333337</v>
      </c>
      <c r="C2682" s="3">
        <v>81826.234411578131</v>
      </c>
    </row>
    <row r="2683" spans="1:3" x14ac:dyDescent="0.2">
      <c r="A2683" s="1">
        <v>45685</v>
      </c>
      <c r="B2683" s="2">
        <v>0.90625</v>
      </c>
      <c r="C2683" s="3">
        <v>76837.39876063561</v>
      </c>
    </row>
    <row r="2684" spans="1:3" x14ac:dyDescent="0.2">
      <c r="A2684" s="1">
        <v>45685</v>
      </c>
      <c r="B2684" s="2">
        <v>0.91666666666666663</v>
      </c>
      <c r="C2684" s="3">
        <v>73918.690382635585</v>
      </c>
    </row>
    <row r="2685" spans="1:3" x14ac:dyDescent="0.2">
      <c r="A2685" s="1">
        <v>45685</v>
      </c>
      <c r="B2685" s="2">
        <v>0.92708333333333337</v>
      </c>
      <c r="C2685" s="3">
        <v>71892.491433755611</v>
      </c>
    </row>
    <row r="2686" spans="1:3" x14ac:dyDescent="0.2">
      <c r="A2686" s="1">
        <v>45685</v>
      </c>
      <c r="B2686" s="2">
        <v>0.9375</v>
      </c>
      <c r="C2686" s="3">
        <v>67539.935479875596</v>
      </c>
    </row>
    <row r="2687" spans="1:3" x14ac:dyDescent="0.2">
      <c r="A2687" s="1">
        <v>45685</v>
      </c>
      <c r="B2687" s="2">
        <v>0.94791666666666663</v>
      </c>
      <c r="C2687" s="3">
        <v>63471.379030395598</v>
      </c>
    </row>
    <row r="2688" spans="1:3" x14ac:dyDescent="0.2">
      <c r="A2688" s="1">
        <v>45685</v>
      </c>
      <c r="B2688" s="2">
        <v>0.95833333333333337</v>
      </c>
      <c r="C2688" s="3">
        <v>63439.785340035611</v>
      </c>
    </row>
    <row r="2689" spans="1:3" x14ac:dyDescent="0.2">
      <c r="A2689" s="1">
        <v>45685</v>
      </c>
      <c r="B2689" s="2">
        <v>0.96875</v>
      </c>
      <c r="C2689" s="3">
        <v>61339.762206795582</v>
      </c>
    </row>
    <row r="2690" spans="1:3" x14ac:dyDescent="0.2">
      <c r="A2690" s="1">
        <v>45685</v>
      </c>
      <c r="B2690" s="2">
        <v>0.97916666666666663</v>
      </c>
      <c r="C2690" s="3">
        <v>58681.579364835605</v>
      </c>
    </row>
    <row r="2691" spans="1:3" x14ac:dyDescent="0.2">
      <c r="A2691" s="1">
        <v>45685</v>
      </c>
      <c r="B2691" s="2">
        <v>0.98958333333333337</v>
      </c>
      <c r="C2691" s="3">
        <v>56024.989688795606</v>
      </c>
    </row>
    <row r="2692" spans="1:3" x14ac:dyDescent="0.2">
      <c r="A2692" s="1">
        <v>45686</v>
      </c>
      <c r="B2692" s="2">
        <v>0</v>
      </c>
      <c r="C2692" s="3">
        <v>52363.013907555593</v>
      </c>
    </row>
    <row r="2693" spans="1:3" x14ac:dyDescent="0.2">
      <c r="A2693" s="1">
        <v>45686</v>
      </c>
      <c r="B2693" s="2">
        <v>1.0416666666666666E-2</v>
      </c>
      <c r="C2693" s="3">
        <v>50043.490266835608</v>
      </c>
    </row>
    <row r="2694" spans="1:3" x14ac:dyDescent="0.2">
      <c r="A2694" s="1">
        <v>45686</v>
      </c>
      <c r="B2694" s="2">
        <v>2.0833333333333332E-2</v>
      </c>
      <c r="C2694" s="3">
        <v>48157.132738475608</v>
      </c>
    </row>
    <row r="2695" spans="1:3" x14ac:dyDescent="0.2">
      <c r="A2695" s="1">
        <v>45686</v>
      </c>
      <c r="B2695" s="2">
        <v>3.125E-2</v>
      </c>
      <c r="C2695" s="3">
        <v>46444.794355035599</v>
      </c>
    </row>
    <row r="2696" spans="1:3" x14ac:dyDescent="0.2">
      <c r="A2696" s="1">
        <v>45686</v>
      </c>
      <c r="B2696" s="2">
        <v>4.1666666666666664E-2</v>
      </c>
      <c r="C2696" s="3">
        <v>45379.984008555613</v>
      </c>
    </row>
    <row r="2697" spans="1:3" x14ac:dyDescent="0.2">
      <c r="A2697" s="1">
        <v>45686</v>
      </c>
      <c r="B2697" s="2">
        <v>5.2083333333333336E-2</v>
      </c>
      <c r="C2697" s="3">
        <v>44422.216499595597</v>
      </c>
    </row>
    <row r="2698" spans="1:3" x14ac:dyDescent="0.2">
      <c r="A2698" s="1">
        <v>45686</v>
      </c>
      <c r="B2698" s="2">
        <v>6.25E-2</v>
      </c>
      <c r="C2698" s="3">
        <v>43857.47773043561</v>
      </c>
    </row>
    <row r="2699" spans="1:3" x14ac:dyDescent="0.2">
      <c r="A2699" s="1">
        <v>45686</v>
      </c>
      <c r="B2699" s="2">
        <v>7.2916666666666671E-2</v>
      </c>
      <c r="C2699" s="3">
        <v>43778.839229435602</v>
      </c>
    </row>
    <row r="2700" spans="1:3" x14ac:dyDescent="0.2">
      <c r="A2700" s="1">
        <v>45686</v>
      </c>
      <c r="B2700" s="2">
        <v>8.3333333333333329E-2</v>
      </c>
      <c r="C2700" s="3">
        <v>44776.915962795603</v>
      </c>
    </row>
    <row r="2701" spans="1:3" x14ac:dyDescent="0.2">
      <c r="A2701" s="1">
        <v>45686</v>
      </c>
      <c r="B2701" s="2">
        <v>9.375E-2</v>
      </c>
      <c r="C2701" s="3">
        <v>45229.094264355597</v>
      </c>
    </row>
    <row r="2702" spans="1:3" x14ac:dyDescent="0.2">
      <c r="A2702" s="1">
        <v>45686</v>
      </c>
      <c r="B2702" s="2">
        <v>0.10416666666666667</v>
      </c>
      <c r="C2702" s="3">
        <v>45712.1941614756</v>
      </c>
    </row>
    <row r="2703" spans="1:3" x14ac:dyDescent="0.2">
      <c r="A2703" s="1">
        <v>45686</v>
      </c>
      <c r="B2703" s="2">
        <v>0.11458333333333333</v>
      </c>
      <c r="C2703" s="3">
        <v>46293.873967195599</v>
      </c>
    </row>
    <row r="2704" spans="1:3" x14ac:dyDescent="0.2">
      <c r="A2704" s="1">
        <v>45686</v>
      </c>
      <c r="B2704" s="2">
        <v>0.125</v>
      </c>
      <c r="C2704" s="3">
        <v>47104.759592635601</v>
      </c>
    </row>
    <row r="2705" spans="1:3" x14ac:dyDescent="0.2">
      <c r="A2705" s="1">
        <v>45686</v>
      </c>
      <c r="B2705" s="2">
        <v>0.13541666666666666</v>
      </c>
      <c r="C2705" s="3">
        <v>47776.401393915607</v>
      </c>
    </row>
    <row r="2706" spans="1:3" x14ac:dyDescent="0.2">
      <c r="A2706" s="1">
        <v>45686</v>
      </c>
      <c r="B2706" s="2">
        <v>0.14583333333333334</v>
      </c>
      <c r="C2706" s="3">
        <v>48688.237680395607</v>
      </c>
    </row>
    <row r="2707" spans="1:3" x14ac:dyDescent="0.2">
      <c r="A2707" s="1">
        <v>45686</v>
      </c>
      <c r="B2707" s="2">
        <v>0.15625</v>
      </c>
      <c r="C2707" s="3">
        <v>49715.780634515599</v>
      </c>
    </row>
    <row r="2708" spans="1:3" x14ac:dyDescent="0.2">
      <c r="A2708" s="1">
        <v>45686</v>
      </c>
      <c r="B2708" s="2">
        <v>0.16666666666666666</v>
      </c>
      <c r="C2708" s="3">
        <v>51083.478732195603</v>
      </c>
    </row>
    <row r="2709" spans="1:3" x14ac:dyDescent="0.2">
      <c r="A2709" s="1">
        <v>45686</v>
      </c>
      <c r="B2709" s="2">
        <v>0.17708333333333334</v>
      </c>
      <c r="C2709" s="3">
        <v>52189.113244475608</v>
      </c>
    </row>
    <row r="2710" spans="1:3" x14ac:dyDescent="0.2">
      <c r="A2710" s="1">
        <v>45686</v>
      </c>
      <c r="B2710" s="2">
        <v>0.1875</v>
      </c>
      <c r="C2710" s="3">
        <v>53707.192435275603</v>
      </c>
    </row>
    <row r="2711" spans="1:3" x14ac:dyDescent="0.2">
      <c r="A2711" s="1">
        <v>45686</v>
      </c>
      <c r="B2711" s="2">
        <v>0.19791666666666666</v>
      </c>
      <c r="C2711" s="3">
        <v>54930.322137718358</v>
      </c>
    </row>
    <row r="2712" spans="1:3" x14ac:dyDescent="0.2">
      <c r="A2712" s="1">
        <v>45686</v>
      </c>
      <c r="B2712" s="2">
        <v>0.20833333333333334</v>
      </c>
      <c r="C2712" s="3">
        <v>56747.488796565194</v>
      </c>
    </row>
    <row r="2713" spans="1:3" x14ac:dyDescent="0.2">
      <c r="A2713" s="1">
        <v>45686</v>
      </c>
      <c r="B2713" s="2">
        <v>0.21875</v>
      </c>
      <c r="C2713" s="3">
        <v>57650.509213830628</v>
      </c>
    </row>
    <row r="2714" spans="1:3" x14ac:dyDescent="0.2">
      <c r="A2714" s="1">
        <v>45686</v>
      </c>
      <c r="B2714" s="2">
        <v>0.22916666666666666</v>
      </c>
      <c r="C2714" s="3">
        <v>58801.123952594702</v>
      </c>
    </row>
    <row r="2715" spans="1:3" x14ac:dyDescent="0.2">
      <c r="A2715" s="1">
        <v>45686</v>
      </c>
      <c r="B2715" s="2">
        <v>0.23958333333333334</v>
      </c>
      <c r="C2715" s="3">
        <v>61693.787077793357</v>
      </c>
    </row>
    <row r="2716" spans="1:3" x14ac:dyDescent="0.2">
      <c r="A2716" s="1">
        <v>45686</v>
      </c>
      <c r="B2716" s="2">
        <v>0.25</v>
      </c>
      <c r="C2716" s="3">
        <v>59103.895143696747</v>
      </c>
    </row>
    <row r="2717" spans="1:3" x14ac:dyDescent="0.2">
      <c r="A2717" s="1">
        <v>45686</v>
      </c>
      <c r="B2717" s="2">
        <v>0.26041666666666669</v>
      </c>
      <c r="C2717" s="3">
        <v>61448.001617538139</v>
      </c>
    </row>
    <row r="2718" spans="1:3" x14ac:dyDescent="0.2">
      <c r="A2718" s="1">
        <v>45686</v>
      </c>
      <c r="B2718" s="2">
        <v>0.27083333333333331</v>
      </c>
      <c r="C2718" s="3">
        <v>65012.988164938128</v>
      </c>
    </row>
    <row r="2719" spans="1:3" x14ac:dyDescent="0.2">
      <c r="A2719" s="1">
        <v>45686</v>
      </c>
      <c r="B2719" s="2">
        <v>0.28125</v>
      </c>
      <c r="C2719" s="3">
        <v>68270.675192258132</v>
      </c>
    </row>
    <row r="2720" spans="1:3" x14ac:dyDescent="0.2">
      <c r="A2720" s="1">
        <v>45686</v>
      </c>
      <c r="B2720" s="2">
        <v>0.29166666666666669</v>
      </c>
      <c r="C2720" s="3">
        <v>71560.743327498145</v>
      </c>
    </row>
    <row r="2721" spans="1:3" x14ac:dyDescent="0.2">
      <c r="A2721" s="1">
        <v>45686</v>
      </c>
      <c r="B2721" s="2">
        <v>0.30208333333333331</v>
      </c>
      <c r="C2721" s="3">
        <v>73490.930070698145</v>
      </c>
    </row>
    <row r="2722" spans="1:3" x14ac:dyDescent="0.2">
      <c r="A2722" s="1">
        <v>45686</v>
      </c>
      <c r="B2722" s="2">
        <v>0.3125</v>
      </c>
      <c r="C2722" s="3">
        <v>74622.233832298138</v>
      </c>
    </row>
    <row r="2723" spans="1:3" x14ac:dyDescent="0.2">
      <c r="A2723" s="1">
        <v>45686</v>
      </c>
      <c r="B2723" s="2">
        <v>0.32291666666666669</v>
      </c>
      <c r="C2723" s="3">
        <v>76293.233653098127</v>
      </c>
    </row>
    <row r="2724" spans="1:3" x14ac:dyDescent="0.2">
      <c r="A2724" s="1">
        <v>45686</v>
      </c>
      <c r="B2724" s="2">
        <v>0.33333333333333331</v>
      </c>
      <c r="C2724" s="3">
        <v>77146.544505358586</v>
      </c>
    </row>
    <row r="2725" spans="1:3" x14ac:dyDescent="0.2">
      <c r="A2725" s="1">
        <v>45686</v>
      </c>
      <c r="B2725" s="2">
        <v>0.34375</v>
      </c>
      <c r="C2725" s="3">
        <v>76899.756378475809</v>
      </c>
    </row>
    <row r="2726" spans="1:3" x14ac:dyDescent="0.2">
      <c r="A2726" s="1">
        <v>45686</v>
      </c>
      <c r="B2726" s="2">
        <v>0.35416666666666669</v>
      </c>
      <c r="C2726" s="3">
        <v>75830.088939781795</v>
      </c>
    </row>
    <row r="2727" spans="1:3" x14ac:dyDescent="0.2">
      <c r="A2727" s="1">
        <v>45686</v>
      </c>
      <c r="B2727" s="2">
        <v>0.36458333333333331</v>
      </c>
      <c r="C2727" s="3">
        <v>71925.917900748915</v>
      </c>
    </row>
    <row r="2728" spans="1:3" x14ac:dyDescent="0.2">
      <c r="A2728" s="1">
        <v>45686</v>
      </c>
      <c r="B2728" s="2">
        <v>0.375</v>
      </c>
      <c r="C2728" s="3">
        <v>67399.369887994326</v>
      </c>
    </row>
    <row r="2729" spans="1:3" x14ac:dyDescent="0.2">
      <c r="A2729" s="1">
        <v>45686</v>
      </c>
      <c r="B2729" s="2">
        <v>0.38541666666666669</v>
      </c>
      <c r="C2729" s="3">
        <v>61820.666252430841</v>
      </c>
    </row>
    <row r="2730" spans="1:3" x14ac:dyDescent="0.2">
      <c r="A2730" s="1">
        <v>45686</v>
      </c>
      <c r="B2730" s="2">
        <v>0.39583333333333331</v>
      </c>
      <c r="C2730" s="3">
        <v>64847.693331296061</v>
      </c>
    </row>
    <row r="2731" spans="1:3" x14ac:dyDescent="0.2">
      <c r="A2731" s="1">
        <v>45686</v>
      </c>
      <c r="B2731" s="2">
        <v>0.40625</v>
      </c>
      <c r="C2731" s="3">
        <v>61010.353625333402</v>
      </c>
    </row>
    <row r="2732" spans="1:3" x14ac:dyDescent="0.2">
      <c r="A2732" s="1">
        <v>45686</v>
      </c>
      <c r="B2732" s="2">
        <v>0.41666666666666669</v>
      </c>
      <c r="C2732" s="3">
        <v>58433.196715918282</v>
      </c>
    </row>
    <row r="2733" spans="1:3" x14ac:dyDescent="0.2">
      <c r="A2733" s="1">
        <v>45686</v>
      </c>
      <c r="B2733" s="2">
        <v>0.42708333333333331</v>
      </c>
      <c r="C2733" s="3">
        <v>54515.610486242949</v>
      </c>
    </row>
    <row r="2734" spans="1:3" x14ac:dyDescent="0.2">
      <c r="A2734" s="1">
        <v>45686</v>
      </c>
      <c r="B2734" s="2">
        <v>0.4375</v>
      </c>
      <c r="C2734" s="3">
        <v>44739.121146521895</v>
      </c>
    </row>
    <row r="2735" spans="1:3" x14ac:dyDescent="0.2">
      <c r="A2735" s="1">
        <v>45686</v>
      </c>
      <c r="B2735" s="2">
        <v>0.44791666666666669</v>
      </c>
      <c r="C2735" s="3">
        <v>46146.301006776994</v>
      </c>
    </row>
    <row r="2736" spans="1:3" x14ac:dyDescent="0.2">
      <c r="A2736" s="1">
        <v>45686</v>
      </c>
      <c r="B2736" s="2">
        <v>0.45833333333333331</v>
      </c>
      <c r="C2736" s="3">
        <v>42761.106110924433</v>
      </c>
    </row>
    <row r="2737" spans="1:3" x14ac:dyDescent="0.2">
      <c r="A2737" s="1">
        <v>45686</v>
      </c>
      <c r="B2737" s="2">
        <v>0.46875</v>
      </c>
      <c r="C2737" s="3">
        <v>62298.267620140294</v>
      </c>
    </row>
    <row r="2738" spans="1:3" x14ac:dyDescent="0.2">
      <c r="A2738" s="1">
        <v>45686</v>
      </c>
      <c r="B2738" s="2">
        <v>0.47916666666666669</v>
      </c>
      <c r="C2738" s="3">
        <v>62511.049840201587</v>
      </c>
    </row>
    <row r="2739" spans="1:3" x14ac:dyDescent="0.2">
      <c r="A2739" s="1">
        <v>45686</v>
      </c>
      <c r="B2739" s="2">
        <v>0.48958333333333331</v>
      </c>
      <c r="C2739" s="3">
        <v>47751.386876525357</v>
      </c>
    </row>
    <row r="2740" spans="1:3" x14ac:dyDescent="0.2">
      <c r="A2740" s="1">
        <v>45686</v>
      </c>
      <c r="B2740" s="2">
        <v>0.5</v>
      </c>
      <c r="C2740" s="3">
        <v>58808.032823238114</v>
      </c>
    </row>
    <row r="2741" spans="1:3" x14ac:dyDescent="0.2">
      <c r="A2741" s="1">
        <v>45686</v>
      </c>
      <c r="B2741" s="2">
        <v>0.51041666666666663</v>
      </c>
      <c r="C2741" s="3">
        <v>50736.007883644052</v>
      </c>
    </row>
    <row r="2742" spans="1:3" x14ac:dyDescent="0.2">
      <c r="A2742" s="1">
        <v>45686</v>
      </c>
      <c r="B2742" s="2">
        <v>0.52083333333333337</v>
      </c>
      <c r="C2742" s="3">
        <v>48652.635781356643</v>
      </c>
    </row>
    <row r="2743" spans="1:3" x14ac:dyDescent="0.2">
      <c r="A2743" s="1">
        <v>45686</v>
      </c>
      <c r="B2743" s="2">
        <v>0.53125</v>
      </c>
      <c r="C2743" s="3">
        <v>31305.799142179971</v>
      </c>
    </row>
    <row r="2744" spans="1:3" x14ac:dyDescent="0.2">
      <c r="A2744" s="1">
        <v>45686</v>
      </c>
      <c r="B2744" s="2">
        <v>0.54166666666666663</v>
      </c>
      <c r="C2744" s="3">
        <v>30875.624781830975</v>
      </c>
    </row>
    <row r="2745" spans="1:3" x14ac:dyDescent="0.2">
      <c r="A2745" s="1">
        <v>45686</v>
      </c>
      <c r="B2745" s="2">
        <v>0.55208333333333337</v>
      </c>
      <c r="C2745" s="3">
        <v>29379.402246823527</v>
      </c>
    </row>
    <row r="2746" spans="1:3" x14ac:dyDescent="0.2">
      <c r="A2746" s="1">
        <v>45686</v>
      </c>
      <c r="B2746" s="2">
        <v>0.5625</v>
      </c>
      <c r="C2746" s="3">
        <v>27011.061436355361</v>
      </c>
    </row>
    <row r="2747" spans="1:3" x14ac:dyDescent="0.2">
      <c r="A2747" s="1">
        <v>45686</v>
      </c>
      <c r="B2747" s="2">
        <v>0.57291666666666663</v>
      </c>
      <c r="C2747" s="3">
        <v>26473.137844491281</v>
      </c>
    </row>
    <row r="2748" spans="1:3" x14ac:dyDescent="0.2">
      <c r="A2748" s="1">
        <v>45686</v>
      </c>
      <c r="B2748" s="2">
        <v>0.58333333333333337</v>
      </c>
      <c r="C2748" s="3">
        <v>27812.212012462769</v>
      </c>
    </row>
    <row r="2749" spans="1:3" x14ac:dyDescent="0.2">
      <c r="A2749" s="1">
        <v>45686</v>
      </c>
      <c r="B2749" s="2">
        <v>0.59375</v>
      </c>
      <c r="C2749" s="3">
        <v>30161.161865984875</v>
      </c>
    </row>
    <row r="2750" spans="1:3" x14ac:dyDescent="0.2">
      <c r="A2750" s="1">
        <v>45686</v>
      </c>
      <c r="B2750" s="2">
        <v>0.60416666666666663</v>
      </c>
      <c r="C2750" s="3">
        <v>34147.997352303217</v>
      </c>
    </row>
    <row r="2751" spans="1:3" x14ac:dyDescent="0.2">
      <c r="A2751" s="1">
        <v>45686</v>
      </c>
      <c r="B2751" s="2">
        <v>0.61458333333333337</v>
      </c>
      <c r="C2751" s="3">
        <v>43323.84298539177</v>
      </c>
    </row>
    <row r="2752" spans="1:3" x14ac:dyDescent="0.2">
      <c r="A2752" s="1">
        <v>45686</v>
      </c>
      <c r="B2752" s="2">
        <v>0.625</v>
      </c>
      <c r="C2752" s="3">
        <v>48772.888470860838</v>
      </c>
    </row>
    <row r="2753" spans="1:3" x14ac:dyDescent="0.2">
      <c r="A2753" s="1">
        <v>45686</v>
      </c>
      <c r="B2753" s="2">
        <v>0.63541666666666663</v>
      </c>
      <c r="C2753" s="3">
        <v>64141.514102139161</v>
      </c>
    </row>
    <row r="2754" spans="1:3" x14ac:dyDescent="0.2">
      <c r="A2754" s="1">
        <v>45686</v>
      </c>
      <c r="B2754" s="2">
        <v>0.64583333333333337</v>
      </c>
      <c r="C2754" s="3">
        <v>67398.508479983662</v>
      </c>
    </row>
    <row r="2755" spans="1:3" x14ac:dyDescent="0.2">
      <c r="A2755" s="1">
        <v>45686</v>
      </c>
      <c r="B2755" s="2">
        <v>0.65625</v>
      </c>
      <c r="C2755" s="3">
        <v>67967.636909110966</v>
      </c>
    </row>
    <row r="2756" spans="1:3" x14ac:dyDescent="0.2">
      <c r="A2756" s="1">
        <v>45686</v>
      </c>
      <c r="B2756" s="2">
        <v>0.66666666666666663</v>
      </c>
      <c r="C2756" s="3">
        <v>71361.357583408884</v>
      </c>
    </row>
    <row r="2757" spans="1:3" x14ac:dyDescent="0.2">
      <c r="A2757" s="1">
        <v>45686</v>
      </c>
      <c r="B2757" s="2">
        <v>0.67708333333333337</v>
      </c>
      <c r="C2757" s="3">
        <v>72469.517975407856</v>
      </c>
    </row>
    <row r="2758" spans="1:3" x14ac:dyDescent="0.2">
      <c r="A2758" s="1">
        <v>45686</v>
      </c>
      <c r="B2758" s="2">
        <v>0.6875</v>
      </c>
      <c r="C2758" s="3">
        <v>74278.910193163392</v>
      </c>
    </row>
    <row r="2759" spans="1:3" x14ac:dyDescent="0.2">
      <c r="A2759" s="1">
        <v>45686</v>
      </c>
      <c r="B2759" s="2">
        <v>0.69791666666666663</v>
      </c>
      <c r="C2759" s="3">
        <v>81740.269548897166</v>
      </c>
    </row>
    <row r="2760" spans="1:3" x14ac:dyDescent="0.2">
      <c r="A2760" s="1">
        <v>45686</v>
      </c>
      <c r="B2760" s="2">
        <v>0.70833333333333337</v>
      </c>
      <c r="C2760" s="3">
        <v>87522.005973933949</v>
      </c>
    </row>
    <row r="2761" spans="1:3" x14ac:dyDescent="0.2">
      <c r="A2761" s="1">
        <v>45686</v>
      </c>
      <c r="B2761" s="2">
        <v>0.71875</v>
      </c>
      <c r="C2761" s="3">
        <v>90550.591728412081</v>
      </c>
    </row>
    <row r="2762" spans="1:3" x14ac:dyDescent="0.2">
      <c r="A2762" s="1">
        <v>45686</v>
      </c>
      <c r="B2762" s="2">
        <v>0.72916666666666663</v>
      </c>
      <c r="C2762" s="3">
        <v>92595.332667258117</v>
      </c>
    </row>
    <row r="2763" spans="1:3" x14ac:dyDescent="0.2">
      <c r="A2763" s="1">
        <v>45686</v>
      </c>
      <c r="B2763" s="2">
        <v>0.73958333333333337</v>
      </c>
      <c r="C2763" s="3">
        <v>94040.12294861814</v>
      </c>
    </row>
    <row r="2764" spans="1:3" x14ac:dyDescent="0.2">
      <c r="A2764" s="1">
        <v>45686</v>
      </c>
      <c r="B2764" s="2">
        <v>0.75</v>
      </c>
      <c r="C2764" s="3">
        <v>94210.929257978132</v>
      </c>
    </row>
    <row r="2765" spans="1:3" x14ac:dyDescent="0.2">
      <c r="A2765" s="1">
        <v>45686</v>
      </c>
      <c r="B2765" s="2">
        <v>0.76041666666666663</v>
      </c>
      <c r="C2765" s="3">
        <v>94293.029762858147</v>
      </c>
    </row>
    <row r="2766" spans="1:3" x14ac:dyDescent="0.2">
      <c r="A2766" s="1">
        <v>45686</v>
      </c>
      <c r="B2766" s="2">
        <v>0.77083333333333337</v>
      </c>
      <c r="C2766" s="3">
        <v>94082.120235738141</v>
      </c>
    </row>
    <row r="2767" spans="1:3" x14ac:dyDescent="0.2">
      <c r="A2767" s="1">
        <v>45686</v>
      </c>
      <c r="B2767" s="2">
        <v>0.78125</v>
      </c>
      <c r="C2767" s="3">
        <v>94091.101610178142</v>
      </c>
    </row>
    <row r="2768" spans="1:3" x14ac:dyDescent="0.2">
      <c r="A2768" s="1">
        <v>45686</v>
      </c>
      <c r="B2768" s="2">
        <v>0.79166666666666663</v>
      </c>
      <c r="C2768" s="3">
        <v>93112.617118178139</v>
      </c>
    </row>
    <row r="2769" spans="1:3" x14ac:dyDescent="0.2">
      <c r="A2769" s="1">
        <v>45686</v>
      </c>
      <c r="B2769" s="2">
        <v>0.80208333333333337</v>
      </c>
      <c r="C2769" s="3">
        <v>91291.097210658132</v>
      </c>
    </row>
    <row r="2770" spans="1:3" x14ac:dyDescent="0.2">
      <c r="A2770" s="1">
        <v>45686</v>
      </c>
      <c r="B2770" s="2">
        <v>0.8125</v>
      </c>
      <c r="C2770" s="3">
        <v>89616.561689738141</v>
      </c>
    </row>
    <row r="2771" spans="1:3" x14ac:dyDescent="0.2">
      <c r="A2771" s="1">
        <v>45686</v>
      </c>
      <c r="B2771" s="2">
        <v>0.82291666666666663</v>
      </c>
      <c r="C2771" s="3">
        <v>88180.482884298137</v>
      </c>
    </row>
    <row r="2772" spans="1:3" x14ac:dyDescent="0.2">
      <c r="A2772" s="1">
        <v>45686</v>
      </c>
      <c r="B2772" s="2">
        <v>0.83333333333333337</v>
      </c>
      <c r="C2772" s="3">
        <v>85985.239964858134</v>
      </c>
    </row>
    <row r="2773" spans="1:3" x14ac:dyDescent="0.2">
      <c r="A2773" s="1">
        <v>45686</v>
      </c>
      <c r="B2773" s="2">
        <v>0.84375</v>
      </c>
      <c r="C2773" s="3">
        <v>82838.435383378135</v>
      </c>
    </row>
    <row r="2774" spans="1:3" x14ac:dyDescent="0.2">
      <c r="A2774" s="1">
        <v>45686</v>
      </c>
      <c r="B2774" s="2">
        <v>0.85416666666666663</v>
      </c>
      <c r="C2774" s="3">
        <v>80340.126160538144</v>
      </c>
    </row>
    <row r="2775" spans="1:3" x14ac:dyDescent="0.2">
      <c r="A2775" s="1">
        <v>45686</v>
      </c>
      <c r="B2775" s="2">
        <v>0.86458333333333337</v>
      </c>
      <c r="C2775" s="3">
        <v>77851.79434273814</v>
      </c>
    </row>
    <row r="2776" spans="1:3" x14ac:dyDescent="0.2">
      <c r="A2776" s="1">
        <v>45686</v>
      </c>
      <c r="B2776" s="2">
        <v>0.875</v>
      </c>
      <c r="C2776" s="3">
        <v>84558.660063018135</v>
      </c>
    </row>
    <row r="2777" spans="1:3" x14ac:dyDescent="0.2">
      <c r="A2777" s="1">
        <v>45686</v>
      </c>
      <c r="B2777" s="2">
        <v>0.88541666666666663</v>
      </c>
      <c r="C2777" s="3">
        <v>83986.291218898143</v>
      </c>
    </row>
    <row r="2778" spans="1:3" x14ac:dyDescent="0.2">
      <c r="A2778" s="1">
        <v>45686</v>
      </c>
      <c r="B2778" s="2">
        <v>0.89583333333333337</v>
      </c>
      <c r="C2778" s="3">
        <v>81953.763737298141</v>
      </c>
    </row>
    <row r="2779" spans="1:3" x14ac:dyDescent="0.2">
      <c r="A2779" s="1">
        <v>45686</v>
      </c>
      <c r="B2779" s="2">
        <v>0.90625</v>
      </c>
      <c r="C2779" s="3">
        <v>77328.509852275602</v>
      </c>
    </row>
    <row r="2780" spans="1:3" x14ac:dyDescent="0.2">
      <c r="A2780" s="1">
        <v>45686</v>
      </c>
      <c r="B2780" s="2">
        <v>0.91666666666666663</v>
      </c>
      <c r="C2780" s="3">
        <v>75741.989587395597</v>
      </c>
    </row>
    <row r="2781" spans="1:3" x14ac:dyDescent="0.2">
      <c r="A2781" s="1">
        <v>45686</v>
      </c>
      <c r="B2781" s="2">
        <v>0.92708333333333337</v>
      </c>
      <c r="C2781" s="3">
        <v>72618.407453235617</v>
      </c>
    </row>
    <row r="2782" spans="1:3" x14ac:dyDescent="0.2">
      <c r="A2782" s="1">
        <v>45686</v>
      </c>
      <c r="B2782" s="2">
        <v>0.9375</v>
      </c>
      <c r="C2782" s="3">
        <v>68042.267980555596</v>
      </c>
    </row>
    <row r="2783" spans="1:3" x14ac:dyDescent="0.2">
      <c r="A2783" s="1">
        <v>45686</v>
      </c>
      <c r="B2783" s="2">
        <v>0.94791666666666663</v>
      </c>
      <c r="C2783" s="3">
        <v>63893.033935595588</v>
      </c>
    </row>
    <row r="2784" spans="1:3" x14ac:dyDescent="0.2">
      <c r="A2784" s="1">
        <v>45686</v>
      </c>
      <c r="B2784" s="2">
        <v>0.95833333333333337</v>
      </c>
      <c r="C2784" s="3">
        <v>64330.194023275602</v>
      </c>
    </row>
    <row r="2785" spans="1:3" x14ac:dyDescent="0.2">
      <c r="A2785" s="1">
        <v>45686</v>
      </c>
      <c r="B2785" s="2">
        <v>0.96875</v>
      </c>
      <c r="C2785" s="3">
        <v>61753.301518315617</v>
      </c>
    </row>
    <row r="2786" spans="1:3" x14ac:dyDescent="0.2">
      <c r="A2786" s="1">
        <v>45686</v>
      </c>
      <c r="B2786" s="2">
        <v>0.97916666666666663</v>
      </c>
      <c r="C2786" s="3">
        <v>59007.780192475599</v>
      </c>
    </row>
    <row r="2787" spans="1:3" x14ac:dyDescent="0.2">
      <c r="A2787" s="1">
        <v>45686</v>
      </c>
      <c r="B2787" s="2">
        <v>0.98958333333333337</v>
      </c>
      <c r="C2787" s="3">
        <v>56267.517499915586</v>
      </c>
    </row>
    <row r="2788" spans="1:3" x14ac:dyDescent="0.2">
      <c r="A2788" s="1">
        <v>45687</v>
      </c>
      <c r="B2788" s="2">
        <v>0</v>
      </c>
      <c r="C2788" s="3">
        <v>53412.286029233604</v>
      </c>
    </row>
    <row r="2789" spans="1:3" x14ac:dyDescent="0.2">
      <c r="A2789" s="1">
        <v>45687</v>
      </c>
      <c r="B2789" s="2">
        <v>1.0416666666666666E-2</v>
      </c>
      <c r="C2789" s="3">
        <v>50873.538578113606</v>
      </c>
    </row>
    <row r="2790" spans="1:3" x14ac:dyDescent="0.2">
      <c r="A2790" s="1">
        <v>45687</v>
      </c>
      <c r="B2790" s="2">
        <v>2.0833333333333332E-2</v>
      </c>
      <c r="C2790" s="3">
        <v>48872.551948633598</v>
      </c>
    </row>
    <row r="2791" spans="1:3" x14ac:dyDescent="0.2">
      <c r="A2791" s="1">
        <v>45687</v>
      </c>
      <c r="B2791" s="2">
        <v>3.125E-2</v>
      </c>
      <c r="C2791" s="3">
        <v>47300.397962873583</v>
      </c>
    </row>
    <row r="2792" spans="1:3" x14ac:dyDescent="0.2">
      <c r="A2792" s="1">
        <v>45687</v>
      </c>
      <c r="B2792" s="2">
        <v>4.1666666666666664E-2</v>
      </c>
      <c r="C2792" s="3">
        <v>46216.647133753591</v>
      </c>
    </row>
    <row r="2793" spans="1:3" x14ac:dyDescent="0.2">
      <c r="A2793" s="1">
        <v>45687</v>
      </c>
      <c r="B2793" s="2">
        <v>5.2083333333333336E-2</v>
      </c>
      <c r="C2793" s="3">
        <v>45295.093599633597</v>
      </c>
    </row>
    <row r="2794" spans="1:3" x14ac:dyDescent="0.2">
      <c r="A2794" s="1">
        <v>45687</v>
      </c>
      <c r="B2794" s="2">
        <v>6.25E-2</v>
      </c>
      <c r="C2794" s="3">
        <v>44888.698781753592</v>
      </c>
    </row>
    <row r="2795" spans="1:3" x14ac:dyDescent="0.2">
      <c r="A2795" s="1">
        <v>45687</v>
      </c>
      <c r="B2795" s="2">
        <v>7.2916666666666671E-2</v>
      </c>
      <c r="C2795" s="3">
        <v>44917.945583393594</v>
      </c>
    </row>
    <row r="2796" spans="1:3" x14ac:dyDescent="0.2">
      <c r="A2796" s="1">
        <v>45687</v>
      </c>
      <c r="B2796" s="2">
        <v>8.3333333333333329E-2</v>
      </c>
      <c r="C2796" s="3">
        <v>46061.871970713604</v>
      </c>
    </row>
    <row r="2797" spans="1:3" x14ac:dyDescent="0.2">
      <c r="A2797" s="1">
        <v>45687</v>
      </c>
      <c r="B2797" s="2">
        <v>9.375E-2</v>
      </c>
      <c r="C2797" s="3">
        <v>46561.063540473602</v>
      </c>
    </row>
    <row r="2798" spans="1:3" x14ac:dyDescent="0.2">
      <c r="A2798" s="1">
        <v>45687</v>
      </c>
      <c r="B2798" s="2">
        <v>0.10416666666666667</v>
      </c>
      <c r="C2798" s="3">
        <v>47004.2653161536</v>
      </c>
    </row>
    <row r="2799" spans="1:3" x14ac:dyDescent="0.2">
      <c r="A2799" s="1">
        <v>45687</v>
      </c>
      <c r="B2799" s="2">
        <v>0.11458333333333333</v>
      </c>
      <c r="C2799" s="3">
        <v>47654.497013793611</v>
      </c>
    </row>
    <row r="2800" spans="1:3" x14ac:dyDescent="0.2">
      <c r="A2800" s="1">
        <v>45687</v>
      </c>
      <c r="B2800" s="2">
        <v>0.125</v>
      </c>
      <c r="C2800" s="3">
        <v>48465.753178593608</v>
      </c>
    </row>
    <row r="2801" spans="1:3" x14ac:dyDescent="0.2">
      <c r="A2801" s="1">
        <v>45687</v>
      </c>
      <c r="B2801" s="2">
        <v>0.13541666666666666</v>
      </c>
      <c r="C2801" s="3">
        <v>49232.338699313608</v>
      </c>
    </row>
    <row r="2802" spans="1:3" x14ac:dyDescent="0.2">
      <c r="A2802" s="1">
        <v>45687</v>
      </c>
      <c r="B2802" s="2">
        <v>0.14583333333333334</v>
      </c>
      <c r="C2802" s="3">
        <v>50101.903560313607</v>
      </c>
    </row>
    <row r="2803" spans="1:3" x14ac:dyDescent="0.2">
      <c r="A2803" s="1">
        <v>45687</v>
      </c>
      <c r="B2803" s="2">
        <v>0.15625</v>
      </c>
      <c r="C2803" s="3">
        <v>51073.586725393616</v>
      </c>
    </row>
    <row r="2804" spans="1:3" x14ac:dyDescent="0.2">
      <c r="A2804" s="1">
        <v>45687</v>
      </c>
      <c r="B2804" s="2">
        <v>0.16666666666666666</v>
      </c>
      <c r="C2804" s="3">
        <v>52431.805801993607</v>
      </c>
    </row>
    <row r="2805" spans="1:3" x14ac:dyDescent="0.2">
      <c r="A2805" s="1">
        <v>45687</v>
      </c>
      <c r="B2805" s="2">
        <v>0.17708333333333334</v>
      </c>
      <c r="C2805" s="3">
        <v>53542.772978193592</v>
      </c>
    </row>
    <row r="2806" spans="1:3" x14ac:dyDescent="0.2">
      <c r="A2806" s="1">
        <v>45687</v>
      </c>
      <c r="B2806" s="2">
        <v>0.1875</v>
      </c>
      <c r="C2806" s="3">
        <v>55026.127833513601</v>
      </c>
    </row>
    <row r="2807" spans="1:3" x14ac:dyDescent="0.2">
      <c r="A2807" s="1">
        <v>45687</v>
      </c>
      <c r="B2807" s="2">
        <v>0.19791666666666666</v>
      </c>
      <c r="C2807" s="3">
        <v>56172.530308537134</v>
      </c>
    </row>
    <row r="2808" spans="1:3" x14ac:dyDescent="0.2">
      <c r="A2808" s="1">
        <v>45687</v>
      </c>
      <c r="B2808" s="2">
        <v>0.20833333333333334</v>
      </c>
      <c r="C2808" s="3">
        <v>57871.527549505758</v>
      </c>
    </row>
    <row r="2809" spans="1:3" x14ac:dyDescent="0.2">
      <c r="A2809" s="1">
        <v>45687</v>
      </c>
      <c r="B2809" s="2">
        <v>0.21875</v>
      </c>
      <c r="C2809" s="3">
        <v>58661.778670487969</v>
      </c>
    </row>
    <row r="2810" spans="1:3" x14ac:dyDescent="0.2">
      <c r="A2810" s="1">
        <v>45687</v>
      </c>
      <c r="B2810" s="2">
        <v>0.22916666666666666</v>
      </c>
      <c r="C2810" s="3">
        <v>59969.239587843709</v>
      </c>
    </row>
    <row r="2811" spans="1:3" x14ac:dyDescent="0.2">
      <c r="A2811" s="1">
        <v>45687</v>
      </c>
      <c r="B2811" s="2">
        <v>0.23958333333333334</v>
      </c>
      <c r="C2811" s="3">
        <v>62792.135943644898</v>
      </c>
    </row>
    <row r="2812" spans="1:3" x14ac:dyDescent="0.2">
      <c r="A2812" s="1">
        <v>45687</v>
      </c>
      <c r="B2812" s="2">
        <v>0.25</v>
      </c>
      <c r="C2812" s="3">
        <v>59608.656444149558</v>
      </c>
    </row>
    <row r="2813" spans="1:3" x14ac:dyDescent="0.2">
      <c r="A2813" s="1">
        <v>45687</v>
      </c>
      <c r="B2813" s="2">
        <v>0.26041666666666669</v>
      </c>
      <c r="C2813" s="3">
        <v>62149.380436929285</v>
      </c>
    </row>
    <row r="2814" spans="1:3" x14ac:dyDescent="0.2">
      <c r="A2814" s="1">
        <v>45687</v>
      </c>
      <c r="B2814" s="2">
        <v>0.27083333333333331</v>
      </c>
      <c r="C2814" s="3">
        <v>65597.676950449299</v>
      </c>
    </row>
    <row r="2815" spans="1:3" x14ac:dyDescent="0.2">
      <c r="A2815" s="1">
        <v>45687</v>
      </c>
      <c r="B2815" s="2">
        <v>0.28125</v>
      </c>
      <c r="C2815" s="3">
        <v>68948.9447549693</v>
      </c>
    </row>
    <row r="2816" spans="1:3" x14ac:dyDescent="0.2">
      <c r="A2816" s="1">
        <v>45687</v>
      </c>
      <c r="B2816" s="2">
        <v>0.29166666666666669</v>
      </c>
      <c r="C2816" s="3">
        <v>72375.751595849288</v>
      </c>
    </row>
    <row r="2817" spans="1:3" x14ac:dyDescent="0.2">
      <c r="A2817" s="1">
        <v>45687</v>
      </c>
      <c r="B2817" s="2">
        <v>0.30208333333333331</v>
      </c>
      <c r="C2817" s="3">
        <v>74256.735911689291</v>
      </c>
    </row>
    <row r="2818" spans="1:3" x14ac:dyDescent="0.2">
      <c r="A2818" s="1">
        <v>45687</v>
      </c>
      <c r="B2818" s="2">
        <v>0.3125</v>
      </c>
      <c r="C2818" s="3">
        <v>75330.896983111073</v>
      </c>
    </row>
    <row r="2819" spans="1:3" x14ac:dyDescent="0.2">
      <c r="A2819" s="1">
        <v>45687</v>
      </c>
      <c r="B2819" s="2">
        <v>0.32291666666666669</v>
      </c>
      <c r="C2819" s="3">
        <v>75988.915020588582</v>
      </c>
    </row>
    <row r="2820" spans="1:3" x14ac:dyDescent="0.2">
      <c r="A2820" s="1">
        <v>45687</v>
      </c>
      <c r="B2820" s="2">
        <v>0.33333333333333331</v>
      </c>
      <c r="C2820" s="3">
        <v>76292.935173818099</v>
      </c>
    </row>
    <row r="2821" spans="1:3" x14ac:dyDescent="0.2">
      <c r="A2821" s="1">
        <v>45687</v>
      </c>
      <c r="B2821" s="2">
        <v>0.34375</v>
      </c>
      <c r="C2821" s="3">
        <v>74565.458612706454</v>
      </c>
    </row>
    <row r="2822" spans="1:3" x14ac:dyDescent="0.2">
      <c r="A2822" s="1">
        <v>45687</v>
      </c>
      <c r="B2822" s="2">
        <v>0.35416666666666669</v>
      </c>
      <c r="C2822" s="3">
        <v>75646.32875211793</v>
      </c>
    </row>
    <row r="2823" spans="1:3" x14ac:dyDescent="0.2">
      <c r="A2823" s="1">
        <v>45687</v>
      </c>
      <c r="B2823" s="2">
        <v>0.36458333333333331</v>
      </c>
      <c r="C2823" s="3">
        <v>76263.361193960242</v>
      </c>
    </row>
    <row r="2824" spans="1:3" x14ac:dyDescent="0.2">
      <c r="A2824" s="1">
        <v>45687</v>
      </c>
      <c r="B2824" s="2">
        <v>0.375</v>
      </c>
      <c r="C2824" s="3">
        <v>75918.052724028123</v>
      </c>
    </row>
    <row r="2825" spans="1:3" x14ac:dyDescent="0.2">
      <c r="A2825" s="1">
        <v>45687</v>
      </c>
      <c r="B2825" s="2">
        <v>0.38541666666666669</v>
      </c>
      <c r="C2825" s="3">
        <v>74267.437365799356</v>
      </c>
    </row>
    <row r="2826" spans="1:3" x14ac:dyDescent="0.2">
      <c r="A2826" s="1">
        <v>45687</v>
      </c>
      <c r="B2826" s="2">
        <v>0.39583333333333331</v>
      </c>
      <c r="C2826" s="3">
        <v>73532.646902785942</v>
      </c>
    </row>
    <row r="2827" spans="1:3" x14ac:dyDescent="0.2">
      <c r="A2827" s="1">
        <v>45687</v>
      </c>
      <c r="B2827" s="2">
        <v>0.40625</v>
      </c>
      <c r="C2827" s="3">
        <v>71878.533442458065</v>
      </c>
    </row>
    <row r="2828" spans="1:3" x14ac:dyDescent="0.2">
      <c r="A2828" s="1">
        <v>45687</v>
      </c>
      <c r="B2828" s="2">
        <v>0.41666666666666669</v>
      </c>
      <c r="C2828" s="3">
        <v>68716.317101255961</v>
      </c>
    </row>
    <row r="2829" spans="1:3" x14ac:dyDescent="0.2">
      <c r="A2829" s="1">
        <v>45687</v>
      </c>
      <c r="B2829" s="2">
        <v>0.42708333333333331</v>
      </c>
      <c r="C2829" s="3">
        <v>65548.349303411829</v>
      </c>
    </row>
    <row r="2830" spans="1:3" x14ac:dyDescent="0.2">
      <c r="A2830" s="1">
        <v>45687</v>
      </c>
      <c r="B2830" s="2">
        <v>0.4375</v>
      </c>
      <c r="C2830" s="3">
        <v>60529.005446803734</v>
      </c>
    </row>
    <row r="2831" spans="1:3" x14ac:dyDescent="0.2">
      <c r="A2831" s="1">
        <v>45687</v>
      </c>
      <c r="B2831" s="2">
        <v>0.44791666666666669</v>
      </c>
      <c r="C2831" s="3">
        <v>63463.378025850856</v>
      </c>
    </row>
    <row r="2832" spans="1:3" x14ac:dyDescent="0.2">
      <c r="A2832" s="1">
        <v>45687</v>
      </c>
      <c r="B2832" s="2">
        <v>0.45833333333333331</v>
      </c>
      <c r="C2832" s="3">
        <v>63863.293398756141</v>
      </c>
    </row>
    <row r="2833" spans="1:3" x14ac:dyDescent="0.2">
      <c r="A2833" s="1">
        <v>45687</v>
      </c>
      <c r="B2833" s="2">
        <v>0.46875</v>
      </c>
      <c r="C2833" s="3">
        <v>60205.948981190035</v>
      </c>
    </row>
    <row r="2834" spans="1:3" x14ac:dyDescent="0.2">
      <c r="A2834" s="1">
        <v>45687</v>
      </c>
      <c r="B2834" s="2">
        <v>0.47916666666666669</v>
      </c>
      <c r="C2834" s="3">
        <v>39712.272602017998</v>
      </c>
    </row>
    <row r="2835" spans="1:3" x14ac:dyDescent="0.2">
      <c r="A2835" s="1">
        <v>45687</v>
      </c>
      <c r="B2835" s="2">
        <v>0.48958333333333331</v>
      </c>
      <c r="C2835" s="3">
        <v>42554.615772719248</v>
      </c>
    </row>
    <row r="2836" spans="1:3" x14ac:dyDescent="0.2">
      <c r="A2836" s="1">
        <v>45687</v>
      </c>
      <c r="B2836" s="2">
        <v>0.5</v>
      </c>
      <c r="C2836" s="3">
        <v>37690.588058032634</v>
      </c>
    </row>
    <row r="2837" spans="1:3" x14ac:dyDescent="0.2">
      <c r="A2837" s="1">
        <v>45687</v>
      </c>
      <c r="B2837" s="2">
        <v>0.51041666666666663</v>
      </c>
      <c r="C2837" s="3">
        <v>28252.835956519772</v>
      </c>
    </row>
    <row r="2838" spans="1:3" x14ac:dyDescent="0.2">
      <c r="A2838" s="1">
        <v>45687</v>
      </c>
      <c r="B2838" s="2">
        <v>0.52083333333333337</v>
      </c>
      <c r="C2838" s="3">
        <v>42493.743745333253</v>
      </c>
    </row>
    <row r="2839" spans="1:3" x14ac:dyDescent="0.2">
      <c r="A2839" s="1">
        <v>45687</v>
      </c>
      <c r="B2839" s="2">
        <v>0.53125</v>
      </c>
      <c r="C2839" s="3">
        <v>38121.472485929786</v>
      </c>
    </row>
    <row r="2840" spans="1:3" x14ac:dyDescent="0.2">
      <c r="A2840" s="1">
        <v>45687</v>
      </c>
      <c r="B2840" s="2">
        <v>0.54166666666666663</v>
      </c>
      <c r="C2840" s="3">
        <v>45658.063533012872</v>
      </c>
    </row>
    <row r="2841" spans="1:3" x14ac:dyDescent="0.2">
      <c r="A2841" s="1">
        <v>45687</v>
      </c>
      <c r="B2841" s="2">
        <v>0.55208333333333337</v>
      </c>
      <c r="C2841" s="3">
        <v>42215.28176317973</v>
      </c>
    </row>
    <row r="2842" spans="1:3" x14ac:dyDescent="0.2">
      <c r="A2842" s="1">
        <v>45687</v>
      </c>
      <c r="B2842" s="2">
        <v>0.5625</v>
      </c>
      <c r="C2842" s="3">
        <v>35238.735056235957</v>
      </c>
    </row>
    <row r="2843" spans="1:3" x14ac:dyDescent="0.2">
      <c r="A2843" s="1">
        <v>45687</v>
      </c>
      <c r="B2843" s="2">
        <v>0.57291666666666663</v>
      </c>
      <c r="C2843" s="3">
        <v>40523.698823137354</v>
      </c>
    </row>
    <row r="2844" spans="1:3" x14ac:dyDescent="0.2">
      <c r="A2844" s="1">
        <v>45687</v>
      </c>
      <c r="B2844" s="2">
        <v>0.58333333333333337</v>
      </c>
      <c r="C2844" s="3">
        <v>43527.328804468227</v>
      </c>
    </row>
    <row r="2845" spans="1:3" x14ac:dyDescent="0.2">
      <c r="A2845" s="1">
        <v>45687</v>
      </c>
      <c r="B2845" s="2">
        <v>0.59375</v>
      </c>
      <c r="C2845" s="3">
        <v>31752.536978026423</v>
      </c>
    </row>
    <row r="2846" spans="1:3" x14ac:dyDescent="0.2">
      <c r="A2846" s="1">
        <v>45687</v>
      </c>
      <c r="B2846" s="2">
        <v>0.60416666666666663</v>
      </c>
      <c r="C2846" s="3">
        <v>40704.934647437425</v>
      </c>
    </row>
    <row r="2847" spans="1:3" x14ac:dyDescent="0.2">
      <c r="A2847" s="1">
        <v>45687</v>
      </c>
      <c r="B2847" s="2">
        <v>0.61458333333333337</v>
      </c>
      <c r="C2847" s="3">
        <v>51926.271487626582</v>
      </c>
    </row>
    <row r="2848" spans="1:3" x14ac:dyDescent="0.2">
      <c r="A2848" s="1">
        <v>45687</v>
      </c>
      <c r="B2848" s="2">
        <v>0.625</v>
      </c>
      <c r="C2848" s="3">
        <v>52881.965838521675</v>
      </c>
    </row>
    <row r="2849" spans="1:3" x14ac:dyDescent="0.2">
      <c r="A2849" s="1">
        <v>45687</v>
      </c>
      <c r="B2849" s="2">
        <v>0.63541666666666663</v>
      </c>
      <c r="C2849" s="3">
        <v>56229.181313515772</v>
      </c>
    </row>
    <row r="2850" spans="1:3" x14ac:dyDescent="0.2">
      <c r="A2850" s="1">
        <v>45687</v>
      </c>
      <c r="B2850" s="2">
        <v>0.64583333333333337</v>
      </c>
      <c r="C2850" s="3">
        <v>56378.442778878612</v>
      </c>
    </row>
    <row r="2851" spans="1:3" x14ac:dyDescent="0.2">
      <c r="A2851" s="1">
        <v>45687</v>
      </c>
      <c r="B2851" s="2">
        <v>0.65625</v>
      </c>
      <c r="C2851" s="3">
        <v>59602.547176165397</v>
      </c>
    </row>
    <row r="2852" spans="1:3" x14ac:dyDescent="0.2">
      <c r="A2852" s="1">
        <v>45687</v>
      </c>
      <c r="B2852" s="2">
        <v>0.66666666666666663</v>
      </c>
      <c r="C2852" s="3">
        <v>71820.636966146747</v>
      </c>
    </row>
    <row r="2853" spans="1:3" x14ac:dyDescent="0.2">
      <c r="A2853" s="1">
        <v>45687</v>
      </c>
      <c r="B2853" s="2">
        <v>0.67708333333333337</v>
      </c>
      <c r="C2853" s="3">
        <v>74584.101102573171</v>
      </c>
    </row>
    <row r="2854" spans="1:3" x14ac:dyDescent="0.2">
      <c r="A2854" s="1">
        <v>45687</v>
      </c>
      <c r="B2854" s="2">
        <v>0.6875</v>
      </c>
      <c r="C2854" s="3">
        <v>76845.358652536874</v>
      </c>
    </row>
    <row r="2855" spans="1:3" x14ac:dyDescent="0.2">
      <c r="A2855" s="1">
        <v>45687</v>
      </c>
      <c r="B2855" s="2">
        <v>0.69791666666666663</v>
      </c>
      <c r="C2855" s="3">
        <v>82643.994816448962</v>
      </c>
    </row>
    <row r="2856" spans="1:3" x14ac:dyDescent="0.2">
      <c r="A2856" s="1">
        <v>45687</v>
      </c>
      <c r="B2856" s="2">
        <v>0.70833333333333337</v>
      </c>
      <c r="C2856" s="3">
        <v>88402.590959745357</v>
      </c>
    </row>
    <row r="2857" spans="1:3" x14ac:dyDescent="0.2">
      <c r="A2857" s="1">
        <v>45687</v>
      </c>
      <c r="B2857" s="2">
        <v>0.71875</v>
      </c>
      <c r="C2857" s="3">
        <v>90978.636633323214</v>
      </c>
    </row>
    <row r="2858" spans="1:3" x14ac:dyDescent="0.2">
      <c r="A2858" s="1">
        <v>45687</v>
      </c>
      <c r="B2858" s="2">
        <v>0.72916666666666663</v>
      </c>
      <c r="C2858" s="3">
        <v>92637.245362809277</v>
      </c>
    </row>
    <row r="2859" spans="1:3" x14ac:dyDescent="0.2">
      <c r="A2859" s="1">
        <v>45687</v>
      </c>
      <c r="B2859" s="2">
        <v>0.73958333333333337</v>
      </c>
      <c r="C2859" s="3">
        <v>94190.072863969282</v>
      </c>
    </row>
    <row r="2860" spans="1:3" x14ac:dyDescent="0.2">
      <c r="A2860" s="1">
        <v>45687</v>
      </c>
      <c r="B2860" s="2">
        <v>0.75</v>
      </c>
      <c r="C2860" s="3">
        <v>94472.819378689295</v>
      </c>
    </row>
    <row r="2861" spans="1:3" x14ac:dyDescent="0.2">
      <c r="A2861" s="1">
        <v>45687</v>
      </c>
      <c r="B2861" s="2">
        <v>0.76041666666666663</v>
      </c>
      <c r="C2861" s="3">
        <v>94376.316214929277</v>
      </c>
    </row>
    <row r="2862" spans="1:3" x14ac:dyDescent="0.2">
      <c r="A2862" s="1">
        <v>45687</v>
      </c>
      <c r="B2862" s="2">
        <v>0.77083333333333337</v>
      </c>
      <c r="C2862" s="3">
        <v>94228.827418929272</v>
      </c>
    </row>
    <row r="2863" spans="1:3" x14ac:dyDescent="0.2">
      <c r="A2863" s="1">
        <v>45687</v>
      </c>
      <c r="B2863" s="2">
        <v>0.78125</v>
      </c>
      <c r="C2863" s="3">
        <v>93959.817247409286</v>
      </c>
    </row>
    <row r="2864" spans="1:3" x14ac:dyDescent="0.2">
      <c r="A2864" s="1">
        <v>45687</v>
      </c>
      <c r="B2864" s="2">
        <v>0.79166666666666663</v>
      </c>
      <c r="C2864" s="3">
        <v>92854.646389089277</v>
      </c>
    </row>
    <row r="2865" spans="1:3" x14ac:dyDescent="0.2">
      <c r="A2865" s="1">
        <v>45687</v>
      </c>
      <c r="B2865" s="2">
        <v>0.80208333333333337</v>
      </c>
      <c r="C2865" s="3">
        <v>91378.65850128929</v>
      </c>
    </row>
    <row r="2866" spans="1:3" x14ac:dyDescent="0.2">
      <c r="A2866" s="1">
        <v>45687</v>
      </c>
      <c r="B2866" s="2">
        <v>0.8125</v>
      </c>
      <c r="C2866" s="3">
        <v>90059.918335169292</v>
      </c>
    </row>
    <row r="2867" spans="1:3" x14ac:dyDescent="0.2">
      <c r="A2867" s="1">
        <v>45687</v>
      </c>
      <c r="B2867" s="2">
        <v>0.82291666666666663</v>
      </c>
      <c r="C2867" s="3">
        <v>88399.683610209278</v>
      </c>
    </row>
    <row r="2868" spans="1:3" x14ac:dyDescent="0.2">
      <c r="A2868" s="1">
        <v>45687</v>
      </c>
      <c r="B2868" s="2">
        <v>0.83333333333333337</v>
      </c>
      <c r="C2868" s="3">
        <v>86262.880893329289</v>
      </c>
    </row>
    <row r="2869" spans="1:3" x14ac:dyDescent="0.2">
      <c r="A2869" s="1">
        <v>45687</v>
      </c>
      <c r="B2869" s="2">
        <v>0.84375</v>
      </c>
      <c r="C2869" s="3">
        <v>83467.394750529289</v>
      </c>
    </row>
    <row r="2870" spans="1:3" x14ac:dyDescent="0.2">
      <c r="A2870" s="1">
        <v>45687</v>
      </c>
      <c r="B2870" s="2">
        <v>0.85416666666666663</v>
      </c>
      <c r="C2870" s="3">
        <v>80791.875229449302</v>
      </c>
    </row>
    <row r="2871" spans="1:3" x14ac:dyDescent="0.2">
      <c r="A2871" s="1">
        <v>45687</v>
      </c>
      <c r="B2871" s="2">
        <v>0.86458333333333337</v>
      </c>
      <c r="C2871" s="3">
        <v>78465.285814129282</v>
      </c>
    </row>
    <row r="2872" spans="1:3" x14ac:dyDescent="0.2">
      <c r="A2872" s="1">
        <v>45687</v>
      </c>
      <c r="B2872" s="2">
        <v>0.875</v>
      </c>
      <c r="C2872" s="3">
        <v>83785.023853329287</v>
      </c>
    </row>
    <row r="2873" spans="1:3" x14ac:dyDescent="0.2">
      <c r="A2873" s="1">
        <v>45687</v>
      </c>
      <c r="B2873" s="2">
        <v>0.88541666666666663</v>
      </c>
      <c r="C2873" s="3">
        <v>83177.688293249288</v>
      </c>
    </row>
    <row r="2874" spans="1:3" x14ac:dyDescent="0.2">
      <c r="A2874" s="1">
        <v>45687</v>
      </c>
      <c r="B2874" s="2">
        <v>0.89583333333333337</v>
      </c>
      <c r="C2874" s="3">
        <v>80664.865968489292</v>
      </c>
    </row>
    <row r="2875" spans="1:3" x14ac:dyDescent="0.2">
      <c r="A2875" s="1">
        <v>45687</v>
      </c>
      <c r="B2875" s="2">
        <v>0.90625</v>
      </c>
      <c r="C2875" s="3">
        <v>75545.115316273601</v>
      </c>
    </row>
    <row r="2876" spans="1:3" x14ac:dyDescent="0.2">
      <c r="A2876" s="1">
        <v>45687</v>
      </c>
      <c r="B2876" s="2">
        <v>0.91666666666666663</v>
      </c>
      <c r="C2876" s="3">
        <v>76154.234284833583</v>
      </c>
    </row>
    <row r="2877" spans="1:3" x14ac:dyDescent="0.2">
      <c r="A2877" s="1">
        <v>45687</v>
      </c>
      <c r="B2877" s="2">
        <v>0.92708333333333337</v>
      </c>
      <c r="C2877" s="3">
        <v>73453.946185913606</v>
      </c>
    </row>
    <row r="2878" spans="1:3" x14ac:dyDescent="0.2">
      <c r="A2878" s="1">
        <v>45687</v>
      </c>
      <c r="B2878" s="2">
        <v>0.9375</v>
      </c>
      <c r="C2878" s="3">
        <v>69087.456803073597</v>
      </c>
    </row>
    <row r="2879" spans="1:3" x14ac:dyDescent="0.2">
      <c r="A2879" s="1">
        <v>45687</v>
      </c>
      <c r="B2879" s="2">
        <v>0.94791666666666663</v>
      </c>
      <c r="C2879" s="3">
        <v>65072.328559553585</v>
      </c>
    </row>
    <row r="2880" spans="1:3" x14ac:dyDescent="0.2">
      <c r="A2880" s="1">
        <v>45687</v>
      </c>
      <c r="B2880" s="2">
        <v>0.95833333333333337</v>
      </c>
      <c r="C2880" s="3">
        <v>64921.798910793601</v>
      </c>
    </row>
    <row r="2881" spans="1:3" x14ac:dyDescent="0.2">
      <c r="A2881" s="1">
        <v>45687</v>
      </c>
      <c r="B2881" s="2">
        <v>0.96875</v>
      </c>
      <c r="C2881" s="3">
        <v>62267.753021673605</v>
      </c>
    </row>
    <row r="2882" spans="1:3" x14ac:dyDescent="0.2">
      <c r="A2882" s="1">
        <v>45687</v>
      </c>
      <c r="B2882" s="2">
        <v>0.97916666666666663</v>
      </c>
      <c r="C2882" s="3">
        <v>59736.049887273606</v>
      </c>
    </row>
    <row r="2883" spans="1:3" x14ac:dyDescent="0.2">
      <c r="A2883" s="1">
        <v>45687</v>
      </c>
      <c r="B2883" s="2">
        <v>0.98958333333333337</v>
      </c>
      <c r="C2883" s="3">
        <v>57027.998265033602</v>
      </c>
    </row>
    <row r="2884" spans="1:3" x14ac:dyDescent="0.2">
      <c r="A2884" s="1">
        <v>45688</v>
      </c>
      <c r="B2884" s="2">
        <v>0</v>
      </c>
      <c r="C2884" s="3">
        <v>55998.815485873267</v>
      </c>
    </row>
    <row r="2885" spans="1:3" x14ac:dyDescent="0.2">
      <c r="A2885" s="1">
        <v>45688</v>
      </c>
      <c r="B2885" s="2">
        <v>1.0416666666666666E-2</v>
      </c>
      <c r="C2885" s="3">
        <v>53824.370032193277</v>
      </c>
    </row>
    <row r="2886" spans="1:3" x14ac:dyDescent="0.2">
      <c r="A2886" s="1">
        <v>45688</v>
      </c>
      <c r="B2886" s="2">
        <v>2.0833333333333332E-2</v>
      </c>
      <c r="C2886" s="3">
        <v>51836.643098433269</v>
      </c>
    </row>
    <row r="2887" spans="1:3" x14ac:dyDescent="0.2">
      <c r="A2887" s="1">
        <v>45688</v>
      </c>
      <c r="B2887" s="2">
        <v>3.125E-2</v>
      </c>
      <c r="C2887" s="3">
        <v>50148.901276833261</v>
      </c>
    </row>
    <row r="2888" spans="1:3" x14ac:dyDescent="0.2">
      <c r="A2888" s="1">
        <v>45688</v>
      </c>
      <c r="B2888" s="2">
        <v>4.1666666666666664E-2</v>
      </c>
      <c r="C2888" s="3">
        <v>48949.441454713262</v>
      </c>
    </row>
    <row r="2889" spans="1:3" x14ac:dyDescent="0.2">
      <c r="A2889" s="1">
        <v>45688</v>
      </c>
      <c r="B2889" s="2">
        <v>5.2083333333333336E-2</v>
      </c>
      <c r="C2889" s="3">
        <v>48094.431010793269</v>
      </c>
    </row>
    <row r="2890" spans="1:3" x14ac:dyDescent="0.2">
      <c r="A2890" s="1">
        <v>45688</v>
      </c>
      <c r="B2890" s="2">
        <v>6.25E-2</v>
      </c>
      <c r="C2890" s="3">
        <v>47537.373631313283</v>
      </c>
    </row>
    <row r="2891" spans="1:3" x14ac:dyDescent="0.2">
      <c r="A2891" s="1">
        <v>45688</v>
      </c>
      <c r="B2891" s="2">
        <v>7.2916666666666671E-2</v>
      </c>
      <c r="C2891" s="3">
        <v>47392.594136313259</v>
      </c>
    </row>
    <row r="2892" spans="1:3" x14ac:dyDescent="0.2">
      <c r="A2892" s="1">
        <v>45688</v>
      </c>
      <c r="B2892" s="2">
        <v>8.3333333333333329E-2</v>
      </c>
      <c r="C2892" s="3">
        <v>48517.670955673275</v>
      </c>
    </row>
    <row r="2893" spans="1:3" x14ac:dyDescent="0.2">
      <c r="A2893" s="1">
        <v>45688</v>
      </c>
      <c r="B2893" s="2">
        <v>9.375E-2</v>
      </c>
      <c r="C2893" s="3">
        <v>48736.585885913264</v>
      </c>
    </row>
    <row r="2894" spans="1:3" x14ac:dyDescent="0.2">
      <c r="A2894" s="1">
        <v>45688</v>
      </c>
      <c r="B2894" s="2">
        <v>0.10416666666666667</v>
      </c>
      <c r="C2894" s="3">
        <v>49048.933071913263</v>
      </c>
    </row>
    <row r="2895" spans="1:3" x14ac:dyDescent="0.2">
      <c r="A2895" s="1">
        <v>45688</v>
      </c>
      <c r="B2895" s="2">
        <v>0.11458333333333333</v>
      </c>
      <c r="C2895" s="3">
        <v>49675.167618033272</v>
      </c>
    </row>
    <row r="2896" spans="1:3" x14ac:dyDescent="0.2">
      <c r="A2896" s="1">
        <v>45688</v>
      </c>
      <c r="B2896" s="2">
        <v>0.125</v>
      </c>
      <c r="C2896" s="3">
        <v>50489.107203113264</v>
      </c>
    </row>
    <row r="2897" spans="1:3" x14ac:dyDescent="0.2">
      <c r="A2897" s="1">
        <v>45688</v>
      </c>
      <c r="B2897" s="2">
        <v>0.13541666666666666</v>
      </c>
      <c r="C2897" s="3">
        <v>51109.027534153269</v>
      </c>
    </row>
    <row r="2898" spans="1:3" x14ac:dyDescent="0.2">
      <c r="A2898" s="1">
        <v>45688</v>
      </c>
      <c r="B2898" s="2">
        <v>0.14583333333333334</v>
      </c>
      <c r="C2898" s="3">
        <v>52014.050656233274</v>
      </c>
    </row>
    <row r="2899" spans="1:3" x14ac:dyDescent="0.2">
      <c r="A2899" s="1">
        <v>45688</v>
      </c>
      <c r="B2899" s="2">
        <v>0.15625</v>
      </c>
      <c r="C2899" s="3">
        <v>52962.137633913262</v>
      </c>
    </row>
    <row r="2900" spans="1:3" x14ac:dyDescent="0.2">
      <c r="A2900" s="1">
        <v>45688</v>
      </c>
      <c r="B2900" s="2">
        <v>0.16666666666666666</v>
      </c>
      <c r="C2900" s="3">
        <v>54223.791118233268</v>
      </c>
    </row>
    <row r="2901" spans="1:3" x14ac:dyDescent="0.2">
      <c r="A2901" s="1">
        <v>45688</v>
      </c>
      <c r="B2901" s="2">
        <v>0.17708333333333334</v>
      </c>
      <c r="C2901" s="3">
        <v>55105.156700433276</v>
      </c>
    </row>
    <row r="2902" spans="1:3" x14ac:dyDescent="0.2">
      <c r="A2902" s="1">
        <v>45688</v>
      </c>
      <c r="B2902" s="2">
        <v>0.1875</v>
      </c>
      <c r="C2902" s="3">
        <v>56466.953137353281</v>
      </c>
    </row>
    <row r="2903" spans="1:3" x14ac:dyDescent="0.2">
      <c r="A2903" s="1">
        <v>45688</v>
      </c>
      <c r="B2903" s="2">
        <v>0.19791666666666666</v>
      </c>
      <c r="C2903" s="3">
        <v>57667.613808992668</v>
      </c>
    </row>
    <row r="2904" spans="1:3" x14ac:dyDescent="0.2">
      <c r="A2904" s="1">
        <v>45688</v>
      </c>
      <c r="B2904" s="2">
        <v>0.20833333333333334</v>
      </c>
      <c r="C2904" s="3">
        <v>59261.889716600046</v>
      </c>
    </row>
    <row r="2905" spans="1:3" x14ac:dyDescent="0.2">
      <c r="A2905" s="1">
        <v>45688</v>
      </c>
      <c r="B2905" s="2">
        <v>0.21875</v>
      </c>
      <c r="C2905" s="3">
        <v>60002.873437653267</v>
      </c>
    </row>
    <row r="2906" spans="1:3" x14ac:dyDescent="0.2">
      <c r="A2906" s="1">
        <v>45688</v>
      </c>
      <c r="B2906" s="2">
        <v>0.22916666666666666</v>
      </c>
      <c r="C2906" s="3">
        <v>60896.97642456046</v>
      </c>
    </row>
    <row r="2907" spans="1:3" x14ac:dyDescent="0.2">
      <c r="A2907" s="1">
        <v>45688</v>
      </c>
      <c r="B2907" s="2">
        <v>0.23958333333333334</v>
      </c>
      <c r="C2907" s="3">
        <v>63198.245938257533</v>
      </c>
    </row>
    <row r="2908" spans="1:3" x14ac:dyDescent="0.2">
      <c r="A2908" s="1">
        <v>45688</v>
      </c>
      <c r="B2908" s="2">
        <v>0.25</v>
      </c>
      <c r="C2908" s="3">
        <v>59355.91812298201</v>
      </c>
    </row>
    <row r="2909" spans="1:3" x14ac:dyDescent="0.2">
      <c r="A2909" s="1">
        <v>45688</v>
      </c>
      <c r="B2909" s="2">
        <v>0.26041666666666669</v>
      </c>
      <c r="C2909" s="3">
        <v>61823.623601461717</v>
      </c>
    </row>
    <row r="2910" spans="1:3" x14ac:dyDescent="0.2">
      <c r="A2910" s="1">
        <v>45688</v>
      </c>
      <c r="B2910" s="2">
        <v>0.27083333333333331</v>
      </c>
      <c r="C2910" s="3">
        <v>65134.083068701701</v>
      </c>
    </row>
    <row r="2911" spans="1:3" x14ac:dyDescent="0.2">
      <c r="A2911" s="1">
        <v>45688</v>
      </c>
      <c r="B2911" s="2">
        <v>0.28125</v>
      </c>
      <c r="C2911" s="3">
        <v>68233.901435141699</v>
      </c>
    </row>
    <row r="2912" spans="1:3" x14ac:dyDescent="0.2">
      <c r="A2912" s="1">
        <v>45688</v>
      </c>
      <c r="B2912" s="2">
        <v>0.29166666666666669</v>
      </c>
      <c r="C2912" s="3">
        <v>71324.628444901697</v>
      </c>
    </row>
    <row r="2913" spans="1:3" x14ac:dyDescent="0.2">
      <c r="A2913" s="1">
        <v>45688</v>
      </c>
      <c r="B2913" s="2">
        <v>0.30208333333333331</v>
      </c>
      <c r="C2913" s="3">
        <v>73318.55399814171</v>
      </c>
    </row>
    <row r="2914" spans="1:3" x14ac:dyDescent="0.2">
      <c r="A2914" s="1">
        <v>45688</v>
      </c>
      <c r="B2914" s="2">
        <v>0.3125</v>
      </c>
      <c r="C2914" s="3">
        <v>74367.514634701714</v>
      </c>
    </row>
    <row r="2915" spans="1:3" x14ac:dyDescent="0.2">
      <c r="A2915" s="1">
        <v>45688</v>
      </c>
      <c r="B2915" s="2">
        <v>0.32291666666666669</v>
      </c>
      <c r="C2915" s="3">
        <v>75173.353661421716</v>
      </c>
    </row>
    <row r="2916" spans="1:3" x14ac:dyDescent="0.2">
      <c r="A2916" s="1">
        <v>45688</v>
      </c>
      <c r="B2916" s="2">
        <v>0.33333333333333331</v>
      </c>
      <c r="C2916" s="3">
        <v>76167.474584741722</v>
      </c>
    </row>
    <row r="2917" spans="1:3" x14ac:dyDescent="0.2">
      <c r="A2917" s="1">
        <v>45688</v>
      </c>
      <c r="B2917" s="2">
        <v>0.34375</v>
      </c>
      <c r="C2917" s="3">
        <v>76733.268930283491</v>
      </c>
    </row>
    <row r="2918" spans="1:3" x14ac:dyDescent="0.2">
      <c r="A2918" s="1">
        <v>45688</v>
      </c>
      <c r="B2918" s="2">
        <v>0.35416666666666669</v>
      </c>
      <c r="C2918" s="3">
        <v>76538.643166351016</v>
      </c>
    </row>
    <row r="2919" spans="1:3" x14ac:dyDescent="0.2">
      <c r="A2919" s="1">
        <v>45688</v>
      </c>
      <c r="B2919" s="2">
        <v>0.36458333333333331</v>
      </c>
      <c r="C2919" s="3">
        <v>77212.930648533104</v>
      </c>
    </row>
    <row r="2920" spans="1:3" x14ac:dyDescent="0.2">
      <c r="A2920" s="1">
        <v>45688</v>
      </c>
      <c r="B2920" s="2">
        <v>0.375</v>
      </c>
      <c r="C2920" s="3">
        <v>77034.177303885386</v>
      </c>
    </row>
    <row r="2921" spans="1:3" x14ac:dyDescent="0.2">
      <c r="A2921" s="1">
        <v>45688</v>
      </c>
      <c r="B2921" s="2">
        <v>0.38541666666666669</v>
      </c>
      <c r="C2921" s="3">
        <v>74401.10400970302</v>
      </c>
    </row>
    <row r="2922" spans="1:3" x14ac:dyDescent="0.2">
      <c r="A2922" s="1">
        <v>45688</v>
      </c>
      <c r="B2922" s="2">
        <v>0.39583333333333331</v>
      </c>
      <c r="C2922" s="3">
        <v>76974.262328063211</v>
      </c>
    </row>
    <row r="2923" spans="1:3" x14ac:dyDescent="0.2">
      <c r="A2923" s="1">
        <v>45688</v>
      </c>
      <c r="B2923" s="2">
        <v>0.40625</v>
      </c>
      <c r="C2923" s="3">
        <v>75266.900217911869</v>
      </c>
    </row>
    <row r="2924" spans="1:3" x14ac:dyDescent="0.2">
      <c r="A2924" s="1">
        <v>45688</v>
      </c>
      <c r="B2924" s="2">
        <v>0.41666666666666669</v>
      </c>
      <c r="C2924" s="3">
        <v>74872.945000764972</v>
      </c>
    </row>
    <row r="2925" spans="1:3" x14ac:dyDescent="0.2">
      <c r="A2925" s="1">
        <v>45688</v>
      </c>
      <c r="B2925" s="2">
        <v>0.42708333333333331</v>
      </c>
      <c r="C2925" s="3">
        <v>73044.433046436912</v>
      </c>
    </row>
    <row r="2926" spans="1:3" x14ac:dyDescent="0.2">
      <c r="A2926" s="1">
        <v>45688</v>
      </c>
      <c r="B2926" s="2">
        <v>0.4375</v>
      </c>
      <c r="C2926" s="3">
        <v>64205.582296888897</v>
      </c>
    </row>
    <row r="2927" spans="1:3" x14ac:dyDescent="0.2">
      <c r="A2927" s="1">
        <v>45688</v>
      </c>
      <c r="B2927" s="2">
        <v>0.44791666666666669</v>
      </c>
      <c r="C2927" s="3">
        <v>63377.056047115737</v>
      </c>
    </row>
    <row r="2928" spans="1:3" x14ac:dyDescent="0.2">
      <c r="A2928" s="1">
        <v>45688</v>
      </c>
      <c r="B2928" s="2">
        <v>0.45833333333333331</v>
      </c>
      <c r="C2928" s="3">
        <v>57341.565121557345</v>
      </c>
    </row>
    <row r="2929" spans="1:3" x14ac:dyDescent="0.2">
      <c r="A2929" s="1">
        <v>45688</v>
      </c>
      <c r="B2929" s="2">
        <v>0.46875</v>
      </c>
      <c r="C2929" s="3">
        <v>55841.389746885921</v>
      </c>
    </row>
    <row r="2930" spans="1:3" x14ac:dyDescent="0.2">
      <c r="A2930" s="1">
        <v>45688</v>
      </c>
      <c r="B2930" s="2">
        <v>0.47916666666666669</v>
      </c>
      <c r="C2930" s="3">
        <v>55036.772769089155</v>
      </c>
    </row>
    <row r="2931" spans="1:3" x14ac:dyDescent="0.2">
      <c r="A2931" s="1">
        <v>45688</v>
      </c>
      <c r="B2931" s="2">
        <v>0.48958333333333331</v>
      </c>
      <c r="C2931" s="3">
        <v>64436.062170832251</v>
      </c>
    </row>
    <row r="2932" spans="1:3" x14ac:dyDescent="0.2">
      <c r="A2932" s="1">
        <v>45688</v>
      </c>
      <c r="B2932" s="2">
        <v>0.5</v>
      </c>
      <c r="C2932" s="3">
        <v>63497.144586940303</v>
      </c>
    </row>
    <row r="2933" spans="1:3" x14ac:dyDescent="0.2">
      <c r="A2933" s="1">
        <v>45688</v>
      </c>
      <c r="B2933" s="2">
        <v>0.51041666666666663</v>
      </c>
      <c r="C2933" s="3">
        <v>63540.094206636699</v>
      </c>
    </row>
    <row r="2934" spans="1:3" x14ac:dyDescent="0.2">
      <c r="A2934" s="1">
        <v>45688</v>
      </c>
      <c r="B2934" s="2">
        <v>0.52083333333333337</v>
      </c>
      <c r="C2934" s="3">
        <v>62554.299351719746</v>
      </c>
    </row>
    <row r="2935" spans="1:3" x14ac:dyDescent="0.2">
      <c r="A2935" s="1">
        <v>45688</v>
      </c>
      <c r="B2935" s="2">
        <v>0.53125</v>
      </c>
      <c r="C2935" s="3">
        <v>56640.12704449724</v>
      </c>
    </row>
    <row r="2936" spans="1:3" x14ac:dyDescent="0.2">
      <c r="A2936" s="1">
        <v>45688</v>
      </c>
      <c r="B2936" s="2">
        <v>0.54166666666666663</v>
      </c>
      <c r="C2936" s="3">
        <v>48902.675398037252</v>
      </c>
    </row>
    <row r="2937" spans="1:3" x14ac:dyDescent="0.2">
      <c r="A2937" s="1">
        <v>45688</v>
      </c>
      <c r="B2937" s="2">
        <v>0.55208333333333337</v>
      </c>
      <c r="C2937" s="3">
        <v>61076.13614325966</v>
      </c>
    </row>
    <row r="2938" spans="1:3" x14ac:dyDescent="0.2">
      <c r="A2938" s="1">
        <v>45688</v>
      </c>
      <c r="B2938" s="2">
        <v>0.5625</v>
      </c>
      <c r="C2938" s="3">
        <v>66975.430868871728</v>
      </c>
    </row>
    <row r="2939" spans="1:3" x14ac:dyDescent="0.2">
      <c r="A2939" s="1">
        <v>45688</v>
      </c>
      <c r="B2939" s="2">
        <v>0.57291666666666663</v>
      </c>
      <c r="C2939" s="3">
        <v>67590.239638716186</v>
      </c>
    </row>
    <row r="2940" spans="1:3" x14ac:dyDescent="0.2">
      <c r="A2940" s="1">
        <v>45688</v>
      </c>
      <c r="B2940" s="2">
        <v>0.58333333333333337</v>
      </c>
      <c r="C2940" s="3">
        <v>66411.423675180151</v>
      </c>
    </row>
    <row r="2941" spans="1:3" x14ac:dyDescent="0.2">
      <c r="A2941" s="1">
        <v>45688</v>
      </c>
      <c r="B2941" s="2">
        <v>0.59375</v>
      </c>
      <c r="C2941" s="3">
        <v>63975.045977717375</v>
      </c>
    </row>
    <row r="2942" spans="1:3" x14ac:dyDescent="0.2">
      <c r="A2942" s="1">
        <v>45688</v>
      </c>
      <c r="B2942" s="2">
        <v>0.60416666666666663</v>
      </c>
      <c r="C2942" s="3">
        <v>64473.434393600292</v>
      </c>
    </row>
    <row r="2943" spans="1:3" x14ac:dyDescent="0.2">
      <c r="A2943" s="1">
        <v>45688</v>
      </c>
      <c r="B2943" s="2">
        <v>0.61458333333333337</v>
      </c>
      <c r="C2943" s="3">
        <v>61167.576851080652</v>
      </c>
    </row>
    <row r="2944" spans="1:3" x14ac:dyDescent="0.2">
      <c r="A2944" s="1">
        <v>45688</v>
      </c>
      <c r="B2944" s="2">
        <v>0.625</v>
      </c>
      <c r="C2944" s="3">
        <v>66278.49146367918</v>
      </c>
    </row>
    <row r="2945" spans="1:3" x14ac:dyDescent="0.2">
      <c r="A2945" s="1">
        <v>45688</v>
      </c>
      <c r="B2945" s="2">
        <v>0.63541666666666663</v>
      </c>
      <c r="C2945" s="3">
        <v>65577.299464151409</v>
      </c>
    </row>
    <row r="2946" spans="1:3" x14ac:dyDescent="0.2">
      <c r="A2946" s="1">
        <v>45688</v>
      </c>
      <c r="B2946" s="2">
        <v>0.64583333333333337</v>
      </c>
      <c r="C2946" s="3">
        <v>68498.41356127261</v>
      </c>
    </row>
    <row r="2947" spans="1:3" x14ac:dyDescent="0.2">
      <c r="A2947" s="1">
        <v>45688</v>
      </c>
      <c r="B2947" s="2">
        <v>0.65625</v>
      </c>
      <c r="C2947" s="3">
        <v>71061.782454792323</v>
      </c>
    </row>
    <row r="2948" spans="1:3" x14ac:dyDescent="0.2">
      <c r="A2948" s="1">
        <v>45688</v>
      </c>
      <c r="B2948" s="2">
        <v>0.66666666666666663</v>
      </c>
      <c r="C2948" s="3">
        <v>74575.565035796855</v>
      </c>
    </row>
    <row r="2949" spans="1:3" x14ac:dyDescent="0.2">
      <c r="A2949" s="1">
        <v>45688</v>
      </c>
      <c r="B2949" s="2">
        <v>0.67708333333333337</v>
      </c>
      <c r="C2949" s="3">
        <v>74490.71023767686</v>
      </c>
    </row>
    <row r="2950" spans="1:3" x14ac:dyDescent="0.2">
      <c r="A2950" s="1">
        <v>45688</v>
      </c>
      <c r="B2950" s="2">
        <v>0.6875</v>
      </c>
      <c r="C2950" s="3">
        <v>79375.327484272333</v>
      </c>
    </row>
    <row r="2951" spans="1:3" x14ac:dyDescent="0.2">
      <c r="A2951" s="1">
        <v>45688</v>
      </c>
      <c r="B2951" s="2">
        <v>0.69791666666666663</v>
      </c>
      <c r="C2951" s="3">
        <v>83089.294438294994</v>
      </c>
    </row>
    <row r="2952" spans="1:3" x14ac:dyDescent="0.2">
      <c r="A2952" s="1">
        <v>45688</v>
      </c>
      <c r="B2952" s="2">
        <v>0.70833333333333337</v>
      </c>
      <c r="C2952" s="3">
        <v>87436.89982519504</v>
      </c>
    </row>
    <row r="2953" spans="1:3" x14ac:dyDescent="0.2">
      <c r="A2953" s="1">
        <v>45688</v>
      </c>
      <c r="B2953" s="2">
        <v>0.71875</v>
      </c>
      <c r="C2953" s="3">
        <v>89947.317142895627</v>
      </c>
    </row>
    <row r="2954" spans="1:3" x14ac:dyDescent="0.2">
      <c r="A2954" s="1">
        <v>45688</v>
      </c>
      <c r="B2954" s="2">
        <v>0.72916666666666663</v>
      </c>
      <c r="C2954" s="3">
        <v>91719.036283421709</v>
      </c>
    </row>
    <row r="2955" spans="1:3" x14ac:dyDescent="0.2">
      <c r="A2955" s="1">
        <v>45688</v>
      </c>
      <c r="B2955" s="2">
        <v>0.73958333333333337</v>
      </c>
      <c r="C2955" s="3">
        <v>93582.689862101717</v>
      </c>
    </row>
    <row r="2956" spans="1:3" x14ac:dyDescent="0.2">
      <c r="A2956" s="1">
        <v>45688</v>
      </c>
      <c r="B2956" s="2">
        <v>0.75</v>
      </c>
      <c r="C2956" s="3">
        <v>94322.572037101709</v>
      </c>
    </row>
    <row r="2957" spans="1:3" x14ac:dyDescent="0.2">
      <c r="A2957" s="1">
        <v>45688</v>
      </c>
      <c r="B2957" s="2">
        <v>0.76041666666666663</v>
      </c>
      <c r="C2957" s="3">
        <v>94495.120935301704</v>
      </c>
    </row>
    <row r="2958" spans="1:3" x14ac:dyDescent="0.2">
      <c r="A2958" s="1">
        <v>45688</v>
      </c>
      <c r="B2958" s="2">
        <v>0.77083333333333337</v>
      </c>
      <c r="C2958" s="3">
        <v>94177.730523701699</v>
      </c>
    </row>
    <row r="2959" spans="1:3" x14ac:dyDescent="0.2">
      <c r="A2959" s="1">
        <v>45688</v>
      </c>
      <c r="B2959" s="2">
        <v>0.78125</v>
      </c>
      <c r="C2959" s="3">
        <v>93876.083642221711</v>
      </c>
    </row>
    <row r="2960" spans="1:3" x14ac:dyDescent="0.2">
      <c r="A2960" s="1">
        <v>45688</v>
      </c>
      <c r="B2960" s="2">
        <v>0.79166666666666663</v>
      </c>
      <c r="C2960" s="3">
        <v>92607.295658461706</v>
      </c>
    </row>
    <row r="2961" spans="1:3" x14ac:dyDescent="0.2">
      <c r="A2961" s="1">
        <v>45688</v>
      </c>
      <c r="B2961" s="2">
        <v>0.80208333333333337</v>
      </c>
      <c r="C2961" s="3">
        <v>90979.936747941698</v>
      </c>
    </row>
    <row r="2962" spans="1:3" x14ac:dyDescent="0.2">
      <c r="A2962" s="1">
        <v>45688</v>
      </c>
      <c r="B2962" s="2">
        <v>0.8125</v>
      </c>
      <c r="C2962" s="3">
        <v>89400.760323941693</v>
      </c>
    </row>
    <row r="2963" spans="1:3" x14ac:dyDescent="0.2">
      <c r="A2963" s="1">
        <v>45688</v>
      </c>
      <c r="B2963" s="2">
        <v>0.82291666666666663</v>
      </c>
      <c r="C2963" s="3">
        <v>87960.718937261714</v>
      </c>
    </row>
    <row r="2964" spans="1:3" x14ac:dyDescent="0.2">
      <c r="A2964" s="1">
        <v>45688</v>
      </c>
      <c r="B2964" s="2">
        <v>0.83333333333333337</v>
      </c>
      <c r="C2964" s="3">
        <v>85784.07021682171</v>
      </c>
    </row>
    <row r="2965" spans="1:3" x14ac:dyDescent="0.2">
      <c r="A2965" s="1">
        <v>45688</v>
      </c>
      <c r="B2965" s="2">
        <v>0.84375</v>
      </c>
      <c r="C2965" s="3">
        <v>82912.846903741709</v>
      </c>
    </row>
    <row r="2966" spans="1:3" x14ac:dyDescent="0.2">
      <c r="A2966" s="1">
        <v>45688</v>
      </c>
      <c r="B2966" s="2">
        <v>0.85416666666666663</v>
      </c>
      <c r="C2966" s="3">
        <v>80482.9960044217</v>
      </c>
    </row>
    <row r="2967" spans="1:3" x14ac:dyDescent="0.2">
      <c r="A2967" s="1">
        <v>45688</v>
      </c>
      <c r="B2967" s="2">
        <v>0.86458333333333337</v>
      </c>
      <c r="C2967" s="3">
        <v>77990.729642781705</v>
      </c>
    </row>
    <row r="2968" spans="1:3" x14ac:dyDescent="0.2">
      <c r="A2968" s="1">
        <v>45688</v>
      </c>
      <c r="B2968" s="2">
        <v>0.875</v>
      </c>
      <c r="C2968" s="3">
        <v>84669.248645661704</v>
      </c>
    </row>
    <row r="2969" spans="1:3" x14ac:dyDescent="0.2">
      <c r="A2969" s="1">
        <v>45688</v>
      </c>
      <c r="B2969" s="2">
        <v>0.88541666666666663</v>
      </c>
      <c r="C2969" s="3">
        <v>84116.719199861705</v>
      </c>
    </row>
    <row r="2970" spans="1:3" x14ac:dyDescent="0.2">
      <c r="A2970" s="1">
        <v>45688</v>
      </c>
      <c r="B2970" s="2">
        <v>0.89583333333333337</v>
      </c>
      <c r="C2970" s="3">
        <v>82008.859241461701</v>
      </c>
    </row>
    <row r="2971" spans="1:3" x14ac:dyDescent="0.2">
      <c r="A2971" s="1">
        <v>45688</v>
      </c>
      <c r="B2971" s="2">
        <v>0.90625</v>
      </c>
      <c r="C2971" s="3">
        <v>77119.411798033252</v>
      </c>
    </row>
    <row r="2972" spans="1:3" x14ac:dyDescent="0.2">
      <c r="A2972" s="1">
        <v>45688</v>
      </c>
      <c r="B2972" s="2">
        <v>0.91666666666666663</v>
      </c>
      <c r="C2972" s="3">
        <v>79062.16670755326</v>
      </c>
    </row>
    <row r="2973" spans="1:3" x14ac:dyDescent="0.2">
      <c r="A2973" s="1">
        <v>45688</v>
      </c>
      <c r="B2973" s="2">
        <v>0.92708333333333337</v>
      </c>
      <c r="C2973" s="3">
        <v>76489.973861353268</v>
      </c>
    </row>
    <row r="2974" spans="1:3" x14ac:dyDescent="0.2">
      <c r="A2974" s="1">
        <v>45688</v>
      </c>
      <c r="B2974" s="2">
        <v>0.9375</v>
      </c>
      <c r="C2974" s="3">
        <v>72109.776057393261</v>
      </c>
    </row>
    <row r="2975" spans="1:3" x14ac:dyDescent="0.2">
      <c r="A2975" s="1">
        <v>45688</v>
      </c>
      <c r="B2975" s="2">
        <v>0.94791666666666663</v>
      </c>
      <c r="C2975" s="3">
        <v>67946.152216313261</v>
      </c>
    </row>
    <row r="2976" spans="1:3" x14ac:dyDescent="0.2">
      <c r="A2976" s="1">
        <v>45688</v>
      </c>
      <c r="B2976" s="2">
        <v>0.95833333333333337</v>
      </c>
      <c r="C2976" s="3">
        <v>68518.065553633278</v>
      </c>
    </row>
    <row r="2977" spans="1:3" x14ac:dyDescent="0.2">
      <c r="A2977" s="1">
        <v>45688</v>
      </c>
      <c r="B2977" s="2">
        <v>0.96875</v>
      </c>
      <c r="C2977" s="3">
        <v>65621.793380073272</v>
      </c>
    </row>
    <row r="2978" spans="1:3" x14ac:dyDescent="0.2">
      <c r="A2978" s="1">
        <v>45688</v>
      </c>
      <c r="B2978" s="2">
        <v>0.97916666666666663</v>
      </c>
      <c r="C2978" s="3">
        <v>62935.206800953289</v>
      </c>
    </row>
    <row r="2979" spans="1:3" x14ac:dyDescent="0.2">
      <c r="A2979" s="1">
        <v>45688</v>
      </c>
      <c r="B2979" s="2">
        <v>0.98958333333333337</v>
      </c>
      <c r="C2979" s="3">
        <v>60429.392642193285</v>
      </c>
    </row>
    <row r="2980" spans="1:3" x14ac:dyDescent="0.2">
      <c r="A2980" s="1">
        <v>45689</v>
      </c>
      <c r="B2980" s="2">
        <v>0</v>
      </c>
      <c r="C2980" s="3">
        <v>63113.962815809908</v>
      </c>
    </row>
    <row r="2981" spans="1:3" x14ac:dyDescent="0.2">
      <c r="A2981" s="1">
        <v>45689</v>
      </c>
      <c r="B2981" s="2">
        <v>1.0416666666666666E-2</v>
      </c>
      <c r="C2981" s="3">
        <v>60481.626416329927</v>
      </c>
    </row>
    <row r="2982" spans="1:3" x14ac:dyDescent="0.2">
      <c r="A2982" s="1">
        <v>45689</v>
      </c>
      <c r="B2982" s="2">
        <v>2.0833333333333332E-2</v>
      </c>
      <c r="C2982" s="3">
        <v>58671.132418649919</v>
      </c>
    </row>
    <row r="2983" spans="1:3" x14ac:dyDescent="0.2">
      <c r="A2983" s="1">
        <v>45689</v>
      </c>
      <c r="B2983" s="2">
        <v>3.125E-2</v>
      </c>
      <c r="C2983" s="3">
        <v>57260.60564252991</v>
      </c>
    </row>
    <row r="2984" spans="1:3" x14ac:dyDescent="0.2">
      <c r="A2984" s="1">
        <v>45689</v>
      </c>
      <c r="B2984" s="2">
        <v>4.1666666666666664E-2</v>
      </c>
      <c r="C2984" s="3">
        <v>56047.101892569917</v>
      </c>
    </row>
    <row r="2985" spans="1:3" x14ac:dyDescent="0.2">
      <c r="A2985" s="1">
        <v>45689</v>
      </c>
      <c r="B2985" s="2">
        <v>5.2083333333333336E-2</v>
      </c>
      <c r="C2985" s="3">
        <v>54804.159766049917</v>
      </c>
    </row>
    <row r="2986" spans="1:3" x14ac:dyDescent="0.2">
      <c r="A2986" s="1">
        <v>45689</v>
      </c>
      <c r="B2986" s="2">
        <v>6.25E-2</v>
      </c>
      <c r="C2986" s="3">
        <v>53789.747326449928</v>
      </c>
    </row>
    <row r="2987" spans="1:3" x14ac:dyDescent="0.2">
      <c r="A2987" s="1">
        <v>45689</v>
      </c>
      <c r="B2987" s="2">
        <v>7.2916666666666671E-2</v>
      </c>
      <c r="C2987" s="3">
        <v>52928.448279529912</v>
      </c>
    </row>
    <row r="2988" spans="1:3" x14ac:dyDescent="0.2">
      <c r="A2988" s="1">
        <v>45689</v>
      </c>
      <c r="B2988" s="2">
        <v>8.3333333333333329E-2</v>
      </c>
      <c r="C2988" s="3">
        <v>53652.844465769929</v>
      </c>
    </row>
    <row r="2989" spans="1:3" x14ac:dyDescent="0.2">
      <c r="A2989" s="1">
        <v>45689</v>
      </c>
      <c r="B2989" s="2">
        <v>9.375E-2</v>
      </c>
      <c r="C2989" s="3">
        <v>53630.671004529919</v>
      </c>
    </row>
    <row r="2990" spans="1:3" x14ac:dyDescent="0.2">
      <c r="A2990" s="1">
        <v>45689</v>
      </c>
      <c r="B2990" s="2">
        <v>0.10416666666666667</v>
      </c>
      <c r="C2990" s="3">
        <v>53540.343762089913</v>
      </c>
    </row>
    <row r="2991" spans="1:3" x14ac:dyDescent="0.2">
      <c r="A2991" s="1">
        <v>45689</v>
      </c>
      <c r="B2991" s="2">
        <v>0.11458333333333333</v>
      </c>
      <c r="C2991" s="3">
        <v>53877.310596329902</v>
      </c>
    </row>
    <row r="2992" spans="1:3" x14ac:dyDescent="0.2">
      <c r="A2992" s="1">
        <v>45689</v>
      </c>
      <c r="B2992" s="2">
        <v>0.125</v>
      </c>
      <c r="C2992" s="3">
        <v>54548.373368409921</v>
      </c>
    </row>
    <row r="2993" spans="1:3" x14ac:dyDescent="0.2">
      <c r="A2993" s="1">
        <v>45689</v>
      </c>
      <c r="B2993" s="2">
        <v>0.13541666666666666</v>
      </c>
      <c r="C2993" s="3">
        <v>54989.457476689917</v>
      </c>
    </row>
    <row r="2994" spans="1:3" x14ac:dyDescent="0.2">
      <c r="A2994" s="1">
        <v>45689</v>
      </c>
      <c r="B2994" s="2">
        <v>0.14583333333333334</v>
      </c>
      <c r="C2994" s="3">
        <v>55548.401495889935</v>
      </c>
    </row>
    <row r="2995" spans="1:3" x14ac:dyDescent="0.2">
      <c r="A2995" s="1">
        <v>45689</v>
      </c>
      <c r="B2995" s="2">
        <v>0.15625</v>
      </c>
      <c r="C2995" s="3">
        <v>56141.840471649921</v>
      </c>
    </row>
    <row r="2996" spans="1:3" x14ac:dyDescent="0.2">
      <c r="A2996" s="1">
        <v>45689</v>
      </c>
      <c r="B2996" s="2">
        <v>0.16666666666666666</v>
      </c>
      <c r="C2996" s="3">
        <v>57016.482262929909</v>
      </c>
    </row>
    <row r="2997" spans="1:3" x14ac:dyDescent="0.2">
      <c r="A2997" s="1">
        <v>45689</v>
      </c>
      <c r="B2997" s="2">
        <v>0.17708333333333334</v>
      </c>
      <c r="C2997" s="3">
        <v>57527.61475576993</v>
      </c>
    </row>
    <row r="2998" spans="1:3" x14ac:dyDescent="0.2">
      <c r="A2998" s="1">
        <v>45689</v>
      </c>
      <c r="B2998" s="2">
        <v>0.1875</v>
      </c>
      <c r="C2998" s="3">
        <v>58112.7362658899</v>
      </c>
    </row>
    <row r="2999" spans="1:3" x14ac:dyDescent="0.2">
      <c r="A2999" s="1">
        <v>45689</v>
      </c>
      <c r="B2999" s="2">
        <v>0.19791666666666666</v>
      </c>
      <c r="C2999" s="3">
        <v>58465.668753741993</v>
      </c>
    </row>
    <row r="3000" spans="1:3" x14ac:dyDescent="0.2">
      <c r="A3000" s="1">
        <v>45689</v>
      </c>
      <c r="B3000" s="2">
        <v>0.20833333333333334</v>
      </c>
      <c r="C3000" s="3">
        <v>58775.439533957295</v>
      </c>
    </row>
    <row r="3001" spans="1:3" x14ac:dyDescent="0.2">
      <c r="A3001" s="1">
        <v>45689</v>
      </c>
      <c r="B3001" s="2">
        <v>0.21875</v>
      </c>
      <c r="C3001" s="3">
        <v>57976.866858248257</v>
      </c>
    </row>
    <row r="3002" spans="1:3" x14ac:dyDescent="0.2">
      <c r="A3002" s="1">
        <v>45689</v>
      </c>
      <c r="B3002" s="2">
        <v>0.22916666666666666</v>
      </c>
      <c r="C3002" s="3">
        <v>56750.844536038865</v>
      </c>
    </row>
    <row r="3003" spans="1:3" x14ac:dyDescent="0.2">
      <c r="A3003" s="1">
        <v>45689</v>
      </c>
      <c r="B3003" s="2">
        <v>0.23958333333333334</v>
      </c>
      <c r="C3003" s="3">
        <v>56305.221932561064</v>
      </c>
    </row>
    <row r="3004" spans="1:3" x14ac:dyDescent="0.2">
      <c r="A3004" s="1">
        <v>45689</v>
      </c>
      <c r="B3004" s="2">
        <v>0.25</v>
      </c>
      <c r="C3004" s="3">
        <v>48758.51693277013</v>
      </c>
    </row>
    <row r="3005" spans="1:3" x14ac:dyDescent="0.2">
      <c r="A3005" s="1">
        <v>45689</v>
      </c>
      <c r="B3005" s="2">
        <v>0.26041666666666669</v>
      </c>
      <c r="C3005" s="3">
        <v>48883.330315424129</v>
      </c>
    </row>
    <row r="3006" spans="1:3" x14ac:dyDescent="0.2">
      <c r="A3006" s="1">
        <v>45689</v>
      </c>
      <c r="B3006" s="2">
        <v>0.27083333333333331</v>
      </c>
      <c r="C3006" s="3">
        <v>49896.233037984137</v>
      </c>
    </row>
    <row r="3007" spans="1:3" x14ac:dyDescent="0.2">
      <c r="A3007" s="1">
        <v>45689</v>
      </c>
      <c r="B3007" s="2">
        <v>0.28125</v>
      </c>
      <c r="C3007" s="3">
        <v>51047.180316504135</v>
      </c>
    </row>
    <row r="3008" spans="1:3" x14ac:dyDescent="0.2">
      <c r="A3008" s="1">
        <v>45689</v>
      </c>
      <c r="B3008" s="2">
        <v>0.29166666666666669</v>
      </c>
      <c r="C3008" s="3">
        <v>53177.787672144143</v>
      </c>
    </row>
    <row r="3009" spans="1:3" x14ac:dyDescent="0.2">
      <c r="A3009" s="1">
        <v>45689</v>
      </c>
      <c r="B3009" s="2">
        <v>0.30208333333333331</v>
      </c>
      <c r="C3009" s="3">
        <v>55299.720265864133</v>
      </c>
    </row>
    <row r="3010" spans="1:3" x14ac:dyDescent="0.2">
      <c r="A3010" s="1">
        <v>45689</v>
      </c>
      <c r="B3010" s="2">
        <v>0.3125</v>
      </c>
      <c r="C3010" s="3">
        <v>57622.94640466413</v>
      </c>
    </row>
    <row r="3011" spans="1:3" x14ac:dyDescent="0.2">
      <c r="A3011" s="1">
        <v>45689</v>
      </c>
      <c r="B3011" s="2">
        <v>0.32291666666666669</v>
      </c>
      <c r="C3011" s="3">
        <v>59765.88528322411</v>
      </c>
    </row>
    <row r="3012" spans="1:3" x14ac:dyDescent="0.2">
      <c r="A3012" s="1">
        <v>45689</v>
      </c>
      <c r="B3012" s="2">
        <v>0.33333333333333331</v>
      </c>
      <c r="C3012" s="3">
        <v>61161.66547897039</v>
      </c>
    </row>
    <row r="3013" spans="1:3" x14ac:dyDescent="0.2">
      <c r="A3013" s="1">
        <v>45689</v>
      </c>
      <c r="B3013" s="2">
        <v>0.34375</v>
      </c>
      <c r="C3013" s="3">
        <v>62414.876157259903</v>
      </c>
    </row>
    <row r="3014" spans="1:3" x14ac:dyDescent="0.2">
      <c r="A3014" s="1">
        <v>45689</v>
      </c>
      <c r="B3014" s="2">
        <v>0.35416666666666669</v>
      </c>
      <c r="C3014" s="3">
        <v>63781.105967561525</v>
      </c>
    </row>
    <row r="3015" spans="1:3" x14ac:dyDescent="0.2">
      <c r="A3015" s="1">
        <v>45689</v>
      </c>
      <c r="B3015" s="2">
        <v>0.36458333333333331</v>
      </c>
      <c r="C3015" s="3">
        <v>65393.879106816894</v>
      </c>
    </row>
    <row r="3016" spans="1:3" x14ac:dyDescent="0.2">
      <c r="A3016" s="1">
        <v>45689</v>
      </c>
      <c r="B3016" s="2">
        <v>0.375</v>
      </c>
      <c r="C3016" s="3">
        <v>66815.820359304489</v>
      </c>
    </row>
    <row r="3017" spans="1:3" x14ac:dyDescent="0.2">
      <c r="A3017" s="1">
        <v>45689</v>
      </c>
      <c r="B3017" s="2">
        <v>0.38541666666666669</v>
      </c>
      <c r="C3017" s="3">
        <v>67887.913604921996</v>
      </c>
    </row>
    <row r="3018" spans="1:3" x14ac:dyDescent="0.2">
      <c r="A3018" s="1">
        <v>45689</v>
      </c>
      <c r="B3018" s="2">
        <v>0.39583333333333331</v>
      </c>
      <c r="C3018" s="3">
        <v>68759.791073827859</v>
      </c>
    </row>
    <row r="3019" spans="1:3" x14ac:dyDescent="0.2">
      <c r="A3019" s="1">
        <v>45689</v>
      </c>
      <c r="B3019" s="2">
        <v>0.40625</v>
      </c>
      <c r="C3019" s="3">
        <v>69703.44845979067</v>
      </c>
    </row>
    <row r="3020" spans="1:3" x14ac:dyDescent="0.2">
      <c r="A3020" s="1">
        <v>45689</v>
      </c>
      <c r="B3020" s="2">
        <v>0.41666666666666669</v>
      </c>
      <c r="C3020" s="3">
        <v>70051.539622700599</v>
      </c>
    </row>
    <row r="3021" spans="1:3" x14ac:dyDescent="0.2">
      <c r="A3021" s="1">
        <v>45689</v>
      </c>
      <c r="B3021" s="2">
        <v>0.42708333333333331</v>
      </c>
      <c r="C3021" s="3">
        <v>69670.401783993846</v>
      </c>
    </row>
    <row r="3022" spans="1:3" x14ac:dyDescent="0.2">
      <c r="A3022" s="1">
        <v>45689</v>
      </c>
      <c r="B3022" s="2">
        <v>0.4375</v>
      </c>
      <c r="C3022" s="3">
        <v>69563.34630863124</v>
      </c>
    </row>
    <row r="3023" spans="1:3" x14ac:dyDescent="0.2">
      <c r="A3023" s="1">
        <v>45689</v>
      </c>
      <c r="B3023" s="2">
        <v>0.44791666666666669</v>
      </c>
      <c r="C3023" s="3">
        <v>68463.676261147382</v>
      </c>
    </row>
    <row r="3024" spans="1:3" x14ac:dyDescent="0.2">
      <c r="A3024" s="1">
        <v>45689</v>
      </c>
      <c r="B3024" s="2">
        <v>0.45833333333333331</v>
      </c>
      <c r="C3024" s="3">
        <v>69171.818667422282</v>
      </c>
    </row>
    <row r="3025" spans="1:3" x14ac:dyDescent="0.2">
      <c r="A3025" s="1">
        <v>45689</v>
      </c>
      <c r="B3025" s="2">
        <v>0.46875</v>
      </c>
      <c r="C3025" s="3">
        <v>68518.028269585251</v>
      </c>
    </row>
    <row r="3026" spans="1:3" x14ac:dyDescent="0.2">
      <c r="A3026" s="1">
        <v>45689</v>
      </c>
      <c r="B3026" s="2">
        <v>0.47916666666666669</v>
      </c>
      <c r="C3026" s="3">
        <v>66651.410405456729</v>
      </c>
    </row>
    <row r="3027" spans="1:3" x14ac:dyDescent="0.2">
      <c r="A3027" s="1">
        <v>45689</v>
      </c>
      <c r="B3027" s="2">
        <v>0.48958333333333331</v>
      </c>
      <c r="C3027" s="3">
        <v>62079.535427613868</v>
      </c>
    </row>
    <row r="3028" spans="1:3" x14ac:dyDescent="0.2">
      <c r="A3028" s="1">
        <v>45689</v>
      </c>
      <c r="B3028" s="2">
        <v>0.5</v>
      </c>
      <c r="C3028" s="3">
        <v>61649.784260555927</v>
      </c>
    </row>
    <row r="3029" spans="1:3" x14ac:dyDescent="0.2">
      <c r="A3029" s="1">
        <v>45689</v>
      </c>
      <c r="B3029" s="2">
        <v>0.51041666666666663</v>
      </c>
      <c r="C3029" s="3">
        <v>62385.600596596501</v>
      </c>
    </row>
    <row r="3030" spans="1:3" x14ac:dyDescent="0.2">
      <c r="A3030" s="1">
        <v>45689</v>
      </c>
      <c r="B3030" s="2">
        <v>0.52083333333333337</v>
      </c>
      <c r="C3030" s="3">
        <v>58676.605527325708</v>
      </c>
    </row>
    <row r="3031" spans="1:3" x14ac:dyDescent="0.2">
      <c r="A3031" s="1">
        <v>45689</v>
      </c>
      <c r="B3031" s="2">
        <v>0.53125</v>
      </c>
      <c r="C3031" s="3">
        <v>58766.902388352217</v>
      </c>
    </row>
    <row r="3032" spans="1:3" x14ac:dyDescent="0.2">
      <c r="A3032" s="1">
        <v>45689</v>
      </c>
      <c r="B3032" s="2">
        <v>0.54166666666666663</v>
      </c>
      <c r="C3032" s="3">
        <v>57169.210292465053</v>
      </c>
    </row>
    <row r="3033" spans="1:3" x14ac:dyDescent="0.2">
      <c r="A3033" s="1">
        <v>45689</v>
      </c>
      <c r="B3033" s="2">
        <v>0.55208333333333337</v>
      </c>
      <c r="C3033" s="3">
        <v>51432.427160277803</v>
      </c>
    </row>
    <row r="3034" spans="1:3" x14ac:dyDescent="0.2">
      <c r="A3034" s="1">
        <v>45689</v>
      </c>
      <c r="B3034" s="2">
        <v>0.5625</v>
      </c>
      <c r="C3034" s="3">
        <v>44199.987975842349</v>
      </c>
    </row>
    <row r="3035" spans="1:3" x14ac:dyDescent="0.2">
      <c r="A3035" s="1">
        <v>45689</v>
      </c>
      <c r="B3035" s="2">
        <v>0.57291666666666663</v>
      </c>
      <c r="C3035" s="3">
        <v>48333.18218845634</v>
      </c>
    </row>
    <row r="3036" spans="1:3" x14ac:dyDescent="0.2">
      <c r="A3036" s="1">
        <v>45689</v>
      </c>
      <c r="B3036" s="2">
        <v>0.58333333333333337</v>
      </c>
      <c r="C3036" s="3">
        <v>45850.567389373973</v>
      </c>
    </row>
    <row r="3037" spans="1:3" x14ac:dyDescent="0.2">
      <c r="A3037" s="1">
        <v>45689</v>
      </c>
      <c r="B3037" s="2">
        <v>0.59375</v>
      </c>
      <c r="C3037" s="3">
        <v>52195.011516020648</v>
      </c>
    </row>
    <row r="3038" spans="1:3" x14ac:dyDescent="0.2">
      <c r="A3038" s="1">
        <v>45689</v>
      </c>
      <c r="B3038" s="2">
        <v>0.60416666666666663</v>
      </c>
      <c r="C3038" s="3">
        <v>58342.490561135826</v>
      </c>
    </row>
    <row r="3039" spans="1:3" x14ac:dyDescent="0.2">
      <c r="A3039" s="1">
        <v>45689</v>
      </c>
      <c r="B3039" s="2">
        <v>0.61458333333333337</v>
      </c>
      <c r="C3039" s="3">
        <v>59608.332483903832</v>
      </c>
    </row>
    <row r="3040" spans="1:3" x14ac:dyDescent="0.2">
      <c r="A3040" s="1">
        <v>45689</v>
      </c>
      <c r="B3040" s="2">
        <v>0.625</v>
      </c>
      <c r="C3040" s="3">
        <v>56612.737778183022</v>
      </c>
    </row>
    <row r="3041" spans="1:3" x14ac:dyDescent="0.2">
      <c r="A3041" s="1">
        <v>45689</v>
      </c>
      <c r="B3041" s="2">
        <v>0.63541666666666663</v>
      </c>
      <c r="C3041" s="3">
        <v>59605.637287397083</v>
      </c>
    </row>
    <row r="3042" spans="1:3" x14ac:dyDescent="0.2">
      <c r="A3042" s="1">
        <v>45689</v>
      </c>
      <c r="B3042" s="2">
        <v>0.64583333333333337</v>
      </c>
      <c r="C3042" s="3">
        <v>65087.17540165293</v>
      </c>
    </row>
    <row r="3043" spans="1:3" x14ac:dyDescent="0.2">
      <c r="A3043" s="1">
        <v>45689</v>
      </c>
      <c r="B3043" s="2">
        <v>0.65625</v>
      </c>
      <c r="C3043" s="3">
        <v>70359.890869346011</v>
      </c>
    </row>
    <row r="3044" spans="1:3" x14ac:dyDescent="0.2">
      <c r="A3044" s="1">
        <v>45689</v>
      </c>
      <c r="B3044" s="2">
        <v>0.66666666666666663</v>
      </c>
      <c r="C3044" s="3">
        <v>73522.738843268657</v>
      </c>
    </row>
    <row r="3045" spans="1:3" x14ac:dyDescent="0.2">
      <c r="A3045" s="1">
        <v>45689</v>
      </c>
      <c r="B3045" s="2">
        <v>0.67708333333333337</v>
      </c>
      <c r="C3045" s="3">
        <v>75627.867626850566</v>
      </c>
    </row>
    <row r="3046" spans="1:3" x14ac:dyDescent="0.2">
      <c r="A3046" s="1">
        <v>45689</v>
      </c>
      <c r="B3046" s="2">
        <v>0.6875</v>
      </c>
      <c r="C3046" s="3">
        <v>77964.622311026411</v>
      </c>
    </row>
    <row r="3047" spans="1:3" x14ac:dyDescent="0.2">
      <c r="A3047" s="1">
        <v>45689</v>
      </c>
      <c r="B3047" s="2">
        <v>0.69791666666666663</v>
      </c>
      <c r="C3047" s="3">
        <v>81775.778370117419</v>
      </c>
    </row>
    <row r="3048" spans="1:3" x14ac:dyDescent="0.2">
      <c r="A3048" s="1">
        <v>45689</v>
      </c>
      <c r="B3048" s="2">
        <v>0.70833333333333337</v>
      </c>
      <c r="C3048" s="3">
        <v>85567.877539529494</v>
      </c>
    </row>
    <row r="3049" spans="1:3" x14ac:dyDescent="0.2">
      <c r="A3049" s="1">
        <v>45689</v>
      </c>
      <c r="B3049" s="2">
        <v>0.71875</v>
      </c>
      <c r="C3049" s="3">
        <v>87725.737511784129</v>
      </c>
    </row>
    <row r="3050" spans="1:3" x14ac:dyDescent="0.2">
      <c r="A3050" s="1">
        <v>45689</v>
      </c>
      <c r="B3050" s="2">
        <v>0.72916666666666663</v>
      </c>
      <c r="C3050" s="3">
        <v>89197.44001566415</v>
      </c>
    </row>
    <row r="3051" spans="1:3" x14ac:dyDescent="0.2">
      <c r="A3051" s="1">
        <v>45689</v>
      </c>
      <c r="B3051" s="2">
        <v>0.73958333333333337</v>
      </c>
      <c r="C3051" s="3">
        <v>90347.712359744124</v>
      </c>
    </row>
    <row r="3052" spans="1:3" x14ac:dyDescent="0.2">
      <c r="A3052" s="1">
        <v>45689</v>
      </c>
      <c r="B3052" s="2">
        <v>0.75</v>
      </c>
      <c r="C3052" s="3">
        <v>90868.009295704134</v>
      </c>
    </row>
    <row r="3053" spans="1:3" x14ac:dyDescent="0.2">
      <c r="A3053" s="1">
        <v>45689</v>
      </c>
      <c r="B3053" s="2">
        <v>0.76041666666666663</v>
      </c>
      <c r="C3053" s="3">
        <v>90583.635408184127</v>
      </c>
    </row>
    <row r="3054" spans="1:3" x14ac:dyDescent="0.2">
      <c r="A3054" s="1">
        <v>45689</v>
      </c>
      <c r="B3054" s="2">
        <v>0.77083333333333337</v>
      </c>
      <c r="C3054" s="3">
        <v>90134.647392184139</v>
      </c>
    </row>
    <row r="3055" spans="1:3" x14ac:dyDescent="0.2">
      <c r="A3055" s="1">
        <v>45689</v>
      </c>
      <c r="B3055" s="2">
        <v>0.78125</v>
      </c>
      <c r="C3055" s="3">
        <v>89481.03229014414</v>
      </c>
    </row>
    <row r="3056" spans="1:3" x14ac:dyDescent="0.2">
      <c r="A3056" s="1">
        <v>45689</v>
      </c>
      <c r="B3056" s="2">
        <v>0.79166666666666663</v>
      </c>
      <c r="C3056" s="3">
        <v>88049.204899104137</v>
      </c>
    </row>
    <row r="3057" spans="1:3" x14ac:dyDescent="0.2">
      <c r="A3057" s="1">
        <v>45689</v>
      </c>
      <c r="B3057" s="2">
        <v>0.80208333333333337</v>
      </c>
      <c r="C3057" s="3">
        <v>86394.00122198413</v>
      </c>
    </row>
    <row r="3058" spans="1:3" x14ac:dyDescent="0.2">
      <c r="A3058" s="1">
        <v>45689</v>
      </c>
      <c r="B3058" s="2">
        <v>0.8125</v>
      </c>
      <c r="C3058" s="3">
        <v>84807.062736624124</v>
      </c>
    </row>
    <row r="3059" spans="1:3" x14ac:dyDescent="0.2">
      <c r="A3059" s="1">
        <v>45689</v>
      </c>
      <c r="B3059" s="2">
        <v>0.82291666666666663</v>
      </c>
      <c r="C3059" s="3">
        <v>83432.702278184122</v>
      </c>
    </row>
    <row r="3060" spans="1:3" x14ac:dyDescent="0.2">
      <c r="A3060" s="1">
        <v>45689</v>
      </c>
      <c r="B3060" s="2">
        <v>0.83333333333333337</v>
      </c>
      <c r="C3060" s="3">
        <v>81766.129538424124</v>
      </c>
    </row>
    <row r="3061" spans="1:3" x14ac:dyDescent="0.2">
      <c r="A3061" s="1">
        <v>45689</v>
      </c>
      <c r="B3061" s="2">
        <v>0.84375</v>
      </c>
      <c r="C3061" s="3">
        <v>79169.348826064132</v>
      </c>
    </row>
    <row r="3062" spans="1:3" x14ac:dyDescent="0.2">
      <c r="A3062" s="1">
        <v>45689</v>
      </c>
      <c r="B3062" s="2">
        <v>0.85416666666666663</v>
      </c>
      <c r="C3062" s="3">
        <v>76842.821925904107</v>
      </c>
    </row>
    <row r="3063" spans="1:3" x14ac:dyDescent="0.2">
      <c r="A3063" s="1">
        <v>45689</v>
      </c>
      <c r="B3063" s="2">
        <v>0.86458333333333337</v>
      </c>
      <c r="C3063" s="3">
        <v>75106.696701424138</v>
      </c>
    </row>
    <row r="3064" spans="1:3" x14ac:dyDescent="0.2">
      <c r="A3064" s="1">
        <v>45689</v>
      </c>
      <c r="B3064" s="2">
        <v>0.875</v>
      </c>
      <c r="C3064" s="3">
        <v>80204.815063424132</v>
      </c>
    </row>
    <row r="3065" spans="1:3" x14ac:dyDescent="0.2">
      <c r="A3065" s="1">
        <v>45689</v>
      </c>
      <c r="B3065" s="2">
        <v>0.88541666666666663</v>
      </c>
      <c r="C3065" s="3">
        <v>79403.595094064163</v>
      </c>
    </row>
    <row r="3066" spans="1:3" x14ac:dyDescent="0.2">
      <c r="A3066" s="1">
        <v>45689</v>
      </c>
      <c r="B3066" s="2">
        <v>0.89583333333333337</v>
      </c>
      <c r="C3066" s="3">
        <v>77685.796249864128</v>
      </c>
    </row>
    <row r="3067" spans="1:3" x14ac:dyDescent="0.2">
      <c r="A3067" s="1">
        <v>45689</v>
      </c>
      <c r="B3067" s="2">
        <v>0.90625</v>
      </c>
      <c r="C3067" s="3">
        <v>73918.516199929902</v>
      </c>
    </row>
    <row r="3068" spans="1:3" x14ac:dyDescent="0.2">
      <c r="A3068" s="1">
        <v>45689</v>
      </c>
      <c r="B3068" s="2">
        <v>0.91666666666666663</v>
      </c>
      <c r="C3068" s="3">
        <v>80404.15483996991</v>
      </c>
    </row>
    <row r="3069" spans="1:3" x14ac:dyDescent="0.2">
      <c r="A3069" s="1">
        <v>45689</v>
      </c>
      <c r="B3069" s="2">
        <v>0.92708333333333337</v>
      </c>
      <c r="C3069" s="3">
        <v>79139.537565689912</v>
      </c>
    </row>
    <row r="3070" spans="1:3" x14ac:dyDescent="0.2">
      <c r="A3070" s="1">
        <v>45689</v>
      </c>
      <c r="B3070" s="2">
        <v>0.9375</v>
      </c>
      <c r="C3070" s="3">
        <v>76017.171447329922</v>
      </c>
    </row>
    <row r="3071" spans="1:3" x14ac:dyDescent="0.2">
      <c r="A3071" s="1">
        <v>45689</v>
      </c>
      <c r="B3071" s="2">
        <v>0.94791666666666663</v>
      </c>
      <c r="C3071" s="3">
        <v>72911.177349409933</v>
      </c>
    </row>
    <row r="3072" spans="1:3" x14ac:dyDescent="0.2">
      <c r="A3072" s="1">
        <v>45689</v>
      </c>
      <c r="B3072" s="2">
        <v>0.95833333333333337</v>
      </c>
      <c r="C3072" s="3">
        <v>74713.323316449925</v>
      </c>
    </row>
    <row r="3073" spans="1:3" x14ac:dyDescent="0.2">
      <c r="A3073" s="1">
        <v>45689</v>
      </c>
      <c r="B3073" s="2">
        <v>0.96875</v>
      </c>
      <c r="C3073" s="3">
        <v>72536.054601209922</v>
      </c>
    </row>
    <row r="3074" spans="1:3" x14ac:dyDescent="0.2">
      <c r="A3074" s="1">
        <v>45689</v>
      </c>
      <c r="B3074" s="2">
        <v>0.97916666666666663</v>
      </c>
      <c r="C3074" s="3">
        <v>70167.677557489893</v>
      </c>
    </row>
    <row r="3075" spans="1:3" x14ac:dyDescent="0.2">
      <c r="A3075" s="1">
        <v>45689</v>
      </c>
      <c r="B3075" s="2">
        <v>0.98958333333333337</v>
      </c>
      <c r="C3075" s="3">
        <v>67501.852197929926</v>
      </c>
    </row>
    <row r="3076" spans="1:3" x14ac:dyDescent="0.2">
      <c r="A3076" s="1">
        <v>45690</v>
      </c>
      <c r="B3076" s="2">
        <v>0</v>
      </c>
      <c r="C3076" s="3">
        <v>65379.950793820681</v>
      </c>
    </row>
    <row r="3077" spans="1:3" x14ac:dyDescent="0.2">
      <c r="A3077" s="1">
        <v>45690</v>
      </c>
      <c r="B3077" s="2">
        <v>1.0416666666666666E-2</v>
      </c>
      <c r="C3077" s="3">
        <v>63471.985700300676</v>
      </c>
    </row>
    <row r="3078" spans="1:3" x14ac:dyDescent="0.2">
      <c r="A3078" s="1">
        <v>45690</v>
      </c>
      <c r="B3078" s="2">
        <v>2.0833333333333332E-2</v>
      </c>
      <c r="C3078" s="3">
        <v>61674.248323020693</v>
      </c>
    </row>
    <row r="3079" spans="1:3" x14ac:dyDescent="0.2">
      <c r="A3079" s="1">
        <v>45690</v>
      </c>
      <c r="B3079" s="2">
        <v>3.125E-2</v>
      </c>
      <c r="C3079" s="3">
        <v>59897.458346540698</v>
      </c>
    </row>
    <row r="3080" spans="1:3" x14ac:dyDescent="0.2">
      <c r="A3080" s="1">
        <v>45690</v>
      </c>
      <c r="B3080" s="2">
        <v>4.1666666666666664E-2</v>
      </c>
      <c r="C3080" s="3">
        <v>58488.062354100693</v>
      </c>
    </row>
    <row r="3081" spans="1:3" x14ac:dyDescent="0.2">
      <c r="A3081" s="1">
        <v>45690</v>
      </c>
      <c r="B3081" s="2">
        <v>5.2083333333333336E-2</v>
      </c>
      <c r="C3081" s="3">
        <v>56975.479117460694</v>
      </c>
    </row>
    <row r="3082" spans="1:3" x14ac:dyDescent="0.2">
      <c r="A3082" s="1">
        <v>45690</v>
      </c>
      <c r="B3082" s="2">
        <v>6.25E-2</v>
      </c>
      <c r="C3082" s="3">
        <v>55746.405229740696</v>
      </c>
    </row>
    <row r="3083" spans="1:3" x14ac:dyDescent="0.2">
      <c r="A3083" s="1">
        <v>45690</v>
      </c>
      <c r="B3083" s="2">
        <v>7.2916666666666671E-2</v>
      </c>
      <c r="C3083" s="3">
        <v>55079.392406020677</v>
      </c>
    </row>
    <row r="3084" spans="1:3" x14ac:dyDescent="0.2">
      <c r="A3084" s="1">
        <v>45690</v>
      </c>
      <c r="B3084" s="2">
        <v>8.3333333333333329E-2</v>
      </c>
      <c r="C3084" s="3">
        <v>55687.938644020709</v>
      </c>
    </row>
    <row r="3085" spans="1:3" x14ac:dyDescent="0.2">
      <c r="A3085" s="1">
        <v>45690</v>
      </c>
      <c r="B3085" s="2">
        <v>9.375E-2</v>
      </c>
      <c r="C3085" s="3">
        <v>55287.186100140687</v>
      </c>
    </row>
    <row r="3086" spans="1:3" x14ac:dyDescent="0.2">
      <c r="A3086" s="1">
        <v>45690</v>
      </c>
      <c r="B3086" s="2">
        <v>0.10416666666666667</v>
      </c>
      <c r="C3086" s="3">
        <v>55300.980938060682</v>
      </c>
    </row>
    <row r="3087" spans="1:3" x14ac:dyDescent="0.2">
      <c r="A3087" s="1">
        <v>45690</v>
      </c>
      <c r="B3087" s="2">
        <v>0.11458333333333333</v>
      </c>
      <c r="C3087" s="3">
        <v>55490.407155820678</v>
      </c>
    </row>
    <row r="3088" spans="1:3" x14ac:dyDescent="0.2">
      <c r="A3088" s="1">
        <v>45690</v>
      </c>
      <c r="B3088" s="2">
        <v>0.125</v>
      </c>
      <c r="C3088" s="3">
        <v>55858.148880020679</v>
      </c>
    </row>
    <row r="3089" spans="1:3" x14ac:dyDescent="0.2">
      <c r="A3089" s="1">
        <v>45690</v>
      </c>
      <c r="B3089" s="2">
        <v>0.13541666666666666</v>
      </c>
      <c r="C3089" s="3">
        <v>56043.28816050067</v>
      </c>
    </row>
    <row r="3090" spans="1:3" x14ac:dyDescent="0.2">
      <c r="A3090" s="1">
        <v>45690</v>
      </c>
      <c r="B3090" s="2">
        <v>0.14583333333333334</v>
      </c>
      <c r="C3090" s="3">
        <v>56332.34159498068</v>
      </c>
    </row>
    <row r="3091" spans="1:3" x14ac:dyDescent="0.2">
      <c r="A3091" s="1">
        <v>45690</v>
      </c>
      <c r="B3091" s="2">
        <v>0.15625</v>
      </c>
      <c r="C3091" s="3">
        <v>56720.19299710069</v>
      </c>
    </row>
    <row r="3092" spans="1:3" x14ac:dyDescent="0.2">
      <c r="A3092" s="1">
        <v>45690</v>
      </c>
      <c r="B3092" s="2">
        <v>0.16666666666666666</v>
      </c>
      <c r="C3092" s="3">
        <v>57266.169661980675</v>
      </c>
    </row>
    <row r="3093" spans="1:3" x14ac:dyDescent="0.2">
      <c r="A3093" s="1">
        <v>45690</v>
      </c>
      <c r="B3093" s="2">
        <v>0.17708333333333334</v>
      </c>
      <c r="C3093" s="3">
        <v>57445.412376940702</v>
      </c>
    </row>
    <row r="3094" spans="1:3" x14ac:dyDescent="0.2">
      <c r="A3094" s="1">
        <v>45690</v>
      </c>
      <c r="B3094" s="2">
        <v>0.1875</v>
      </c>
      <c r="C3094" s="3">
        <v>57951.249907540681</v>
      </c>
    </row>
    <row r="3095" spans="1:3" x14ac:dyDescent="0.2">
      <c r="A3095" s="1">
        <v>45690</v>
      </c>
      <c r="B3095" s="2">
        <v>0.19791666666666666</v>
      </c>
      <c r="C3095" s="3">
        <v>58053.101366707793</v>
      </c>
    </row>
    <row r="3096" spans="1:3" x14ac:dyDescent="0.2">
      <c r="A3096" s="1">
        <v>45690</v>
      </c>
      <c r="B3096" s="2">
        <v>0.20833333333333334</v>
      </c>
      <c r="C3096" s="3">
        <v>57789.301992635723</v>
      </c>
    </row>
    <row r="3097" spans="1:3" x14ac:dyDescent="0.2">
      <c r="A3097" s="1">
        <v>45690</v>
      </c>
      <c r="B3097" s="2">
        <v>0.21875</v>
      </c>
      <c r="C3097" s="3">
        <v>56434.802738469953</v>
      </c>
    </row>
    <row r="3098" spans="1:3" x14ac:dyDescent="0.2">
      <c r="A3098" s="1">
        <v>45690</v>
      </c>
      <c r="B3098" s="2">
        <v>0.22916666666666666</v>
      </c>
      <c r="C3098" s="3">
        <v>54483.417335346421</v>
      </c>
    </row>
    <row r="3099" spans="1:3" x14ac:dyDescent="0.2">
      <c r="A3099" s="1">
        <v>45690</v>
      </c>
      <c r="B3099" s="2">
        <v>0.23958333333333334</v>
      </c>
      <c r="C3099" s="3">
        <v>53246.522726713258</v>
      </c>
    </row>
    <row r="3100" spans="1:3" x14ac:dyDescent="0.2">
      <c r="A3100" s="1">
        <v>45690</v>
      </c>
      <c r="B3100" s="2">
        <v>0.25</v>
      </c>
      <c r="C3100" s="3">
        <v>44834.811112676682</v>
      </c>
    </row>
    <row r="3101" spans="1:3" x14ac:dyDescent="0.2">
      <c r="A3101" s="1">
        <v>45690</v>
      </c>
      <c r="B3101" s="2">
        <v>0.26041666666666669</v>
      </c>
      <c r="C3101" s="3">
        <v>44377.92623076024</v>
      </c>
    </row>
    <row r="3102" spans="1:3" x14ac:dyDescent="0.2">
      <c r="A3102" s="1">
        <v>45690</v>
      </c>
      <c r="B3102" s="2">
        <v>0.27083333333333331</v>
      </c>
      <c r="C3102" s="3">
        <v>44959.639186520231</v>
      </c>
    </row>
    <row r="3103" spans="1:3" x14ac:dyDescent="0.2">
      <c r="A3103" s="1">
        <v>45690</v>
      </c>
      <c r="B3103" s="2">
        <v>0.28125</v>
      </c>
      <c r="C3103" s="3">
        <v>45974.236912320237</v>
      </c>
    </row>
    <row r="3104" spans="1:3" x14ac:dyDescent="0.2">
      <c r="A3104" s="1">
        <v>45690</v>
      </c>
      <c r="B3104" s="2">
        <v>0.29166666666666669</v>
      </c>
      <c r="C3104" s="3">
        <v>47303.494481040238</v>
      </c>
    </row>
    <row r="3105" spans="1:3" x14ac:dyDescent="0.2">
      <c r="A3105" s="1">
        <v>45690</v>
      </c>
      <c r="B3105" s="2">
        <v>0.30208333333333331</v>
      </c>
      <c r="C3105" s="3">
        <v>48872.92974064024</v>
      </c>
    </row>
    <row r="3106" spans="1:3" x14ac:dyDescent="0.2">
      <c r="A3106" s="1">
        <v>45690</v>
      </c>
      <c r="B3106" s="2">
        <v>0.3125</v>
      </c>
      <c r="C3106" s="3">
        <v>50730.389806960244</v>
      </c>
    </row>
    <row r="3107" spans="1:3" x14ac:dyDescent="0.2">
      <c r="A3107" s="1">
        <v>45690</v>
      </c>
      <c r="B3107" s="2">
        <v>0.32291666666666669</v>
      </c>
      <c r="C3107" s="3">
        <v>52292.604133014596</v>
      </c>
    </row>
    <row r="3108" spans="1:3" x14ac:dyDescent="0.2">
      <c r="A3108" s="1">
        <v>45690</v>
      </c>
      <c r="B3108" s="2">
        <v>0.33333333333333331</v>
      </c>
      <c r="C3108" s="3">
        <v>53738.153164164054</v>
      </c>
    </row>
    <row r="3109" spans="1:3" x14ac:dyDescent="0.2">
      <c r="A3109" s="1">
        <v>45690</v>
      </c>
      <c r="B3109" s="2">
        <v>0.34375</v>
      </c>
      <c r="C3109" s="3">
        <v>54283.063814216017</v>
      </c>
    </row>
    <row r="3110" spans="1:3" x14ac:dyDescent="0.2">
      <c r="A3110" s="1">
        <v>45690</v>
      </c>
      <c r="B3110" s="2">
        <v>0.35416666666666669</v>
      </c>
      <c r="C3110" s="3">
        <v>55257.5700661671</v>
      </c>
    </row>
    <row r="3111" spans="1:3" x14ac:dyDescent="0.2">
      <c r="A3111" s="1">
        <v>45690</v>
      </c>
      <c r="B3111" s="2">
        <v>0.36458333333333331</v>
      </c>
      <c r="C3111" s="3">
        <v>55515.70350565025</v>
      </c>
    </row>
    <row r="3112" spans="1:3" x14ac:dyDescent="0.2">
      <c r="A3112" s="1">
        <v>45690</v>
      </c>
      <c r="B3112" s="2">
        <v>0.375</v>
      </c>
      <c r="C3112" s="3">
        <v>56803.643803533458</v>
      </c>
    </row>
    <row r="3113" spans="1:3" x14ac:dyDescent="0.2">
      <c r="A3113" s="1">
        <v>45690</v>
      </c>
      <c r="B3113" s="2">
        <v>0.38541666666666669</v>
      </c>
      <c r="C3113" s="3">
        <v>60173.771720505145</v>
      </c>
    </row>
    <row r="3114" spans="1:3" x14ac:dyDescent="0.2">
      <c r="A3114" s="1">
        <v>45690</v>
      </c>
      <c r="B3114" s="2">
        <v>0.39583333333333331</v>
      </c>
      <c r="C3114" s="3">
        <v>63167.71543626707</v>
      </c>
    </row>
    <row r="3115" spans="1:3" x14ac:dyDescent="0.2">
      <c r="A3115" s="1">
        <v>45690</v>
      </c>
      <c r="B3115" s="2">
        <v>0.40625</v>
      </c>
      <c r="C3115" s="3">
        <v>65434.514836196868</v>
      </c>
    </row>
    <row r="3116" spans="1:3" x14ac:dyDescent="0.2">
      <c r="A3116" s="1">
        <v>45690</v>
      </c>
      <c r="B3116" s="2">
        <v>0.41666666666666669</v>
      </c>
      <c r="C3116" s="3">
        <v>66627.752416041389</v>
      </c>
    </row>
    <row r="3117" spans="1:3" x14ac:dyDescent="0.2">
      <c r="A3117" s="1">
        <v>45690</v>
      </c>
      <c r="B3117" s="2">
        <v>0.42708333333333331</v>
      </c>
      <c r="C3117" s="3">
        <v>67477.965435460312</v>
      </c>
    </row>
    <row r="3118" spans="1:3" x14ac:dyDescent="0.2">
      <c r="A3118" s="1">
        <v>45690</v>
      </c>
      <c r="B3118" s="2">
        <v>0.4375</v>
      </c>
      <c r="C3118" s="3">
        <v>67854.656153945441</v>
      </c>
    </row>
    <row r="3119" spans="1:3" x14ac:dyDescent="0.2">
      <c r="A3119" s="1">
        <v>45690</v>
      </c>
      <c r="B3119" s="2">
        <v>0.44791666666666669</v>
      </c>
      <c r="C3119" s="3">
        <v>69330.553605720474</v>
      </c>
    </row>
    <row r="3120" spans="1:3" x14ac:dyDescent="0.2">
      <c r="A3120" s="1">
        <v>45690</v>
      </c>
      <c r="B3120" s="2">
        <v>0.45833333333333331</v>
      </c>
      <c r="C3120" s="3">
        <v>69957.982943697061</v>
      </c>
    </row>
    <row r="3121" spans="1:3" x14ac:dyDescent="0.2">
      <c r="A3121" s="1">
        <v>45690</v>
      </c>
      <c r="B3121" s="2">
        <v>0.46875</v>
      </c>
      <c r="C3121" s="3">
        <v>71496.089388812747</v>
      </c>
    </row>
    <row r="3122" spans="1:3" x14ac:dyDescent="0.2">
      <c r="A3122" s="1">
        <v>45690</v>
      </c>
      <c r="B3122" s="2">
        <v>0.47916666666666669</v>
      </c>
      <c r="C3122" s="3">
        <v>72170.254876854189</v>
      </c>
    </row>
    <row r="3123" spans="1:3" x14ac:dyDescent="0.2">
      <c r="A3123" s="1">
        <v>45690</v>
      </c>
      <c r="B3123" s="2">
        <v>0.48958333333333331</v>
      </c>
      <c r="C3123" s="3">
        <v>72617.891660899812</v>
      </c>
    </row>
    <row r="3124" spans="1:3" x14ac:dyDescent="0.2">
      <c r="A3124" s="1">
        <v>45690</v>
      </c>
      <c r="B3124" s="2">
        <v>0.5</v>
      </c>
      <c r="C3124" s="3">
        <v>72547.370201871046</v>
      </c>
    </row>
    <row r="3125" spans="1:3" x14ac:dyDescent="0.2">
      <c r="A3125" s="1">
        <v>45690</v>
      </c>
      <c r="B3125" s="2">
        <v>0.51041666666666663</v>
      </c>
      <c r="C3125" s="3">
        <v>72239.423221397912</v>
      </c>
    </row>
    <row r="3126" spans="1:3" x14ac:dyDescent="0.2">
      <c r="A3126" s="1">
        <v>45690</v>
      </c>
      <c r="B3126" s="2">
        <v>0.52083333333333337</v>
      </c>
      <c r="C3126" s="3">
        <v>71707.159620915059</v>
      </c>
    </row>
    <row r="3127" spans="1:3" x14ac:dyDescent="0.2">
      <c r="A3127" s="1">
        <v>45690</v>
      </c>
      <c r="B3127" s="2">
        <v>0.53125</v>
      </c>
      <c r="C3127" s="3">
        <v>71198.65190655789</v>
      </c>
    </row>
    <row r="3128" spans="1:3" x14ac:dyDescent="0.2">
      <c r="A3128" s="1">
        <v>45690</v>
      </c>
      <c r="B3128" s="2">
        <v>0.54166666666666663</v>
      </c>
      <c r="C3128" s="3">
        <v>71871.64107323387</v>
      </c>
    </row>
    <row r="3129" spans="1:3" x14ac:dyDescent="0.2">
      <c r="A3129" s="1">
        <v>45690</v>
      </c>
      <c r="B3129" s="2">
        <v>0.55208333333333337</v>
      </c>
      <c r="C3129" s="3">
        <v>71180.02572443035</v>
      </c>
    </row>
    <row r="3130" spans="1:3" x14ac:dyDescent="0.2">
      <c r="A3130" s="1">
        <v>45690</v>
      </c>
      <c r="B3130" s="2">
        <v>0.5625</v>
      </c>
      <c r="C3130" s="3">
        <v>70701.525169770408</v>
      </c>
    </row>
    <row r="3131" spans="1:3" x14ac:dyDescent="0.2">
      <c r="A3131" s="1">
        <v>45690</v>
      </c>
      <c r="B3131" s="2">
        <v>0.57291666666666663</v>
      </c>
      <c r="C3131" s="3">
        <v>69901.122149382223</v>
      </c>
    </row>
    <row r="3132" spans="1:3" x14ac:dyDescent="0.2">
      <c r="A3132" s="1">
        <v>45690</v>
      </c>
      <c r="B3132" s="2">
        <v>0.58333333333333337</v>
      </c>
      <c r="C3132" s="3">
        <v>68712.721728903678</v>
      </c>
    </row>
    <row r="3133" spans="1:3" x14ac:dyDescent="0.2">
      <c r="A3133" s="1">
        <v>45690</v>
      </c>
      <c r="B3133" s="2">
        <v>0.59375</v>
      </c>
      <c r="C3133" s="3">
        <v>68338.086653397491</v>
      </c>
    </row>
    <row r="3134" spans="1:3" x14ac:dyDescent="0.2">
      <c r="A3134" s="1">
        <v>45690</v>
      </c>
      <c r="B3134" s="2">
        <v>0.60416666666666663</v>
      </c>
      <c r="C3134" s="3">
        <v>67860.542503230332</v>
      </c>
    </row>
    <row r="3135" spans="1:3" x14ac:dyDescent="0.2">
      <c r="A3135" s="1">
        <v>45690</v>
      </c>
      <c r="B3135" s="2">
        <v>0.61458333333333337</v>
      </c>
      <c r="C3135" s="3">
        <v>67620.612828758516</v>
      </c>
    </row>
    <row r="3136" spans="1:3" x14ac:dyDescent="0.2">
      <c r="A3136" s="1">
        <v>45690</v>
      </c>
      <c r="B3136" s="2">
        <v>0.625</v>
      </c>
      <c r="C3136" s="3">
        <v>67840.290897725252</v>
      </c>
    </row>
    <row r="3137" spans="1:3" x14ac:dyDescent="0.2">
      <c r="A3137" s="1">
        <v>45690</v>
      </c>
      <c r="B3137" s="2">
        <v>0.63541666666666663</v>
      </c>
      <c r="C3137" s="3">
        <v>68179.854581567837</v>
      </c>
    </row>
    <row r="3138" spans="1:3" x14ac:dyDescent="0.2">
      <c r="A3138" s="1">
        <v>45690</v>
      </c>
      <c r="B3138" s="2">
        <v>0.64583333333333337</v>
      </c>
      <c r="C3138" s="3">
        <v>69591.125830228324</v>
      </c>
    </row>
    <row r="3139" spans="1:3" x14ac:dyDescent="0.2">
      <c r="A3139" s="1">
        <v>45690</v>
      </c>
      <c r="B3139" s="2">
        <v>0.65625</v>
      </c>
      <c r="C3139" s="3">
        <v>70381.395889024221</v>
      </c>
    </row>
    <row r="3140" spans="1:3" x14ac:dyDescent="0.2">
      <c r="A3140" s="1">
        <v>45690</v>
      </c>
      <c r="B3140" s="2">
        <v>0.66666666666666663</v>
      </c>
      <c r="C3140" s="3">
        <v>71574.32318154836</v>
      </c>
    </row>
    <row r="3141" spans="1:3" x14ac:dyDescent="0.2">
      <c r="A3141" s="1">
        <v>45690</v>
      </c>
      <c r="B3141" s="2">
        <v>0.67708333333333337</v>
      </c>
      <c r="C3141" s="3">
        <v>72672.129043223089</v>
      </c>
    </row>
    <row r="3142" spans="1:3" x14ac:dyDescent="0.2">
      <c r="A3142" s="1">
        <v>45690</v>
      </c>
      <c r="B3142" s="2">
        <v>0.6875</v>
      </c>
      <c r="C3142" s="3">
        <v>74561.090446413466</v>
      </c>
    </row>
    <row r="3143" spans="1:3" x14ac:dyDescent="0.2">
      <c r="A3143" s="1">
        <v>45690</v>
      </c>
      <c r="B3143" s="2">
        <v>0.69791666666666663</v>
      </c>
      <c r="C3143" s="3">
        <v>78076.412524603817</v>
      </c>
    </row>
    <row r="3144" spans="1:3" x14ac:dyDescent="0.2">
      <c r="A3144" s="1">
        <v>45690</v>
      </c>
      <c r="B3144" s="2">
        <v>0.70833333333333337</v>
      </c>
      <c r="C3144" s="3">
        <v>82031.47048396022</v>
      </c>
    </row>
    <row r="3145" spans="1:3" x14ac:dyDescent="0.2">
      <c r="A3145" s="1">
        <v>45690</v>
      </c>
      <c r="B3145" s="2">
        <v>0.71875</v>
      </c>
      <c r="C3145" s="3">
        <v>84576.16369140023</v>
      </c>
    </row>
    <row r="3146" spans="1:3" x14ac:dyDescent="0.2">
      <c r="A3146" s="1">
        <v>45690</v>
      </c>
      <c r="B3146" s="2">
        <v>0.72916666666666663</v>
      </c>
      <c r="C3146" s="3">
        <v>86305.326224920253</v>
      </c>
    </row>
    <row r="3147" spans="1:3" x14ac:dyDescent="0.2">
      <c r="A3147" s="1">
        <v>45690</v>
      </c>
      <c r="B3147" s="2">
        <v>0.73958333333333337</v>
      </c>
      <c r="C3147" s="3">
        <v>87524.298536840244</v>
      </c>
    </row>
    <row r="3148" spans="1:3" x14ac:dyDescent="0.2">
      <c r="A3148" s="1">
        <v>45690</v>
      </c>
      <c r="B3148" s="2">
        <v>0.75</v>
      </c>
      <c r="C3148" s="3">
        <v>88281.317143680251</v>
      </c>
    </row>
    <row r="3149" spans="1:3" x14ac:dyDescent="0.2">
      <c r="A3149" s="1">
        <v>45690</v>
      </c>
      <c r="B3149" s="2">
        <v>0.76041666666666663</v>
      </c>
      <c r="C3149" s="3">
        <v>88567.22423760024</v>
      </c>
    </row>
    <row r="3150" spans="1:3" x14ac:dyDescent="0.2">
      <c r="A3150" s="1">
        <v>45690</v>
      </c>
      <c r="B3150" s="2">
        <v>0.77083333333333337</v>
      </c>
      <c r="C3150" s="3">
        <v>88416.242529040232</v>
      </c>
    </row>
    <row r="3151" spans="1:3" x14ac:dyDescent="0.2">
      <c r="A3151" s="1">
        <v>45690</v>
      </c>
      <c r="B3151" s="2">
        <v>0.78125</v>
      </c>
      <c r="C3151" s="3">
        <v>87968.29263068024</v>
      </c>
    </row>
    <row r="3152" spans="1:3" x14ac:dyDescent="0.2">
      <c r="A3152" s="1">
        <v>45690</v>
      </c>
      <c r="B3152" s="2">
        <v>0.79166666666666663</v>
      </c>
      <c r="C3152" s="3">
        <v>86675.579655680223</v>
      </c>
    </row>
    <row r="3153" spans="1:3" x14ac:dyDescent="0.2">
      <c r="A3153" s="1">
        <v>45690</v>
      </c>
      <c r="B3153" s="2">
        <v>0.80208333333333337</v>
      </c>
      <c r="C3153" s="3">
        <v>84991.762663960253</v>
      </c>
    </row>
    <row r="3154" spans="1:3" x14ac:dyDescent="0.2">
      <c r="A3154" s="1">
        <v>45690</v>
      </c>
      <c r="B3154" s="2">
        <v>0.8125</v>
      </c>
      <c r="C3154" s="3">
        <v>83495.628686200245</v>
      </c>
    </row>
    <row r="3155" spans="1:3" x14ac:dyDescent="0.2">
      <c r="A3155" s="1">
        <v>45690</v>
      </c>
      <c r="B3155" s="2">
        <v>0.82291666666666663</v>
      </c>
      <c r="C3155" s="3">
        <v>82253.355467040237</v>
      </c>
    </row>
    <row r="3156" spans="1:3" x14ac:dyDescent="0.2">
      <c r="A3156" s="1">
        <v>45690</v>
      </c>
      <c r="B3156" s="2">
        <v>0.83333333333333337</v>
      </c>
      <c r="C3156" s="3">
        <v>80908.677466120222</v>
      </c>
    </row>
    <row r="3157" spans="1:3" x14ac:dyDescent="0.2">
      <c r="A3157" s="1">
        <v>45690</v>
      </c>
      <c r="B3157" s="2">
        <v>0.84375</v>
      </c>
      <c r="C3157" s="3">
        <v>78652.766848240237</v>
      </c>
    </row>
    <row r="3158" spans="1:3" x14ac:dyDescent="0.2">
      <c r="A3158" s="1">
        <v>45690</v>
      </c>
      <c r="B3158" s="2">
        <v>0.85416666666666663</v>
      </c>
      <c r="C3158" s="3">
        <v>76285.606539480257</v>
      </c>
    </row>
    <row r="3159" spans="1:3" x14ac:dyDescent="0.2">
      <c r="A3159" s="1">
        <v>45690</v>
      </c>
      <c r="B3159" s="2">
        <v>0.86458333333333337</v>
      </c>
      <c r="C3159" s="3">
        <v>74258.712353560244</v>
      </c>
    </row>
    <row r="3160" spans="1:3" x14ac:dyDescent="0.2">
      <c r="A3160" s="1">
        <v>45690</v>
      </c>
      <c r="B3160" s="2">
        <v>0.875</v>
      </c>
      <c r="C3160" s="3">
        <v>77363.036836680258</v>
      </c>
    </row>
    <row r="3161" spans="1:3" x14ac:dyDescent="0.2">
      <c r="A3161" s="1">
        <v>45690</v>
      </c>
      <c r="B3161" s="2">
        <v>0.88541666666666663</v>
      </c>
      <c r="C3161" s="3">
        <v>77128.173497000244</v>
      </c>
    </row>
    <row r="3162" spans="1:3" x14ac:dyDescent="0.2">
      <c r="A3162" s="1">
        <v>45690</v>
      </c>
      <c r="B3162" s="2">
        <v>0.89583333333333337</v>
      </c>
      <c r="C3162" s="3">
        <v>75583.710849880241</v>
      </c>
    </row>
    <row r="3163" spans="1:3" x14ac:dyDescent="0.2">
      <c r="A3163" s="1">
        <v>45690</v>
      </c>
      <c r="B3163" s="2">
        <v>0.90625</v>
      </c>
      <c r="C3163" s="3">
        <v>71744.714741220698</v>
      </c>
    </row>
    <row r="3164" spans="1:3" x14ac:dyDescent="0.2">
      <c r="A3164" s="1">
        <v>45690</v>
      </c>
      <c r="B3164" s="2">
        <v>0.91666666666666663</v>
      </c>
      <c r="C3164" s="3">
        <v>79324.958110900683</v>
      </c>
    </row>
    <row r="3165" spans="1:3" x14ac:dyDescent="0.2">
      <c r="A3165" s="1">
        <v>45690</v>
      </c>
      <c r="B3165" s="2">
        <v>0.92708333333333337</v>
      </c>
      <c r="C3165" s="3">
        <v>77648.850151740669</v>
      </c>
    </row>
    <row r="3166" spans="1:3" x14ac:dyDescent="0.2">
      <c r="A3166" s="1">
        <v>45690</v>
      </c>
      <c r="B3166" s="2">
        <v>0.9375</v>
      </c>
      <c r="C3166" s="3">
        <v>73984.631109860697</v>
      </c>
    </row>
    <row r="3167" spans="1:3" x14ac:dyDescent="0.2">
      <c r="A3167" s="1">
        <v>45690</v>
      </c>
      <c r="B3167" s="2">
        <v>0.94791666666666663</v>
      </c>
      <c r="C3167" s="3">
        <v>70064.826863100694</v>
      </c>
    </row>
    <row r="3168" spans="1:3" x14ac:dyDescent="0.2">
      <c r="A3168" s="1">
        <v>45690</v>
      </c>
      <c r="B3168" s="2">
        <v>0.95833333333333337</v>
      </c>
      <c r="C3168" s="3">
        <v>70905.821031660671</v>
      </c>
    </row>
    <row r="3169" spans="1:3" x14ac:dyDescent="0.2">
      <c r="A3169" s="1">
        <v>45690</v>
      </c>
      <c r="B3169" s="2">
        <v>0.96875</v>
      </c>
      <c r="C3169" s="3">
        <v>68528.77517646068</v>
      </c>
    </row>
    <row r="3170" spans="1:3" x14ac:dyDescent="0.2">
      <c r="A3170" s="1">
        <v>45690</v>
      </c>
      <c r="B3170" s="2">
        <v>0.97916666666666663</v>
      </c>
      <c r="C3170" s="3">
        <v>66307.778250700707</v>
      </c>
    </row>
    <row r="3171" spans="1:3" x14ac:dyDescent="0.2">
      <c r="A3171" s="1">
        <v>45690</v>
      </c>
      <c r="B3171" s="2">
        <v>0.98958333333333337</v>
      </c>
      <c r="C3171" s="3">
        <v>64587.239141100683</v>
      </c>
    </row>
    <row r="3172" spans="1:3" x14ac:dyDescent="0.2">
      <c r="A3172" s="1">
        <v>45691</v>
      </c>
      <c r="B3172" s="2">
        <v>0</v>
      </c>
      <c r="C3172" s="3">
        <v>60861.112706808228</v>
      </c>
    </row>
    <row r="3173" spans="1:3" x14ac:dyDescent="0.2">
      <c r="A3173" s="1">
        <v>45691</v>
      </c>
      <c r="B3173" s="2">
        <v>1.0416666666666666E-2</v>
      </c>
      <c r="C3173" s="3">
        <v>58695.89220256824</v>
      </c>
    </row>
    <row r="3174" spans="1:3" x14ac:dyDescent="0.2">
      <c r="A3174" s="1">
        <v>45691</v>
      </c>
      <c r="B3174" s="2">
        <v>2.0833333333333332E-2</v>
      </c>
      <c r="C3174" s="3">
        <v>56853.805990328226</v>
      </c>
    </row>
    <row r="3175" spans="1:3" x14ac:dyDescent="0.2">
      <c r="A3175" s="1">
        <v>45691</v>
      </c>
      <c r="B3175" s="2">
        <v>3.125E-2</v>
      </c>
      <c r="C3175" s="3">
        <v>55361.505629008228</v>
      </c>
    </row>
    <row r="3176" spans="1:3" x14ac:dyDescent="0.2">
      <c r="A3176" s="1">
        <v>45691</v>
      </c>
      <c r="B3176" s="2">
        <v>4.1666666666666664E-2</v>
      </c>
      <c r="C3176" s="3">
        <v>54385.29748588823</v>
      </c>
    </row>
    <row r="3177" spans="1:3" x14ac:dyDescent="0.2">
      <c r="A3177" s="1">
        <v>45691</v>
      </c>
      <c r="B3177" s="2">
        <v>5.2083333333333336E-2</v>
      </c>
      <c r="C3177" s="3">
        <v>53473.967796368226</v>
      </c>
    </row>
    <row r="3178" spans="1:3" x14ac:dyDescent="0.2">
      <c r="A3178" s="1">
        <v>45691</v>
      </c>
      <c r="B3178" s="2">
        <v>6.25E-2</v>
      </c>
      <c r="C3178" s="3">
        <v>53057.052366848242</v>
      </c>
    </row>
    <row r="3179" spans="1:3" x14ac:dyDescent="0.2">
      <c r="A3179" s="1">
        <v>45691</v>
      </c>
      <c r="B3179" s="2">
        <v>7.2916666666666671E-2</v>
      </c>
      <c r="C3179" s="3">
        <v>53015.562357248229</v>
      </c>
    </row>
    <row r="3180" spans="1:3" x14ac:dyDescent="0.2">
      <c r="A3180" s="1">
        <v>45691</v>
      </c>
      <c r="B3180" s="2">
        <v>8.3333333333333329E-2</v>
      </c>
      <c r="C3180" s="3">
        <v>54119.860647568225</v>
      </c>
    </row>
    <row r="3181" spans="1:3" x14ac:dyDescent="0.2">
      <c r="A3181" s="1">
        <v>45691</v>
      </c>
      <c r="B3181" s="2">
        <v>9.375E-2</v>
      </c>
      <c r="C3181" s="3">
        <v>54141.173155088225</v>
      </c>
    </row>
    <row r="3182" spans="1:3" x14ac:dyDescent="0.2">
      <c r="A3182" s="1">
        <v>45691</v>
      </c>
      <c r="B3182" s="2">
        <v>0.10416666666666667</v>
      </c>
      <c r="C3182" s="3">
        <v>54375.753200728228</v>
      </c>
    </row>
    <row r="3183" spans="1:3" x14ac:dyDescent="0.2">
      <c r="A3183" s="1">
        <v>45691</v>
      </c>
      <c r="B3183" s="2">
        <v>0.11458333333333333</v>
      </c>
      <c r="C3183" s="3">
        <v>54775.302591328233</v>
      </c>
    </row>
    <row r="3184" spans="1:3" x14ac:dyDescent="0.2">
      <c r="A3184" s="1">
        <v>45691</v>
      </c>
      <c r="B3184" s="2">
        <v>0.125</v>
      </c>
      <c r="C3184" s="3">
        <v>55438.184013808219</v>
      </c>
    </row>
    <row r="3185" spans="1:3" x14ac:dyDescent="0.2">
      <c r="A3185" s="1">
        <v>45691</v>
      </c>
      <c r="B3185" s="2">
        <v>0.13541666666666666</v>
      </c>
      <c r="C3185" s="3">
        <v>55820.373740848234</v>
      </c>
    </row>
    <row r="3186" spans="1:3" x14ac:dyDescent="0.2">
      <c r="A3186" s="1">
        <v>45691</v>
      </c>
      <c r="B3186" s="2">
        <v>0.14583333333333334</v>
      </c>
      <c r="C3186" s="3">
        <v>56384.915418008226</v>
      </c>
    </row>
    <row r="3187" spans="1:3" x14ac:dyDescent="0.2">
      <c r="A3187" s="1">
        <v>45691</v>
      </c>
      <c r="B3187" s="2">
        <v>0.15625</v>
      </c>
      <c r="C3187" s="3">
        <v>56985.476977048223</v>
      </c>
    </row>
    <row r="3188" spans="1:3" x14ac:dyDescent="0.2">
      <c r="A3188" s="1">
        <v>45691</v>
      </c>
      <c r="B3188" s="2">
        <v>0.16666666666666666</v>
      </c>
      <c r="C3188" s="3">
        <v>58091.030655568218</v>
      </c>
    </row>
    <row r="3189" spans="1:3" x14ac:dyDescent="0.2">
      <c r="A3189" s="1">
        <v>45691</v>
      </c>
      <c r="B3189" s="2">
        <v>0.17708333333333334</v>
      </c>
      <c r="C3189" s="3">
        <v>58867.367655288224</v>
      </c>
    </row>
    <row r="3190" spans="1:3" x14ac:dyDescent="0.2">
      <c r="A3190" s="1">
        <v>45691</v>
      </c>
      <c r="B3190" s="2">
        <v>0.1875</v>
      </c>
      <c r="C3190" s="3">
        <v>60033.074995888222</v>
      </c>
    </row>
    <row r="3191" spans="1:3" x14ac:dyDescent="0.2">
      <c r="A3191" s="1">
        <v>45691</v>
      </c>
      <c r="B3191" s="2">
        <v>0.19791666666666666</v>
      </c>
      <c r="C3191" s="3">
        <v>60995.30804944376</v>
      </c>
    </row>
    <row r="3192" spans="1:3" x14ac:dyDescent="0.2">
      <c r="A3192" s="1">
        <v>45691</v>
      </c>
      <c r="B3192" s="2">
        <v>0.20833333333333334</v>
      </c>
      <c r="C3192" s="3">
        <v>62608.184979721162</v>
      </c>
    </row>
    <row r="3193" spans="1:3" x14ac:dyDescent="0.2">
      <c r="A3193" s="1">
        <v>45691</v>
      </c>
      <c r="B3193" s="2">
        <v>0.21875</v>
      </c>
      <c r="C3193" s="3">
        <v>63098.116015241554</v>
      </c>
    </row>
    <row r="3194" spans="1:3" x14ac:dyDescent="0.2">
      <c r="A3194" s="1">
        <v>45691</v>
      </c>
      <c r="B3194" s="2">
        <v>0.22916666666666666</v>
      </c>
      <c r="C3194" s="3">
        <v>63278.795980548974</v>
      </c>
    </row>
    <row r="3195" spans="1:3" x14ac:dyDescent="0.2">
      <c r="A3195" s="1">
        <v>45691</v>
      </c>
      <c r="B3195" s="2">
        <v>0.23958333333333334</v>
      </c>
      <c r="C3195" s="3">
        <v>65229.151475667473</v>
      </c>
    </row>
    <row r="3196" spans="1:3" x14ac:dyDescent="0.2">
      <c r="A3196" s="1">
        <v>45691</v>
      </c>
      <c r="B3196" s="2">
        <v>0.25</v>
      </c>
      <c r="C3196" s="3">
        <v>59590.745468534718</v>
      </c>
    </row>
    <row r="3197" spans="1:3" x14ac:dyDescent="0.2">
      <c r="A3197" s="1">
        <v>45691</v>
      </c>
      <c r="B3197" s="2">
        <v>0.26041666666666669</v>
      </c>
      <c r="C3197" s="3">
        <v>62102.751952812469</v>
      </c>
    </row>
    <row r="3198" spans="1:3" x14ac:dyDescent="0.2">
      <c r="A3198" s="1">
        <v>45691</v>
      </c>
      <c r="B3198" s="2">
        <v>0.27083333333333331</v>
      </c>
      <c r="C3198" s="3">
        <v>65637.986297572468</v>
      </c>
    </row>
    <row r="3199" spans="1:3" x14ac:dyDescent="0.2">
      <c r="A3199" s="1">
        <v>45691</v>
      </c>
      <c r="B3199" s="2">
        <v>0.28125</v>
      </c>
      <c r="C3199" s="3">
        <v>68852.815535012473</v>
      </c>
    </row>
    <row r="3200" spans="1:3" x14ac:dyDescent="0.2">
      <c r="A3200" s="1">
        <v>45691</v>
      </c>
      <c r="B3200" s="2">
        <v>0.29166666666666669</v>
      </c>
      <c r="C3200" s="3">
        <v>72058.335553412486</v>
      </c>
    </row>
    <row r="3201" spans="1:3" x14ac:dyDescent="0.2">
      <c r="A3201" s="1">
        <v>45691</v>
      </c>
      <c r="B3201" s="2">
        <v>0.30208333333333331</v>
      </c>
      <c r="C3201" s="3">
        <v>74004.088851052467</v>
      </c>
    </row>
    <row r="3202" spans="1:3" x14ac:dyDescent="0.2">
      <c r="A3202" s="1">
        <v>45691</v>
      </c>
      <c r="B3202" s="2">
        <v>0.3125</v>
      </c>
      <c r="C3202" s="3">
        <v>75391.630924132478</v>
      </c>
    </row>
    <row r="3203" spans="1:3" x14ac:dyDescent="0.2">
      <c r="A3203" s="1">
        <v>45691</v>
      </c>
      <c r="B3203" s="2">
        <v>0.32291666666666669</v>
      </c>
      <c r="C3203" s="3">
        <v>76572.560116692475</v>
      </c>
    </row>
    <row r="3204" spans="1:3" x14ac:dyDescent="0.2">
      <c r="A3204" s="1">
        <v>45691</v>
      </c>
      <c r="B3204" s="2">
        <v>0.33333333333333331</v>
      </c>
      <c r="C3204" s="3">
        <v>77202.837869114257</v>
      </c>
    </row>
    <row r="3205" spans="1:3" x14ac:dyDescent="0.2">
      <c r="A3205" s="1">
        <v>45691</v>
      </c>
      <c r="B3205" s="2">
        <v>0.34375</v>
      </c>
      <c r="C3205" s="3">
        <v>77868.638533316451</v>
      </c>
    </row>
    <row r="3206" spans="1:3" x14ac:dyDescent="0.2">
      <c r="A3206" s="1">
        <v>45691</v>
      </c>
      <c r="B3206" s="2">
        <v>0.35416666666666669</v>
      </c>
      <c r="C3206" s="3">
        <v>78025.857381406866</v>
      </c>
    </row>
    <row r="3207" spans="1:3" x14ac:dyDescent="0.2">
      <c r="A3207" s="1">
        <v>45691</v>
      </c>
      <c r="B3207" s="2">
        <v>0.36458333333333331</v>
      </c>
      <c r="C3207" s="3">
        <v>78030.082632451522</v>
      </c>
    </row>
    <row r="3208" spans="1:3" x14ac:dyDescent="0.2">
      <c r="A3208" s="1">
        <v>45691</v>
      </c>
      <c r="B3208" s="2">
        <v>0.375</v>
      </c>
      <c r="C3208" s="3">
        <v>78099.936192188485</v>
      </c>
    </row>
    <row r="3209" spans="1:3" x14ac:dyDescent="0.2">
      <c r="A3209" s="1">
        <v>45691</v>
      </c>
      <c r="B3209" s="2">
        <v>0.38541666666666669</v>
      </c>
      <c r="C3209" s="3">
        <v>77758.880596489442</v>
      </c>
    </row>
    <row r="3210" spans="1:3" x14ac:dyDescent="0.2">
      <c r="A3210" s="1">
        <v>45691</v>
      </c>
      <c r="B3210" s="2">
        <v>0.39583333333333331</v>
      </c>
      <c r="C3210" s="3">
        <v>77976.207715715616</v>
      </c>
    </row>
    <row r="3211" spans="1:3" x14ac:dyDescent="0.2">
      <c r="A3211" s="1">
        <v>45691</v>
      </c>
      <c r="B3211" s="2">
        <v>0.40625</v>
      </c>
      <c r="C3211" s="3">
        <v>77535.692807002328</v>
      </c>
    </row>
    <row r="3212" spans="1:3" x14ac:dyDescent="0.2">
      <c r="A3212" s="1">
        <v>45691</v>
      </c>
      <c r="B3212" s="2">
        <v>0.41666666666666669</v>
      </c>
      <c r="C3212" s="3">
        <v>77557.482065796998</v>
      </c>
    </row>
    <row r="3213" spans="1:3" x14ac:dyDescent="0.2">
      <c r="A3213" s="1">
        <v>45691</v>
      </c>
      <c r="B3213" s="2">
        <v>0.42708333333333331</v>
      </c>
      <c r="C3213" s="3">
        <v>77042.387857670314</v>
      </c>
    </row>
    <row r="3214" spans="1:3" x14ac:dyDescent="0.2">
      <c r="A3214" s="1">
        <v>45691</v>
      </c>
      <c r="B3214" s="2">
        <v>0.4375</v>
      </c>
      <c r="C3214" s="3">
        <v>76620.009527723814</v>
      </c>
    </row>
    <row r="3215" spans="1:3" x14ac:dyDescent="0.2">
      <c r="A3215" s="1">
        <v>45691</v>
      </c>
      <c r="B3215" s="2">
        <v>0.44791666666666669</v>
      </c>
      <c r="C3215" s="3">
        <v>76606.622127608542</v>
      </c>
    </row>
    <row r="3216" spans="1:3" x14ac:dyDescent="0.2">
      <c r="A3216" s="1">
        <v>45691</v>
      </c>
      <c r="B3216" s="2">
        <v>0.45833333333333331</v>
      </c>
      <c r="C3216" s="3">
        <v>77554.080015750791</v>
      </c>
    </row>
    <row r="3217" spans="1:3" x14ac:dyDescent="0.2">
      <c r="A3217" s="1">
        <v>45691</v>
      </c>
      <c r="B3217" s="2">
        <v>0.46875</v>
      </c>
      <c r="C3217" s="3">
        <v>77900.392092184004</v>
      </c>
    </row>
    <row r="3218" spans="1:3" x14ac:dyDescent="0.2">
      <c r="A3218" s="1">
        <v>45691</v>
      </c>
      <c r="B3218" s="2">
        <v>0.47916666666666669</v>
      </c>
      <c r="C3218" s="3">
        <v>78669.700653901455</v>
      </c>
    </row>
    <row r="3219" spans="1:3" x14ac:dyDescent="0.2">
      <c r="A3219" s="1">
        <v>45691</v>
      </c>
      <c r="B3219" s="2">
        <v>0.48958333333333331</v>
      </c>
      <c r="C3219" s="3">
        <v>77843.987462329416</v>
      </c>
    </row>
    <row r="3220" spans="1:3" x14ac:dyDescent="0.2">
      <c r="A3220" s="1">
        <v>45691</v>
      </c>
      <c r="B3220" s="2">
        <v>0.5</v>
      </c>
      <c r="C3220" s="3">
        <v>78271.932795715373</v>
      </c>
    </row>
    <row r="3221" spans="1:3" x14ac:dyDescent="0.2">
      <c r="A3221" s="1">
        <v>45691</v>
      </c>
      <c r="B3221" s="2">
        <v>0.51041666666666663</v>
      </c>
      <c r="C3221" s="3">
        <v>77926.361338992603</v>
      </c>
    </row>
    <row r="3222" spans="1:3" x14ac:dyDescent="0.2">
      <c r="A3222" s="1">
        <v>45691</v>
      </c>
      <c r="B3222" s="2">
        <v>0.52083333333333337</v>
      </c>
      <c r="C3222" s="3">
        <v>76616.923714582968</v>
      </c>
    </row>
    <row r="3223" spans="1:3" x14ac:dyDescent="0.2">
      <c r="A3223" s="1">
        <v>45691</v>
      </c>
      <c r="B3223" s="2">
        <v>0.53125</v>
      </c>
      <c r="C3223" s="3">
        <v>75952.902769938388</v>
      </c>
    </row>
    <row r="3224" spans="1:3" x14ac:dyDescent="0.2">
      <c r="A3224" s="1">
        <v>45691</v>
      </c>
      <c r="B3224" s="2">
        <v>0.54166666666666663</v>
      </c>
      <c r="C3224" s="3">
        <v>77046.17422850593</v>
      </c>
    </row>
    <row r="3225" spans="1:3" x14ac:dyDescent="0.2">
      <c r="A3225" s="1">
        <v>45691</v>
      </c>
      <c r="B3225" s="2">
        <v>0.55208333333333337</v>
      </c>
      <c r="C3225" s="3">
        <v>75970.073886300059</v>
      </c>
    </row>
    <row r="3226" spans="1:3" x14ac:dyDescent="0.2">
      <c r="A3226" s="1">
        <v>45691</v>
      </c>
      <c r="B3226" s="2">
        <v>0.5625</v>
      </c>
      <c r="C3226" s="3">
        <v>75439.196369997211</v>
      </c>
    </row>
    <row r="3227" spans="1:3" x14ac:dyDescent="0.2">
      <c r="A3227" s="1">
        <v>45691</v>
      </c>
      <c r="B3227" s="2">
        <v>0.57291666666666663</v>
      </c>
      <c r="C3227" s="3">
        <v>75927.46530047548</v>
      </c>
    </row>
    <row r="3228" spans="1:3" x14ac:dyDescent="0.2">
      <c r="A3228" s="1">
        <v>45691</v>
      </c>
      <c r="B3228" s="2">
        <v>0.58333333333333337</v>
      </c>
      <c r="C3228" s="3">
        <v>75652.987451591282</v>
      </c>
    </row>
    <row r="3229" spans="1:3" x14ac:dyDescent="0.2">
      <c r="A3229" s="1">
        <v>45691</v>
      </c>
      <c r="B3229" s="2">
        <v>0.59375</v>
      </c>
      <c r="C3229" s="3">
        <v>75447.362468403517</v>
      </c>
    </row>
    <row r="3230" spans="1:3" x14ac:dyDescent="0.2">
      <c r="A3230" s="1">
        <v>45691</v>
      </c>
      <c r="B3230" s="2">
        <v>0.60416666666666663</v>
      </c>
      <c r="C3230" s="3">
        <v>76326.025662713946</v>
      </c>
    </row>
    <row r="3231" spans="1:3" x14ac:dyDescent="0.2">
      <c r="A3231" s="1">
        <v>45691</v>
      </c>
      <c r="B3231" s="2">
        <v>0.61458333333333337</v>
      </c>
      <c r="C3231" s="3">
        <v>76274.659723117118</v>
      </c>
    </row>
    <row r="3232" spans="1:3" x14ac:dyDescent="0.2">
      <c r="A3232" s="1">
        <v>45691</v>
      </c>
      <c r="B3232" s="2">
        <v>0.625</v>
      </c>
      <c r="C3232" s="3">
        <v>76613.37870609964</v>
      </c>
    </row>
    <row r="3233" spans="1:3" x14ac:dyDescent="0.2">
      <c r="A3233" s="1">
        <v>45691</v>
      </c>
      <c r="B3233" s="2">
        <v>0.63541666666666663</v>
      </c>
      <c r="C3233" s="3">
        <v>77302.423048468787</v>
      </c>
    </row>
    <row r="3234" spans="1:3" x14ac:dyDescent="0.2">
      <c r="A3234" s="1">
        <v>45691</v>
      </c>
      <c r="B3234" s="2">
        <v>0.64583333333333337</v>
      </c>
      <c r="C3234" s="3">
        <v>77818.452182031047</v>
      </c>
    </row>
    <row r="3235" spans="1:3" x14ac:dyDescent="0.2">
      <c r="A3235" s="1">
        <v>45691</v>
      </c>
      <c r="B3235" s="2">
        <v>0.65625</v>
      </c>
      <c r="C3235" s="3">
        <v>78284.961156596284</v>
      </c>
    </row>
    <row r="3236" spans="1:3" x14ac:dyDescent="0.2">
      <c r="A3236" s="1">
        <v>45691</v>
      </c>
      <c r="B3236" s="2">
        <v>0.66666666666666663</v>
      </c>
      <c r="C3236" s="3">
        <v>79692.577092426538</v>
      </c>
    </row>
    <row r="3237" spans="1:3" x14ac:dyDescent="0.2">
      <c r="A3237" s="1">
        <v>45691</v>
      </c>
      <c r="B3237" s="2">
        <v>0.67708333333333337</v>
      </c>
      <c r="C3237" s="3">
        <v>80909.858237139415</v>
      </c>
    </row>
    <row r="3238" spans="1:3" x14ac:dyDescent="0.2">
      <c r="A3238" s="1">
        <v>45691</v>
      </c>
      <c r="B3238" s="2">
        <v>0.6875</v>
      </c>
      <c r="C3238" s="3">
        <v>82923.042599086271</v>
      </c>
    </row>
    <row r="3239" spans="1:3" x14ac:dyDescent="0.2">
      <c r="A3239" s="1">
        <v>45691</v>
      </c>
      <c r="B3239" s="2">
        <v>0.69791666666666663</v>
      </c>
      <c r="C3239" s="3">
        <v>85984.736070185507</v>
      </c>
    </row>
    <row r="3240" spans="1:3" x14ac:dyDescent="0.2">
      <c r="A3240" s="1">
        <v>45691</v>
      </c>
      <c r="B3240" s="2">
        <v>0.70833333333333337</v>
      </c>
      <c r="C3240" s="3">
        <v>89679.519870108197</v>
      </c>
    </row>
    <row r="3241" spans="1:3" x14ac:dyDescent="0.2">
      <c r="A3241" s="1">
        <v>45691</v>
      </c>
      <c r="B3241" s="2">
        <v>0.71875</v>
      </c>
      <c r="C3241" s="3">
        <v>91664.775949932475</v>
      </c>
    </row>
    <row r="3242" spans="1:3" x14ac:dyDescent="0.2">
      <c r="A3242" s="1">
        <v>45691</v>
      </c>
      <c r="B3242" s="2">
        <v>0.72916666666666663</v>
      </c>
      <c r="C3242" s="3">
        <v>93134.332419292477</v>
      </c>
    </row>
    <row r="3243" spans="1:3" x14ac:dyDescent="0.2">
      <c r="A3243" s="1">
        <v>45691</v>
      </c>
      <c r="B3243" s="2">
        <v>0.73958333333333337</v>
      </c>
      <c r="C3243" s="3">
        <v>94953.928996292467</v>
      </c>
    </row>
    <row r="3244" spans="1:3" x14ac:dyDescent="0.2">
      <c r="A3244" s="1">
        <v>45691</v>
      </c>
      <c r="B3244" s="2">
        <v>0.75</v>
      </c>
      <c r="C3244" s="3">
        <v>95747.255065212463</v>
      </c>
    </row>
    <row r="3245" spans="1:3" x14ac:dyDescent="0.2">
      <c r="A3245" s="1">
        <v>45691</v>
      </c>
      <c r="B3245" s="2">
        <v>0.76041666666666663</v>
      </c>
      <c r="C3245" s="3">
        <v>95557.961826172483</v>
      </c>
    </row>
    <row r="3246" spans="1:3" x14ac:dyDescent="0.2">
      <c r="A3246" s="1">
        <v>45691</v>
      </c>
      <c r="B3246" s="2">
        <v>0.77083333333333337</v>
      </c>
      <c r="C3246" s="3">
        <v>95297.034487772471</v>
      </c>
    </row>
    <row r="3247" spans="1:3" x14ac:dyDescent="0.2">
      <c r="A3247" s="1">
        <v>45691</v>
      </c>
      <c r="B3247" s="2">
        <v>0.78125</v>
      </c>
      <c r="C3247" s="3">
        <v>94813.579245492467</v>
      </c>
    </row>
    <row r="3248" spans="1:3" x14ac:dyDescent="0.2">
      <c r="A3248" s="1">
        <v>45691</v>
      </c>
      <c r="B3248" s="2">
        <v>0.79166666666666663</v>
      </c>
      <c r="C3248" s="3">
        <v>93520.080755292467</v>
      </c>
    </row>
    <row r="3249" spans="1:3" x14ac:dyDescent="0.2">
      <c r="A3249" s="1">
        <v>45691</v>
      </c>
      <c r="B3249" s="2">
        <v>0.80208333333333337</v>
      </c>
      <c r="C3249" s="3">
        <v>91895.408506532476</v>
      </c>
    </row>
    <row r="3250" spans="1:3" x14ac:dyDescent="0.2">
      <c r="A3250" s="1">
        <v>45691</v>
      </c>
      <c r="B3250" s="2">
        <v>0.8125</v>
      </c>
      <c r="C3250" s="3">
        <v>90506.448718932472</v>
      </c>
    </row>
    <row r="3251" spans="1:3" x14ac:dyDescent="0.2">
      <c r="A3251" s="1">
        <v>45691</v>
      </c>
      <c r="B3251" s="2">
        <v>0.82291666666666663</v>
      </c>
      <c r="C3251" s="3">
        <v>88784.836979172469</v>
      </c>
    </row>
    <row r="3252" spans="1:3" x14ac:dyDescent="0.2">
      <c r="A3252" s="1">
        <v>45691</v>
      </c>
      <c r="B3252" s="2">
        <v>0.83333333333333337</v>
      </c>
      <c r="C3252" s="3">
        <v>86724.573363732459</v>
      </c>
    </row>
    <row r="3253" spans="1:3" x14ac:dyDescent="0.2">
      <c r="A3253" s="1">
        <v>45691</v>
      </c>
      <c r="B3253" s="2">
        <v>0.84375</v>
      </c>
      <c r="C3253" s="3">
        <v>83732.641623892472</v>
      </c>
    </row>
    <row r="3254" spans="1:3" x14ac:dyDescent="0.2">
      <c r="A3254" s="1">
        <v>45691</v>
      </c>
      <c r="B3254" s="2">
        <v>0.85416666666666663</v>
      </c>
      <c r="C3254" s="3">
        <v>81091.740548972477</v>
      </c>
    </row>
    <row r="3255" spans="1:3" x14ac:dyDescent="0.2">
      <c r="A3255" s="1">
        <v>45691</v>
      </c>
      <c r="B3255" s="2">
        <v>0.86458333333333337</v>
      </c>
      <c r="C3255" s="3">
        <v>78848.836291652493</v>
      </c>
    </row>
    <row r="3256" spans="1:3" x14ac:dyDescent="0.2">
      <c r="A3256" s="1">
        <v>45691</v>
      </c>
      <c r="B3256" s="2">
        <v>0.875</v>
      </c>
      <c r="C3256" s="3">
        <v>84389.412416852472</v>
      </c>
    </row>
    <row r="3257" spans="1:3" x14ac:dyDescent="0.2">
      <c r="A3257" s="1">
        <v>45691</v>
      </c>
      <c r="B3257" s="2">
        <v>0.88541666666666663</v>
      </c>
      <c r="C3257" s="3">
        <v>83856.35040501249</v>
      </c>
    </row>
    <row r="3258" spans="1:3" x14ac:dyDescent="0.2">
      <c r="A3258" s="1">
        <v>45691</v>
      </c>
      <c r="B3258" s="2">
        <v>0.89583333333333337</v>
      </c>
      <c r="C3258" s="3">
        <v>81225.848268452479</v>
      </c>
    </row>
    <row r="3259" spans="1:3" x14ac:dyDescent="0.2">
      <c r="A3259" s="1">
        <v>45691</v>
      </c>
      <c r="B3259" s="2">
        <v>0.90625</v>
      </c>
      <c r="C3259" s="3">
        <v>76164.86283108822</v>
      </c>
    </row>
    <row r="3260" spans="1:3" x14ac:dyDescent="0.2">
      <c r="A3260" s="1">
        <v>45691</v>
      </c>
      <c r="B3260" s="2">
        <v>0.91666666666666663</v>
      </c>
      <c r="C3260" s="3">
        <v>82969.454172488215</v>
      </c>
    </row>
    <row r="3261" spans="1:3" x14ac:dyDescent="0.2">
      <c r="A3261" s="1">
        <v>45691</v>
      </c>
      <c r="B3261" s="2">
        <v>0.92708333333333337</v>
      </c>
      <c r="C3261" s="3">
        <v>80731.789255808224</v>
      </c>
    </row>
    <row r="3262" spans="1:3" x14ac:dyDescent="0.2">
      <c r="A3262" s="1">
        <v>45691</v>
      </c>
      <c r="B3262" s="2">
        <v>0.9375</v>
      </c>
      <c r="C3262" s="3">
        <v>76537.658970568242</v>
      </c>
    </row>
    <row r="3263" spans="1:3" x14ac:dyDescent="0.2">
      <c r="A3263" s="1">
        <v>45691</v>
      </c>
      <c r="B3263" s="2">
        <v>0.94791666666666663</v>
      </c>
      <c r="C3263" s="3">
        <v>72394.050456128229</v>
      </c>
    </row>
    <row r="3264" spans="1:3" x14ac:dyDescent="0.2">
      <c r="A3264" s="1">
        <v>45691</v>
      </c>
      <c r="B3264" s="2">
        <v>0.95833333333333337</v>
      </c>
      <c r="C3264" s="3">
        <v>72980.442900848226</v>
      </c>
    </row>
    <row r="3265" spans="1:3" x14ac:dyDescent="0.2">
      <c r="A3265" s="1">
        <v>45691</v>
      </c>
      <c r="B3265" s="2">
        <v>0.96875</v>
      </c>
      <c r="C3265" s="3">
        <v>70364.92238072824</v>
      </c>
    </row>
    <row r="3266" spans="1:3" x14ac:dyDescent="0.2">
      <c r="A3266" s="1">
        <v>45691</v>
      </c>
      <c r="B3266" s="2">
        <v>0.97916666666666663</v>
      </c>
      <c r="C3266" s="3">
        <v>67925.245584368211</v>
      </c>
    </row>
    <row r="3267" spans="1:3" x14ac:dyDescent="0.2">
      <c r="A3267" s="1">
        <v>45691</v>
      </c>
      <c r="B3267" s="2">
        <v>0.98958333333333337</v>
      </c>
      <c r="C3267" s="3">
        <v>65593.613639528208</v>
      </c>
    </row>
    <row r="3268" spans="1:3" x14ac:dyDescent="0.2">
      <c r="A3268" s="1">
        <v>45692</v>
      </c>
      <c r="B3268" s="2">
        <v>0</v>
      </c>
      <c r="C3268" s="3">
        <v>61785.705336368213</v>
      </c>
    </row>
    <row r="3269" spans="1:3" x14ac:dyDescent="0.2">
      <c r="A3269" s="1">
        <v>45692</v>
      </c>
      <c r="B3269" s="2">
        <v>1.0416666666666666E-2</v>
      </c>
      <c r="C3269" s="3">
        <v>59455.07724084823</v>
      </c>
    </row>
    <row r="3270" spans="1:3" x14ac:dyDescent="0.2">
      <c r="A3270" s="1">
        <v>45692</v>
      </c>
      <c r="B3270" s="2">
        <v>2.0833333333333332E-2</v>
      </c>
      <c r="C3270" s="3">
        <v>57544.54339600823</v>
      </c>
    </row>
    <row r="3271" spans="1:3" x14ac:dyDescent="0.2">
      <c r="A3271" s="1">
        <v>45692</v>
      </c>
      <c r="B3271" s="2">
        <v>3.125E-2</v>
      </c>
      <c r="C3271" s="3">
        <v>56215.601130048228</v>
      </c>
    </row>
    <row r="3272" spans="1:3" x14ac:dyDescent="0.2">
      <c r="A3272" s="1">
        <v>45692</v>
      </c>
      <c r="B3272" s="2">
        <v>4.1666666666666664E-2</v>
      </c>
      <c r="C3272" s="3">
        <v>55102.481668208216</v>
      </c>
    </row>
    <row r="3273" spans="1:3" x14ac:dyDescent="0.2">
      <c r="A3273" s="1">
        <v>45692</v>
      </c>
      <c r="B3273" s="2">
        <v>5.2083333333333336E-2</v>
      </c>
      <c r="C3273" s="3">
        <v>54127.168936368224</v>
      </c>
    </row>
    <row r="3274" spans="1:3" x14ac:dyDescent="0.2">
      <c r="A3274" s="1">
        <v>45692</v>
      </c>
      <c r="B3274" s="2">
        <v>6.25E-2</v>
      </c>
      <c r="C3274" s="3">
        <v>53747.518625688244</v>
      </c>
    </row>
    <row r="3275" spans="1:3" x14ac:dyDescent="0.2">
      <c r="A3275" s="1">
        <v>45692</v>
      </c>
      <c r="B3275" s="2">
        <v>7.2916666666666671E-2</v>
      </c>
      <c r="C3275" s="3">
        <v>53611.237263768227</v>
      </c>
    </row>
    <row r="3276" spans="1:3" x14ac:dyDescent="0.2">
      <c r="A3276" s="1">
        <v>45692</v>
      </c>
      <c r="B3276" s="2">
        <v>8.3333333333333329E-2</v>
      </c>
      <c r="C3276" s="3">
        <v>54720.712831768236</v>
      </c>
    </row>
    <row r="3277" spans="1:3" x14ac:dyDescent="0.2">
      <c r="A3277" s="1">
        <v>45692</v>
      </c>
      <c r="B3277" s="2">
        <v>9.375E-2</v>
      </c>
      <c r="C3277" s="3">
        <v>54810.199268928234</v>
      </c>
    </row>
    <row r="3278" spans="1:3" x14ac:dyDescent="0.2">
      <c r="A3278" s="1">
        <v>45692</v>
      </c>
      <c r="B3278" s="2">
        <v>0.10416666666666667</v>
      </c>
      <c r="C3278" s="3">
        <v>55025.37855416823</v>
      </c>
    </row>
    <row r="3279" spans="1:3" x14ac:dyDescent="0.2">
      <c r="A3279" s="1">
        <v>45692</v>
      </c>
      <c r="B3279" s="2">
        <v>0.11458333333333333</v>
      </c>
      <c r="C3279" s="3">
        <v>55220.812711608218</v>
      </c>
    </row>
    <row r="3280" spans="1:3" x14ac:dyDescent="0.2">
      <c r="A3280" s="1">
        <v>45692</v>
      </c>
      <c r="B3280" s="2">
        <v>0.125</v>
      </c>
      <c r="C3280" s="3">
        <v>55870.17732312822</v>
      </c>
    </row>
    <row r="3281" spans="1:3" x14ac:dyDescent="0.2">
      <c r="A3281" s="1">
        <v>45692</v>
      </c>
      <c r="B3281" s="2">
        <v>0.13541666666666666</v>
      </c>
      <c r="C3281" s="3">
        <v>56181.030089888234</v>
      </c>
    </row>
    <row r="3282" spans="1:3" x14ac:dyDescent="0.2">
      <c r="A3282" s="1">
        <v>45692</v>
      </c>
      <c r="B3282" s="2">
        <v>0.14583333333333334</v>
      </c>
      <c r="C3282" s="3">
        <v>56846.543933688226</v>
      </c>
    </row>
    <row r="3283" spans="1:3" x14ac:dyDescent="0.2">
      <c r="A3283" s="1">
        <v>45692</v>
      </c>
      <c r="B3283" s="2">
        <v>0.15625</v>
      </c>
      <c r="C3283" s="3">
        <v>57600.566271088217</v>
      </c>
    </row>
    <row r="3284" spans="1:3" x14ac:dyDescent="0.2">
      <c r="A3284" s="1">
        <v>45692</v>
      </c>
      <c r="B3284" s="2">
        <v>0.16666666666666666</v>
      </c>
      <c r="C3284" s="3">
        <v>58563.253924848235</v>
      </c>
    </row>
    <row r="3285" spans="1:3" x14ac:dyDescent="0.2">
      <c r="A3285" s="1">
        <v>45692</v>
      </c>
      <c r="B3285" s="2">
        <v>0.17708333333333334</v>
      </c>
      <c r="C3285" s="3">
        <v>59385.524033928232</v>
      </c>
    </row>
    <row r="3286" spans="1:3" x14ac:dyDescent="0.2">
      <c r="A3286" s="1">
        <v>45692</v>
      </c>
      <c r="B3286" s="2">
        <v>0.1875</v>
      </c>
      <c r="C3286" s="3">
        <v>60585.990865808206</v>
      </c>
    </row>
    <row r="3287" spans="1:3" x14ac:dyDescent="0.2">
      <c r="A3287" s="1">
        <v>45692</v>
      </c>
      <c r="B3287" s="2">
        <v>0.19791666666666666</v>
      </c>
      <c r="C3287" s="3">
        <v>61510.936354763748</v>
      </c>
    </row>
    <row r="3288" spans="1:3" x14ac:dyDescent="0.2">
      <c r="A3288" s="1">
        <v>45692</v>
      </c>
      <c r="B3288" s="2">
        <v>0.20833333333333334</v>
      </c>
      <c r="C3288" s="3">
        <v>63087.976597441164</v>
      </c>
    </row>
    <row r="3289" spans="1:3" x14ac:dyDescent="0.2">
      <c r="A3289" s="1">
        <v>45692</v>
      </c>
      <c r="B3289" s="2">
        <v>0.21875</v>
      </c>
      <c r="C3289" s="3">
        <v>63536.279268081547</v>
      </c>
    </row>
    <row r="3290" spans="1:3" x14ac:dyDescent="0.2">
      <c r="A3290" s="1">
        <v>45692</v>
      </c>
      <c r="B3290" s="2">
        <v>0.22916666666666666</v>
      </c>
      <c r="C3290" s="3">
        <v>63970.702721268972</v>
      </c>
    </row>
    <row r="3291" spans="1:3" x14ac:dyDescent="0.2">
      <c r="A3291" s="1">
        <v>45692</v>
      </c>
      <c r="B3291" s="2">
        <v>0.23958333333333334</v>
      </c>
      <c r="C3291" s="3">
        <v>65756.024913707486</v>
      </c>
    </row>
    <row r="3292" spans="1:3" x14ac:dyDescent="0.2">
      <c r="A3292" s="1">
        <v>45692</v>
      </c>
      <c r="B3292" s="2">
        <v>0.25</v>
      </c>
      <c r="C3292" s="3">
        <v>60067.456825734698</v>
      </c>
    </row>
    <row r="3293" spans="1:3" x14ac:dyDescent="0.2">
      <c r="A3293" s="1">
        <v>45692</v>
      </c>
      <c r="B3293" s="2">
        <v>0.26041666666666669</v>
      </c>
      <c r="C3293" s="3">
        <v>62457.094416212472</v>
      </c>
    </row>
    <row r="3294" spans="1:3" x14ac:dyDescent="0.2">
      <c r="A3294" s="1">
        <v>45692</v>
      </c>
      <c r="B3294" s="2">
        <v>0.27083333333333331</v>
      </c>
      <c r="C3294" s="3">
        <v>65976.213434852456</v>
      </c>
    </row>
    <row r="3295" spans="1:3" x14ac:dyDescent="0.2">
      <c r="A3295" s="1">
        <v>45692</v>
      </c>
      <c r="B3295" s="2">
        <v>0.28125</v>
      </c>
      <c r="C3295" s="3">
        <v>69306.108122092468</v>
      </c>
    </row>
    <row r="3296" spans="1:3" x14ac:dyDescent="0.2">
      <c r="A3296" s="1">
        <v>45692</v>
      </c>
      <c r="B3296" s="2">
        <v>0.29166666666666669</v>
      </c>
      <c r="C3296" s="3">
        <v>72794.510847492464</v>
      </c>
    </row>
    <row r="3297" spans="1:3" x14ac:dyDescent="0.2">
      <c r="A3297" s="1">
        <v>45692</v>
      </c>
      <c r="B3297" s="2">
        <v>0.30208333333333331</v>
      </c>
      <c r="C3297" s="3">
        <v>74378.890332572482</v>
      </c>
    </row>
    <row r="3298" spans="1:3" x14ac:dyDescent="0.2">
      <c r="A3298" s="1">
        <v>45692</v>
      </c>
      <c r="B3298" s="2">
        <v>0.3125</v>
      </c>
      <c r="C3298" s="3">
        <v>75276.809828332465</v>
      </c>
    </row>
    <row r="3299" spans="1:3" x14ac:dyDescent="0.2">
      <c r="A3299" s="1">
        <v>45692</v>
      </c>
      <c r="B3299" s="2">
        <v>0.32291666666666669</v>
      </c>
      <c r="C3299" s="3">
        <v>75970.580579772475</v>
      </c>
    </row>
    <row r="3300" spans="1:3" x14ac:dyDescent="0.2">
      <c r="A3300" s="1">
        <v>45692</v>
      </c>
      <c r="B3300" s="2">
        <v>0.33333333333333331</v>
      </c>
      <c r="C3300" s="3">
        <v>77198.559562652459</v>
      </c>
    </row>
    <row r="3301" spans="1:3" x14ac:dyDescent="0.2">
      <c r="A3301" s="1">
        <v>45692</v>
      </c>
      <c r="B3301" s="2">
        <v>0.34375</v>
      </c>
      <c r="C3301" s="3">
        <v>77952.121086402985</v>
      </c>
    </row>
    <row r="3302" spans="1:3" x14ac:dyDescent="0.2">
      <c r="A3302" s="1">
        <v>45692</v>
      </c>
      <c r="B3302" s="2">
        <v>0.35416666666666669</v>
      </c>
      <c r="C3302" s="3">
        <v>78179.852034237963</v>
      </c>
    </row>
    <row r="3303" spans="1:3" x14ac:dyDescent="0.2">
      <c r="A3303" s="1">
        <v>45692</v>
      </c>
      <c r="B3303" s="2">
        <v>0.36458333333333331</v>
      </c>
      <c r="C3303" s="3">
        <v>78578.747821848869</v>
      </c>
    </row>
    <row r="3304" spans="1:3" x14ac:dyDescent="0.2">
      <c r="A3304" s="1">
        <v>45692</v>
      </c>
      <c r="B3304" s="2">
        <v>0.375</v>
      </c>
      <c r="C3304" s="3">
        <v>78168.601222059864</v>
      </c>
    </row>
    <row r="3305" spans="1:3" x14ac:dyDescent="0.2">
      <c r="A3305" s="1">
        <v>45692</v>
      </c>
      <c r="B3305" s="2">
        <v>0.38541666666666669</v>
      </c>
      <c r="C3305" s="3">
        <v>77803.466201341304</v>
      </c>
    </row>
    <row r="3306" spans="1:3" x14ac:dyDescent="0.2">
      <c r="A3306" s="1">
        <v>45692</v>
      </c>
      <c r="B3306" s="2">
        <v>0.39583333333333331</v>
      </c>
      <c r="C3306" s="3">
        <v>78129.688919208129</v>
      </c>
    </row>
    <row r="3307" spans="1:3" x14ac:dyDescent="0.2">
      <c r="A3307" s="1">
        <v>45692</v>
      </c>
      <c r="B3307" s="2">
        <v>0.40625</v>
      </c>
      <c r="C3307" s="3">
        <v>77879.181550517911</v>
      </c>
    </row>
    <row r="3308" spans="1:3" x14ac:dyDescent="0.2">
      <c r="A3308" s="1">
        <v>45692</v>
      </c>
      <c r="B3308" s="2">
        <v>0.41666666666666669</v>
      </c>
      <c r="C3308" s="3">
        <v>77624.783090080513</v>
      </c>
    </row>
    <row r="3309" spans="1:3" x14ac:dyDescent="0.2">
      <c r="A3309" s="1">
        <v>45692</v>
      </c>
      <c r="B3309" s="2">
        <v>0.42708333333333331</v>
      </c>
      <c r="C3309" s="3">
        <v>77901.994295346085</v>
      </c>
    </row>
    <row r="3310" spans="1:3" x14ac:dyDescent="0.2">
      <c r="A3310" s="1">
        <v>45692</v>
      </c>
      <c r="B3310" s="2">
        <v>0.4375</v>
      </c>
      <c r="C3310" s="3">
        <v>77930.019911142925</v>
      </c>
    </row>
    <row r="3311" spans="1:3" x14ac:dyDescent="0.2">
      <c r="A3311" s="1">
        <v>45692</v>
      </c>
      <c r="B3311" s="2">
        <v>0.44791666666666669</v>
      </c>
      <c r="C3311" s="3">
        <v>77470.681493168988</v>
      </c>
    </row>
    <row r="3312" spans="1:3" x14ac:dyDescent="0.2">
      <c r="A3312" s="1">
        <v>45692</v>
      </c>
      <c r="B3312" s="2">
        <v>0.45833333333333331</v>
      </c>
      <c r="C3312" s="3">
        <v>77115.635417476922</v>
      </c>
    </row>
    <row r="3313" spans="1:3" x14ac:dyDescent="0.2">
      <c r="A3313" s="1">
        <v>45692</v>
      </c>
      <c r="B3313" s="2">
        <v>0.46875</v>
      </c>
      <c r="C3313" s="3">
        <v>77122.687116705085</v>
      </c>
    </row>
    <row r="3314" spans="1:3" x14ac:dyDescent="0.2">
      <c r="A3314" s="1">
        <v>45692</v>
      </c>
      <c r="B3314" s="2">
        <v>0.47916666666666669</v>
      </c>
      <c r="C3314" s="3">
        <v>77472.079185020004</v>
      </c>
    </row>
    <row r="3315" spans="1:3" x14ac:dyDescent="0.2">
      <c r="A3315" s="1">
        <v>45692</v>
      </c>
      <c r="B3315" s="2">
        <v>0.48958333333333331</v>
      </c>
      <c r="C3315" s="3">
        <v>77600.96042515189</v>
      </c>
    </row>
    <row r="3316" spans="1:3" x14ac:dyDescent="0.2">
      <c r="A3316" s="1">
        <v>45692</v>
      </c>
      <c r="B3316" s="2">
        <v>0.5</v>
      </c>
      <c r="C3316" s="3">
        <v>77881.372102279274</v>
      </c>
    </row>
    <row r="3317" spans="1:3" x14ac:dyDescent="0.2">
      <c r="A3317" s="1">
        <v>45692</v>
      </c>
      <c r="B3317" s="2">
        <v>0.51041666666666663</v>
      </c>
      <c r="C3317" s="3">
        <v>77599.220040445114</v>
      </c>
    </row>
    <row r="3318" spans="1:3" x14ac:dyDescent="0.2">
      <c r="A3318" s="1">
        <v>45692</v>
      </c>
      <c r="B3318" s="2">
        <v>0.52083333333333337</v>
      </c>
      <c r="C3318" s="3">
        <v>76480.211442546468</v>
      </c>
    </row>
    <row r="3319" spans="1:3" x14ac:dyDescent="0.2">
      <c r="A3319" s="1">
        <v>45692</v>
      </c>
      <c r="B3319" s="2">
        <v>0.53125</v>
      </c>
      <c r="C3319" s="3">
        <v>75391.110406138527</v>
      </c>
    </row>
    <row r="3320" spans="1:3" x14ac:dyDescent="0.2">
      <c r="A3320" s="1">
        <v>45692</v>
      </c>
      <c r="B3320" s="2">
        <v>0.54166666666666663</v>
      </c>
      <c r="C3320" s="3">
        <v>75683.901377854258</v>
      </c>
    </row>
    <row r="3321" spans="1:3" x14ac:dyDescent="0.2">
      <c r="A3321" s="1">
        <v>45692</v>
      </c>
      <c r="B3321" s="2">
        <v>0.55208333333333337</v>
      </c>
      <c r="C3321" s="3">
        <v>74660.715600323834</v>
      </c>
    </row>
    <row r="3322" spans="1:3" x14ac:dyDescent="0.2">
      <c r="A3322" s="1">
        <v>45692</v>
      </c>
      <c r="B3322" s="2">
        <v>0.5625</v>
      </c>
      <c r="C3322" s="3">
        <v>73605.123095650561</v>
      </c>
    </row>
    <row r="3323" spans="1:3" x14ac:dyDescent="0.2">
      <c r="A3323" s="1">
        <v>45692</v>
      </c>
      <c r="B3323" s="2">
        <v>0.57291666666666663</v>
      </c>
      <c r="C3323" s="3">
        <v>73411.924216895815</v>
      </c>
    </row>
    <row r="3324" spans="1:3" x14ac:dyDescent="0.2">
      <c r="A3324" s="1">
        <v>45692</v>
      </c>
      <c r="B3324" s="2">
        <v>0.58333333333333337</v>
      </c>
      <c r="C3324" s="3">
        <v>72604.12871071203</v>
      </c>
    </row>
    <row r="3325" spans="1:3" x14ac:dyDescent="0.2">
      <c r="A3325" s="1">
        <v>45692</v>
      </c>
      <c r="B3325" s="2">
        <v>0.59375</v>
      </c>
      <c r="C3325" s="3">
        <v>72143.212958736316</v>
      </c>
    </row>
    <row r="3326" spans="1:3" x14ac:dyDescent="0.2">
      <c r="A3326" s="1">
        <v>45692</v>
      </c>
      <c r="B3326" s="2">
        <v>0.60416666666666663</v>
      </c>
      <c r="C3326" s="3">
        <v>72039.277743076353</v>
      </c>
    </row>
    <row r="3327" spans="1:3" x14ac:dyDescent="0.2">
      <c r="A3327" s="1">
        <v>45692</v>
      </c>
      <c r="B3327" s="2">
        <v>0.61458333333333337</v>
      </c>
      <c r="C3327" s="3">
        <v>71408.531958349893</v>
      </c>
    </row>
    <row r="3328" spans="1:3" x14ac:dyDescent="0.2">
      <c r="A3328" s="1">
        <v>45692</v>
      </c>
      <c r="B3328" s="2">
        <v>0.625</v>
      </c>
      <c r="C3328" s="3">
        <v>71897.932861645095</v>
      </c>
    </row>
    <row r="3329" spans="1:3" x14ac:dyDescent="0.2">
      <c r="A3329" s="1">
        <v>45692</v>
      </c>
      <c r="B3329" s="2">
        <v>0.63541666666666663</v>
      </c>
      <c r="C3329" s="3">
        <v>71416.91235310433</v>
      </c>
    </row>
    <row r="3330" spans="1:3" x14ac:dyDescent="0.2">
      <c r="A3330" s="1">
        <v>45692</v>
      </c>
      <c r="B3330" s="2">
        <v>0.64583333333333337</v>
      </c>
      <c r="C3330" s="3">
        <v>71760.571686734271</v>
      </c>
    </row>
    <row r="3331" spans="1:3" x14ac:dyDescent="0.2">
      <c r="A3331" s="1">
        <v>45692</v>
      </c>
      <c r="B3331" s="2">
        <v>0.65625</v>
      </c>
      <c r="C3331" s="3">
        <v>74132.445635457931</v>
      </c>
    </row>
    <row r="3332" spans="1:3" x14ac:dyDescent="0.2">
      <c r="A3332" s="1">
        <v>45692</v>
      </c>
      <c r="B3332" s="2">
        <v>0.66666666666666663</v>
      </c>
      <c r="C3332" s="3">
        <v>76367.709608179357</v>
      </c>
    </row>
    <row r="3333" spans="1:3" x14ac:dyDescent="0.2">
      <c r="A3333" s="1">
        <v>45692</v>
      </c>
      <c r="B3333" s="2">
        <v>0.67708333333333337</v>
      </c>
      <c r="C3333" s="3">
        <v>78434.369214407605</v>
      </c>
    </row>
    <row r="3334" spans="1:3" x14ac:dyDescent="0.2">
      <c r="A3334" s="1">
        <v>45692</v>
      </c>
      <c r="B3334" s="2">
        <v>0.6875</v>
      </c>
      <c r="C3334" s="3">
        <v>81209.390432555578</v>
      </c>
    </row>
    <row r="3335" spans="1:3" x14ac:dyDescent="0.2">
      <c r="A3335" s="1">
        <v>45692</v>
      </c>
      <c r="B3335" s="2">
        <v>0.69791666666666663</v>
      </c>
      <c r="C3335" s="3">
        <v>85096.821061943861</v>
      </c>
    </row>
    <row r="3336" spans="1:3" x14ac:dyDescent="0.2">
      <c r="A3336" s="1">
        <v>45692</v>
      </c>
      <c r="B3336" s="2">
        <v>0.70833333333333337</v>
      </c>
      <c r="C3336" s="3">
        <v>88686.080700928622</v>
      </c>
    </row>
    <row r="3337" spans="1:3" x14ac:dyDescent="0.2">
      <c r="A3337" s="1">
        <v>45692</v>
      </c>
      <c r="B3337" s="2">
        <v>0.71875</v>
      </c>
      <c r="C3337" s="3">
        <v>91502.724103286397</v>
      </c>
    </row>
    <row r="3338" spans="1:3" x14ac:dyDescent="0.2">
      <c r="A3338" s="1">
        <v>45692</v>
      </c>
      <c r="B3338" s="2">
        <v>0.72916666666666663</v>
      </c>
      <c r="C3338" s="3">
        <v>93307.439092972476</v>
      </c>
    </row>
    <row r="3339" spans="1:3" x14ac:dyDescent="0.2">
      <c r="A3339" s="1">
        <v>45692</v>
      </c>
      <c r="B3339" s="2">
        <v>0.73958333333333337</v>
      </c>
      <c r="C3339" s="3">
        <v>95176.011663532467</v>
      </c>
    </row>
    <row r="3340" spans="1:3" x14ac:dyDescent="0.2">
      <c r="A3340" s="1">
        <v>45692</v>
      </c>
      <c r="B3340" s="2">
        <v>0.75</v>
      </c>
      <c r="C3340" s="3">
        <v>95848.602011412484</v>
      </c>
    </row>
    <row r="3341" spans="1:3" x14ac:dyDescent="0.2">
      <c r="A3341" s="1">
        <v>45692</v>
      </c>
      <c r="B3341" s="2">
        <v>0.76041666666666663</v>
      </c>
      <c r="C3341" s="3">
        <v>95908.980355532491</v>
      </c>
    </row>
    <row r="3342" spans="1:3" x14ac:dyDescent="0.2">
      <c r="A3342" s="1">
        <v>45692</v>
      </c>
      <c r="B3342" s="2">
        <v>0.77083333333333337</v>
      </c>
      <c r="C3342" s="3">
        <v>95686.156109292468</v>
      </c>
    </row>
    <row r="3343" spans="1:3" x14ac:dyDescent="0.2">
      <c r="A3343" s="1">
        <v>45692</v>
      </c>
      <c r="B3343" s="2">
        <v>0.78125</v>
      </c>
      <c r="C3343" s="3">
        <v>95357.223251212476</v>
      </c>
    </row>
    <row r="3344" spans="1:3" x14ac:dyDescent="0.2">
      <c r="A3344" s="1">
        <v>45692</v>
      </c>
      <c r="B3344" s="2">
        <v>0.79166666666666663</v>
      </c>
      <c r="C3344" s="3">
        <v>93876.572549812496</v>
      </c>
    </row>
    <row r="3345" spans="1:3" x14ac:dyDescent="0.2">
      <c r="A3345" s="1">
        <v>45692</v>
      </c>
      <c r="B3345" s="2">
        <v>0.80208333333333337</v>
      </c>
      <c r="C3345" s="3">
        <v>92063.241154772477</v>
      </c>
    </row>
    <row r="3346" spans="1:3" x14ac:dyDescent="0.2">
      <c r="A3346" s="1">
        <v>45692</v>
      </c>
      <c r="B3346" s="2">
        <v>0.8125</v>
      </c>
      <c r="C3346" s="3">
        <v>90619.333542732478</v>
      </c>
    </row>
    <row r="3347" spans="1:3" x14ac:dyDescent="0.2">
      <c r="A3347" s="1">
        <v>45692</v>
      </c>
      <c r="B3347" s="2">
        <v>0.82291666666666663</v>
      </c>
      <c r="C3347" s="3">
        <v>89216.418591572467</v>
      </c>
    </row>
    <row r="3348" spans="1:3" x14ac:dyDescent="0.2">
      <c r="A3348" s="1">
        <v>45692</v>
      </c>
      <c r="B3348" s="2">
        <v>0.83333333333333337</v>
      </c>
      <c r="C3348" s="3">
        <v>87162.125259172477</v>
      </c>
    </row>
    <row r="3349" spans="1:3" x14ac:dyDescent="0.2">
      <c r="A3349" s="1">
        <v>45692</v>
      </c>
      <c r="B3349" s="2">
        <v>0.84375</v>
      </c>
      <c r="C3349" s="3">
        <v>84200.071372492472</v>
      </c>
    </row>
    <row r="3350" spans="1:3" x14ac:dyDescent="0.2">
      <c r="A3350" s="1">
        <v>45692</v>
      </c>
      <c r="B3350" s="2">
        <v>0.85416666666666663</v>
      </c>
      <c r="C3350" s="3">
        <v>81722.237315172475</v>
      </c>
    </row>
    <row r="3351" spans="1:3" x14ac:dyDescent="0.2">
      <c r="A3351" s="1">
        <v>45692</v>
      </c>
      <c r="B3351" s="2">
        <v>0.86458333333333337</v>
      </c>
      <c r="C3351" s="3">
        <v>79283.892934372474</v>
      </c>
    </row>
    <row r="3352" spans="1:3" x14ac:dyDescent="0.2">
      <c r="A3352" s="1">
        <v>45692</v>
      </c>
      <c r="B3352" s="2">
        <v>0.875</v>
      </c>
      <c r="C3352" s="3">
        <v>84895.791140692483</v>
      </c>
    </row>
    <row r="3353" spans="1:3" x14ac:dyDescent="0.2">
      <c r="A3353" s="1">
        <v>45692</v>
      </c>
      <c r="B3353" s="2">
        <v>0.88541666666666663</v>
      </c>
      <c r="C3353" s="3">
        <v>84280.50999029247</v>
      </c>
    </row>
    <row r="3354" spans="1:3" x14ac:dyDescent="0.2">
      <c r="A3354" s="1">
        <v>45692</v>
      </c>
      <c r="B3354" s="2">
        <v>0.89583333333333337</v>
      </c>
      <c r="C3354" s="3">
        <v>81766.96718981248</v>
      </c>
    </row>
    <row r="3355" spans="1:3" x14ac:dyDescent="0.2">
      <c r="A3355" s="1">
        <v>45692</v>
      </c>
      <c r="B3355" s="2">
        <v>0.90625</v>
      </c>
      <c r="C3355" s="3">
        <v>76716.090520648228</v>
      </c>
    </row>
    <row r="3356" spans="1:3" x14ac:dyDescent="0.2">
      <c r="A3356" s="1">
        <v>45692</v>
      </c>
      <c r="B3356" s="2">
        <v>0.91666666666666663</v>
      </c>
      <c r="C3356" s="3">
        <v>83197.936051728218</v>
      </c>
    </row>
    <row r="3357" spans="1:3" x14ac:dyDescent="0.2">
      <c r="A3357" s="1">
        <v>45692</v>
      </c>
      <c r="B3357" s="2">
        <v>0.92708333333333337</v>
      </c>
      <c r="C3357" s="3">
        <v>81077.681336048219</v>
      </c>
    </row>
    <row r="3358" spans="1:3" x14ac:dyDescent="0.2">
      <c r="A3358" s="1">
        <v>45692</v>
      </c>
      <c r="B3358" s="2">
        <v>0.9375</v>
      </c>
      <c r="C3358" s="3">
        <v>76845.20469464823</v>
      </c>
    </row>
    <row r="3359" spans="1:3" x14ac:dyDescent="0.2">
      <c r="A3359" s="1">
        <v>45692</v>
      </c>
      <c r="B3359" s="2">
        <v>0.94791666666666663</v>
      </c>
      <c r="C3359" s="3">
        <v>72582.60567620823</v>
      </c>
    </row>
    <row r="3360" spans="1:3" x14ac:dyDescent="0.2">
      <c r="A3360" s="1">
        <v>45692</v>
      </c>
      <c r="B3360" s="2">
        <v>0.95833333333333337</v>
      </c>
      <c r="C3360" s="3">
        <v>73086.698954688211</v>
      </c>
    </row>
    <row r="3361" spans="1:3" x14ac:dyDescent="0.2">
      <c r="A3361" s="1">
        <v>45692</v>
      </c>
      <c r="B3361" s="2">
        <v>0.96875</v>
      </c>
      <c r="C3361" s="3">
        <v>70483.035799568243</v>
      </c>
    </row>
    <row r="3362" spans="1:3" x14ac:dyDescent="0.2">
      <c r="A3362" s="1">
        <v>45692</v>
      </c>
      <c r="B3362" s="2">
        <v>0.97916666666666663</v>
      </c>
      <c r="C3362" s="3">
        <v>68107.182941088235</v>
      </c>
    </row>
    <row r="3363" spans="1:3" x14ac:dyDescent="0.2">
      <c r="A3363" s="1">
        <v>45692</v>
      </c>
      <c r="B3363" s="2">
        <v>0.98958333333333337</v>
      </c>
      <c r="C3363" s="3">
        <v>65678.268298768206</v>
      </c>
    </row>
    <row r="3364" spans="1:3" x14ac:dyDescent="0.2">
      <c r="A3364" s="1">
        <v>45693</v>
      </c>
      <c r="B3364" s="2">
        <v>0</v>
      </c>
      <c r="C3364" s="3">
        <v>60399.402522700693</v>
      </c>
    </row>
    <row r="3365" spans="1:3" x14ac:dyDescent="0.2">
      <c r="A3365" s="1">
        <v>45693</v>
      </c>
      <c r="B3365" s="2">
        <v>1.0416666666666666E-2</v>
      </c>
      <c r="C3365" s="3">
        <v>58003.954377460686</v>
      </c>
    </row>
    <row r="3366" spans="1:3" x14ac:dyDescent="0.2">
      <c r="A3366" s="1">
        <v>45693</v>
      </c>
      <c r="B3366" s="2">
        <v>2.0833333333333332E-2</v>
      </c>
      <c r="C3366" s="3">
        <v>56028.310059460688</v>
      </c>
    </row>
    <row r="3367" spans="1:3" x14ac:dyDescent="0.2">
      <c r="A3367" s="1">
        <v>45693</v>
      </c>
      <c r="B3367" s="2">
        <v>3.125E-2</v>
      </c>
      <c r="C3367" s="3">
        <v>54571.146907900686</v>
      </c>
    </row>
    <row r="3368" spans="1:3" x14ac:dyDescent="0.2">
      <c r="A3368" s="1">
        <v>45693</v>
      </c>
      <c r="B3368" s="2">
        <v>4.1666666666666664E-2</v>
      </c>
      <c r="C3368" s="3">
        <v>53589.287469420691</v>
      </c>
    </row>
    <row r="3369" spans="1:3" x14ac:dyDescent="0.2">
      <c r="A3369" s="1">
        <v>45693</v>
      </c>
      <c r="B3369" s="2">
        <v>5.2083333333333336E-2</v>
      </c>
      <c r="C3369" s="3">
        <v>52689.953377860686</v>
      </c>
    </row>
    <row r="3370" spans="1:3" x14ac:dyDescent="0.2">
      <c r="A3370" s="1">
        <v>45693</v>
      </c>
      <c r="B3370" s="2">
        <v>6.25E-2</v>
      </c>
      <c r="C3370" s="3">
        <v>52066.635257820701</v>
      </c>
    </row>
    <row r="3371" spans="1:3" x14ac:dyDescent="0.2">
      <c r="A3371" s="1">
        <v>45693</v>
      </c>
      <c r="B3371" s="2">
        <v>7.2916666666666671E-2</v>
      </c>
      <c r="C3371" s="3">
        <v>52016.066006140674</v>
      </c>
    </row>
    <row r="3372" spans="1:3" x14ac:dyDescent="0.2">
      <c r="A3372" s="1">
        <v>45693</v>
      </c>
      <c r="B3372" s="2">
        <v>8.3333333333333329E-2</v>
      </c>
      <c r="C3372" s="3">
        <v>53036.24051082068</v>
      </c>
    </row>
    <row r="3373" spans="1:3" x14ac:dyDescent="0.2">
      <c r="A3373" s="1">
        <v>45693</v>
      </c>
      <c r="B3373" s="2">
        <v>9.375E-2</v>
      </c>
      <c r="C3373" s="3">
        <v>53233.531767060689</v>
      </c>
    </row>
    <row r="3374" spans="1:3" x14ac:dyDescent="0.2">
      <c r="A3374" s="1">
        <v>45693</v>
      </c>
      <c r="B3374" s="2">
        <v>0.10416666666666667</v>
      </c>
      <c r="C3374" s="3">
        <v>53460.400840620678</v>
      </c>
    </row>
    <row r="3375" spans="1:3" x14ac:dyDescent="0.2">
      <c r="A3375" s="1">
        <v>45693</v>
      </c>
      <c r="B3375" s="2">
        <v>0.11458333333333333</v>
      </c>
      <c r="C3375" s="3">
        <v>54034.310589660679</v>
      </c>
    </row>
    <row r="3376" spans="1:3" x14ac:dyDescent="0.2">
      <c r="A3376" s="1">
        <v>45693</v>
      </c>
      <c r="B3376" s="2">
        <v>0.125</v>
      </c>
      <c r="C3376" s="3">
        <v>54684.915373580698</v>
      </c>
    </row>
    <row r="3377" spans="1:3" x14ac:dyDescent="0.2">
      <c r="A3377" s="1">
        <v>45693</v>
      </c>
      <c r="B3377" s="2">
        <v>0.13541666666666666</v>
      </c>
      <c r="C3377" s="3">
        <v>54989.771065580688</v>
      </c>
    </row>
    <row r="3378" spans="1:3" x14ac:dyDescent="0.2">
      <c r="A3378" s="1">
        <v>45693</v>
      </c>
      <c r="B3378" s="2">
        <v>0.14583333333333334</v>
      </c>
      <c r="C3378" s="3">
        <v>55643.509117260677</v>
      </c>
    </row>
    <row r="3379" spans="1:3" x14ac:dyDescent="0.2">
      <c r="A3379" s="1">
        <v>45693</v>
      </c>
      <c r="B3379" s="2">
        <v>0.15625</v>
      </c>
      <c r="C3379" s="3">
        <v>56354.152894980682</v>
      </c>
    </row>
    <row r="3380" spans="1:3" x14ac:dyDescent="0.2">
      <c r="A3380" s="1">
        <v>45693</v>
      </c>
      <c r="B3380" s="2">
        <v>0.16666666666666666</v>
      </c>
      <c r="C3380" s="3">
        <v>57513.838017540707</v>
      </c>
    </row>
    <row r="3381" spans="1:3" x14ac:dyDescent="0.2">
      <c r="A3381" s="1">
        <v>45693</v>
      </c>
      <c r="B3381" s="2">
        <v>0.17708333333333334</v>
      </c>
      <c r="C3381" s="3">
        <v>58474.536594140693</v>
      </c>
    </row>
    <row r="3382" spans="1:3" x14ac:dyDescent="0.2">
      <c r="A3382" s="1">
        <v>45693</v>
      </c>
      <c r="B3382" s="2">
        <v>0.1875</v>
      </c>
      <c r="C3382" s="3">
        <v>59718.707797900686</v>
      </c>
    </row>
    <row r="3383" spans="1:3" x14ac:dyDescent="0.2">
      <c r="A3383" s="1">
        <v>45693</v>
      </c>
      <c r="B3383" s="2">
        <v>0.19791666666666666</v>
      </c>
      <c r="C3383" s="3">
        <v>60740.407387107785</v>
      </c>
    </row>
    <row r="3384" spans="1:3" x14ac:dyDescent="0.2">
      <c r="A3384" s="1">
        <v>45693</v>
      </c>
      <c r="B3384" s="2">
        <v>0.20833333333333334</v>
      </c>
      <c r="C3384" s="3">
        <v>62329.819725115718</v>
      </c>
    </row>
    <row r="3385" spans="1:3" x14ac:dyDescent="0.2">
      <c r="A3385" s="1">
        <v>45693</v>
      </c>
      <c r="B3385" s="2">
        <v>0.21875</v>
      </c>
      <c r="C3385" s="3">
        <v>62839.750719509946</v>
      </c>
    </row>
    <row r="3386" spans="1:3" x14ac:dyDescent="0.2">
      <c r="A3386" s="1">
        <v>45693</v>
      </c>
      <c r="B3386" s="2">
        <v>0.22916666666666666</v>
      </c>
      <c r="C3386" s="3">
        <v>63439.924365426428</v>
      </c>
    </row>
    <row r="3387" spans="1:3" x14ac:dyDescent="0.2">
      <c r="A3387" s="1">
        <v>45693</v>
      </c>
      <c r="B3387" s="2">
        <v>0.23958333333333334</v>
      </c>
      <c r="C3387" s="3">
        <v>65234.144113673268</v>
      </c>
    </row>
    <row r="3388" spans="1:3" x14ac:dyDescent="0.2">
      <c r="A3388" s="1">
        <v>45693</v>
      </c>
      <c r="B3388" s="2">
        <v>0.25</v>
      </c>
      <c r="C3388" s="3">
        <v>59960.13650735667</v>
      </c>
    </row>
    <row r="3389" spans="1:3" x14ac:dyDescent="0.2">
      <c r="A3389" s="1">
        <v>45693</v>
      </c>
      <c r="B3389" s="2">
        <v>0.26041666666666669</v>
      </c>
      <c r="C3389" s="3">
        <v>62692.726197080228</v>
      </c>
    </row>
    <row r="3390" spans="1:3" x14ac:dyDescent="0.2">
      <c r="A3390" s="1">
        <v>45693</v>
      </c>
      <c r="B3390" s="2">
        <v>0.27083333333333331</v>
      </c>
      <c r="C3390" s="3">
        <v>66356.359287320229</v>
      </c>
    </row>
    <row r="3391" spans="1:3" x14ac:dyDescent="0.2">
      <c r="A3391" s="1">
        <v>45693</v>
      </c>
      <c r="B3391" s="2">
        <v>0.28125</v>
      </c>
      <c r="C3391" s="3">
        <v>69521.388295360244</v>
      </c>
    </row>
    <row r="3392" spans="1:3" x14ac:dyDescent="0.2">
      <c r="A3392" s="1">
        <v>45693</v>
      </c>
      <c r="B3392" s="2">
        <v>0.29166666666666669</v>
      </c>
      <c r="C3392" s="3">
        <v>72621.253774880242</v>
      </c>
    </row>
    <row r="3393" spans="1:3" x14ac:dyDescent="0.2">
      <c r="A3393" s="1">
        <v>45693</v>
      </c>
      <c r="B3393" s="2">
        <v>0.30208333333333331</v>
      </c>
      <c r="C3393" s="3">
        <v>74138.626713240257</v>
      </c>
    </row>
    <row r="3394" spans="1:3" x14ac:dyDescent="0.2">
      <c r="A3394" s="1">
        <v>45693</v>
      </c>
      <c r="B3394" s="2">
        <v>0.3125</v>
      </c>
      <c r="C3394" s="3">
        <v>75103.762047040233</v>
      </c>
    </row>
    <row r="3395" spans="1:3" x14ac:dyDescent="0.2">
      <c r="A3395" s="1">
        <v>45693</v>
      </c>
      <c r="B3395" s="2">
        <v>0.32291666666666669</v>
      </c>
      <c r="C3395" s="3">
        <v>75690.372470257105</v>
      </c>
    </row>
    <row r="3396" spans="1:3" x14ac:dyDescent="0.2">
      <c r="A3396" s="1">
        <v>45693</v>
      </c>
      <c r="B3396" s="2">
        <v>0.33333333333333331</v>
      </c>
      <c r="C3396" s="3">
        <v>76687.85314923845</v>
      </c>
    </row>
    <row r="3397" spans="1:3" x14ac:dyDescent="0.2">
      <c r="A3397" s="1">
        <v>45693</v>
      </c>
      <c r="B3397" s="2">
        <v>0.34375</v>
      </c>
      <c r="C3397" s="3">
        <v>76758.524868993991</v>
      </c>
    </row>
    <row r="3398" spans="1:3" x14ac:dyDescent="0.2">
      <c r="A3398" s="1">
        <v>45693</v>
      </c>
      <c r="B3398" s="2">
        <v>0.35416666666666669</v>
      </c>
      <c r="C3398" s="3">
        <v>76683.646817319357</v>
      </c>
    </row>
    <row r="3399" spans="1:3" x14ac:dyDescent="0.2">
      <c r="A3399" s="1">
        <v>45693</v>
      </c>
      <c r="B3399" s="2">
        <v>0.36458333333333331</v>
      </c>
      <c r="C3399" s="3">
        <v>76203.903113632608</v>
      </c>
    </row>
    <row r="3400" spans="1:3" x14ac:dyDescent="0.2">
      <c r="A3400" s="1">
        <v>45693</v>
      </c>
      <c r="B3400" s="2">
        <v>0.375</v>
      </c>
      <c r="C3400" s="3">
        <v>74994.064639889461</v>
      </c>
    </row>
    <row r="3401" spans="1:3" x14ac:dyDescent="0.2">
      <c r="A3401" s="1">
        <v>45693</v>
      </c>
      <c r="B3401" s="2">
        <v>0.38541666666666669</v>
      </c>
      <c r="C3401" s="3">
        <v>73957.076215643712</v>
      </c>
    </row>
    <row r="3402" spans="1:3" x14ac:dyDescent="0.2">
      <c r="A3402" s="1">
        <v>45693</v>
      </c>
      <c r="B3402" s="2">
        <v>0.39583333333333331</v>
      </c>
      <c r="C3402" s="3">
        <v>73778.977977424656</v>
      </c>
    </row>
    <row r="3403" spans="1:3" x14ac:dyDescent="0.2">
      <c r="A3403" s="1">
        <v>45693</v>
      </c>
      <c r="B3403" s="2">
        <v>0.40625</v>
      </c>
      <c r="C3403" s="3">
        <v>71737.101755362892</v>
      </c>
    </row>
    <row r="3404" spans="1:3" x14ac:dyDescent="0.2">
      <c r="A3404" s="1">
        <v>45693</v>
      </c>
      <c r="B3404" s="2">
        <v>0.41666666666666669</v>
      </c>
      <c r="C3404" s="3">
        <v>70683.450889084852</v>
      </c>
    </row>
    <row r="3405" spans="1:3" x14ac:dyDescent="0.2">
      <c r="A3405" s="1">
        <v>45693</v>
      </c>
      <c r="B3405" s="2">
        <v>0.42708333333333331</v>
      </c>
      <c r="C3405" s="3">
        <v>70130.411458435847</v>
      </c>
    </row>
    <row r="3406" spans="1:3" x14ac:dyDescent="0.2">
      <c r="A3406" s="1">
        <v>45693</v>
      </c>
      <c r="B3406" s="2">
        <v>0.4375</v>
      </c>
      <c r="C3406" s="3">
        <v>63951.198244825151</v>
      </c>
    </row>
    <row r="3407" spans="1:3" x14ac:dyDescent="0.2">
      <c r="A3407" s="1">
        <v>45693</v>
      </c>
      <c r="B3407" s="2">
        <v>0.44791666666666669</v>
      </c>
      <c r="C3407" s="3">
        <v>59101.305739782976</v>
      </c>
    </row>
    <row r="3408" spans="1:3" x14ac:dyDescent="0.2">
      <c r="A3408" s="1">
        <v>45693</v>
      </c>
      <c r="B3408" s="2">
        <v>0.45833333333333331</v>
      </c>
      <c r="C3408" s="3">
        <v>56822.435154138337</v>
      </c>
    </row>
    <row r="3409" spans="1:3" x14ac:dyDescent="0.2">
      <c r="A3409" s="1">
        <v>45693</v>
      </c>
      <c r="B3409" s="2">
        <v>0.46875</v>
      </c>
      <c r="C3409" s="3">
        <v>56056.002919037084</v>
      </c>
    </row>
    <row r="3410" spans="1:3" x14ac:dyDescent="0.2">
      <c r="A3410" s="1">
        <v>45693</v>
      </c>
      <c r="B3410" s="2">
        <v>0.47916666666666669</v>
      </c>
      <c r="C3410" s="3">
        <v>54889.344387394274</v>
      </c>
    </row>
    <row r="3411" spans="1:3" x14ac:dyDescent="0.2">
      <c r="A3411" s="1">
        <v>45693</v>
      </c>
      <c r="B3411" s="2">
        <v>0.48958333333333331</v>
      </c>
      <c r="C3411" s="3">
        <v>53117.331379377378</v>
      </c>
    </row>
    <row r="3412" spans="1:3" x14ac:dyDescent="0.2">
      <c r="A3412" s="1">
        <v>45693</v>
      </c>
      <c r="B3412" s="2">
        <v>0.5</v>
      </c>
      <c r="C3412" s="3">
        <v>52199.715979099812</v>
      </c>
    </row>
    <row r="3413" spans="1:3" x14ac:dyDescent="0.2">
      <c r="A3413" s="1">
        <v>45693</v>
      </c>
      <c r="B3413" s="2">
        <v>0.51041666666666663</v>
      </c>
      <c r="C3413" s="3">
        <v>49996.786878853243</v>
      </c>
    </row>
    <row r="3414" spans="1:3" x14ac:dyDescent="0.2">
      <c r="A3414" s="1">
        <v>45693</v>
      </c>
      <c r="B3414" s="2">
        <v>0.52083333333333337</v>
      </c>
      <c r="C3414" s="3">
        <v>46268.968837568071</v>
      </c>
    </row>
    <row r="3415" spans="1:3" x14ac:dyDescent="0.2">
      <c r="A3415" s="1">
        <v>45693</v>
      </c>
      <c r="B3415" s="2">
        <v>0.53125</v>
      </c>
      <c r="C3415" s="3">
        <v>44189.347657408012</v>
      </c>
    </row>
    <row r="3416" spans="1:3" x14ac:dyDescent="0.2">
      <c r="A3416" s="1">
        <v>45693</v>
      </c>
      <c r="B3416" s="2">
        <v>0.54166666666666663</v>
      </c>
      <c r="C3416" s="3">
        <v>41729.438935269762</v>
      </c>
    </row>
    <row r="3417" spans="1:3" x14ac:dyDescent="0.2">
      <c r="A3417" s="1">
        <v>45693</v>
      </c>
      <c r="B3417" s="2">
        <v>0.55208333333333337</v>
      </c>
      <c r="C3417" s="3">
        <v>37754.618199615266</v>
      </c>
    </row>
    <row r="3418" spans="1:3" x14ac:dyDescent="0.2">
      <c r="A3418" s="1">
        <v>45693</v>
      </c>
      <c r="B3418" s="2">
        <v>0.5625</v>
      </c>
      <c r="C3418" s="3">
        <v>32406.985560310863</v>
      </c>
    </row>
    <row r="3419" spans="1:3" x14ac:dyDescent="0.2">
      <c r="A3419" s="1">
        <v>45693</v>
      </c>
      <c r="B3419" s="2">
        <v>0.57291666666666663</v>
      </c>
      <c r="C3419" s="3">
        <v>28329.381695336557</v>
      </c>
    </row>
    <row r="3420" spans="1:3" x14ac:dyDescent="0.2">
      <c r="A3420" s="1">
        <v>45693</v>
      </c>
      <c r="B3420" s="2">
        <v>0.58333333333333337</v>
      </c>
      <c r="C3420" s="3">
        <v>29416.248245326195</v>
      </c>
    </row>
    <row r="3421" spans="1:3" x14ac:dyDescent="0.2">
      <c r="A3421" s="1">
        <v>45693</v>
      </c>
      <c r="B3421" s="2">
        <v>0.59375</v>
      </c>
      <c r="C3421" s="3">
        <v>31509.512307808756</v>
      </c>
    </row>
    <row r="3422" spans="1:3" x14ac:dyDescent="0.2">
      <c r="A3422" s="1">
        <v>45693</v>
      </c>
      <c r="B3422" s="2">
        <v>0.60416666666666663</v>
      </c>
      <c r="C3422" s="3">
        <v>33286.392477747053</v>
      </c>
    </row>
    <row r="3423" spans="1:3" x14ac:dyDescent="0.2">
      <c r="A3423" s="1">
        <v>45693</v>
      </c>
      <c r="B3423" s="2">
        <v>0.61458333333333337</v>
      </c>
      <c r="C3423" s="3">
        <v>36314.282322493134</v>
      </c>
    </row>
    <row r="3424" spans="1:3" x14ac:dyDescent="0.2">
      <c r="A3424" s="1">
        <v>45693</v>
      </c>
      <c r="B3424" s="2">
        <v>0.625</v>
      </c>
      <c r="C3424" s="3">
        <v>41133.097337883322</v>
      </c>
    </row>
    <row r="3425" spans="1:3" x14ac:dyDescent="0.2">
      <c r="A3425" s="1">
        <v>45693</v>
      </c>
      <c r="B3425" s="2">
        <v>0.63541666666666663</v>
      </c>
      <c r="C3425" s="3">
        <v>47557.768301029428</v>
      </c>
    </row>
    <row r="3426" spans="1:3" x14ac:dyDescent="0.2">
      <c r="A3426" s="1">
        <v>45693</v>
      </c>
      <c r="B3426" s="2">
        <v>0.64583333333333337</v>
      </c>
      <c r="C3426" s="3">
        <v>55114.260719022524</v>
      </c>
    </row>
    <row r="3427" spans="1:3" x14ac:dyDescent="0.2">
      <c r="A3427" s="1">
        <v>45693</v>
      </c>
      <c r="B3427" s="2">
        <v>0.65625</v>
      </c>
      <c r="C3427" s="3">
        <v>60191.890143739765</v>
      </c>
    </row>
    <row r="3428" spans="1:3" x14ac:dyDescent="0.2">
      <c r="A3428" s="1">
        <v>45693</v>
      </c>
      <c r="B3428" s="2">
        <v>0.66666666666666663</v>
      </c>
      <c r="C3428" s="3">
        <v>65490.625001526663</v>
      </c>
    </row>
    <row r="3429" spans="1:3" x14ac:dyDescent="0.2">
      <c r="A3429" s="1">
        <v>45693</v>
      </c>
      <c r="B3429" s="2">
        <v>0.67708333333333337</v>
      </c>
      <c r="C3429" s="3">
        <v>70373.365536204394</v>
      </c>
    </row>
    <row r="3430" spans="1:3" x14ac:dyDescent="0.2">
      <c r="A3430" s="1">
        <v>45693</v>
      </c>
      <c r="B3430" s="2">
        <v>0.6875</v>
      </c>
      <c r="C3430" s="3">
        <v>75568.876108288619</v>
      </c>
    </row>
    <row r="3431" spans="1:3" x14ac:dyDescent="0.2">
      <c r="A3431" s="1">
        <v>45693</v>
      </c>
      <c r="B3431" s="2">
        <v>0.69791666666666663</v>
      </c>
      <c r="C3431" s="3">
        <v>81391.2563966335</v>
      </c>
    </row>
    <row r="3432" spans="1:3" x14ac:dyDescent="0.2">
      <c r="A3432" s="1">
        <v>45693</v>
      </c>
      <c r="B3432" s="2">
        <v>0.70833333333333337</v>
      </c>
      <c r="C3432" s="3">
        <v>86954.06819945552</v>
      </c>
    </row>
    <row r="3433" spans="1:3" x14ac:dyDescent="0.2">
      <c r="A3433" s="1">
        <v>45693</v>
      </c>
      <c r="B3433" s="2">
        <v>0.71875</v>
      </c>
      <c r="C3433" s="3">
        <v>90610.892028511851</v>
      </c>
    </row>
    <row r="3434" spans="1:3" x14ac:dyDescent="0.2">
      <c r="A3434" s="1">
        <v>45693</v>
      </c>
      <c r="B3434" s="2">
        <v>0.72916666666666663</v>
      </c>
      <c r="C3434" s="3">
        <v>92765.277146440218</v>
      </c>
    </row>
    <row r="3435" spans="1:3" x14ac:dyDescent="0.2">
      <c r="A3435" s="1">
        <v>45693</v>
      </c>
      <c r="B3435" s="2">
        <v>0.73958333333333337</v>
      </c>
      <c r="C3435" s="3">
        <v>94765.969751880242</v>
      </c>
    </row>
    <row r="3436" spans="1:3" x14ac:dyDescent="0.2">
      <c r="A3436" s="1">
        <v>45693</v>
      </c>
      <c r="B3436" s="2">
        <v>0.75</v>
      </c>
      <c r="C3436" s="3">
        <v>95813.108035520228</v>
      </c>
    </row>
    <row r="3437" spans="1:3" x14ac:dyDescent="0.2">
      <c r="A3437" s="1">
        <v>45693</v>
      </c>
      <c r="B3437" s="2">
        <v>0.76041666666666663</v>
      </c>
      <c r="C3437" s="3">
        <v>95731.358556600215</v>
      </c>
    </row>
    <row r="3438" spans="1:3" x14ac:dyDescent="0.2">
      <c r="A3438" s="1">
        <v>45693</v>
      </c>
      <c r="B3438" s="2">
        <v>0.77083333333333337</v>
      </c>
      <c r="C3438" s="3">
        <v>95654.072041080231</v>
      </c>
    </row>
    <row r="3439" spans="1:3" x14ac:dyDescent="0.2">
      <c r="A3439" s="1">
        <v>45693</v>
      </c>
      <c r="B3439" s="2">
        <v>0.78125</v>
      </c>
      <c r="C3439" s="3">
        <v>95180.414053080225</v>
      </c>
    </row>
    <row r="3440" spans="1:3" x14ac:dyDescent="0.2">
      <c r="A3440" s="1">
        <v>45693</v>
      </c>
      <c r="B3440" s="2">
        <v>0.79166666666666663</v>
      </c>
      <c r="C3440" s="3">
        <v>93785.426459960232</v>
      </c>
    </row>
    <row r="3441" spans="1:3" x14ac:dyDescent="0.2">
      <c r="A3441" s="1">
        <v>45693</v>
      </c>
      <c r="B3441" s="2">
        <v>0.80208333333333337</v>
      </c>
      <c r="C3441" s="3">
        <v>92068.27376900024</v>
      </c>
    </row>
    <row r="3442" spans="1:3" x14ac:dyDescent="0.2">
      <c r="A3442" s="1">
        <v>45693</v>
      </c>
      <c r="B3442" s="2">
        <v>0.8125</v>
      </c>
      <c r="C3442" s="3">
        <v>90563.396237280234</v>
      </c>
    </row>
    <row r="3443" spans="1:3" x14ac:dyDescent="0.2">
      <c r="A3443" s="1">
        <v>45693</v>
      </c>
      <c r="B3443" s="2">
        <v>0.82291666666666663</v>
      </c>
      <c r="C3443" s="3">
        <v>89119.750915080236</v>
      </c>
    </row>
    <row r="3444" spans="1:3" x14ac:dyDescent="0.2">
      <c r="A3444" s="1">
        <v>45693</v>
      </c>
      <c r="B3444" s="2">
        <v>0.83333333333333337</v>
      </c>
      <c r="C3444" s="3">
        <v>86881.165659400227</v>
      </c>
    </row>
    <row r="3445" spans="1:3" x14ac:dyDescent="0.2">
      <c r="A3445" s="1">
        <v>45693</v>
      </c>
      <c r="B3445" s="2">
        <v>0.84375</v>
      </c>
      <c r="C3445" s="3">
        <v>83982.647944880242</v>
      </c>
    </row>
    <row r="3446" spans="1:3" x14ac:dyDescent="0.2">
      <c r="A3446" s="1">
        <v>45693</v>
      </c>
      <c r="B3446" s="2">
        <v>0.85416666666666663</v>
      </c>
      <c r="C3446" s="3">
        <v>81301.707604960247</v>
      </c>
    </row>
    <row r="3447" spans="1:3" x14ac:dyDescent="0.2">
      <c r="A3447" s="1">
        <v>45693</v>
      </c>
      <c r="B3447" s="2">
        <v>0.86458333333333337</v>
      </c>
      <c r="C3447" s="3">
        <v>78840.718570320241</v>
      </c>
    </row>
    <row r="3448" spans="1:3" x14ac:dyDescent="0.2">
      <c r="A3448" s="1">
        <v>45693</v>
      </c>
      <c r="B3448" s="2">
        <v>0.875</v>
      </c>
      <c r="C3448" s="3">
        <v>84505.251464280227</v>
      </c>
    </row>
    <row r="3449" spans="1:3" x14ac:dyDescent="0.2">
      <c r="A3449" s="1">
        <v>45693</v>
      </c>
      <c r="B3449" s="2">
        <v>0.88541666666666663</v>
      </c>
      <c r="C3449" s="3">
        <v>83903.423011720224</v>
      </c>
    </row>
    <row r="3450" spans="1:3" x14ac:dyDescent="0.2">
      <c r="A3450" s="1">
        <v>45693</v>
      </c>
      <c r="B3450" s="2">
        <v>0.89583333333333337</v>
      </c>
      <c r="C3450" s="3">
        <v>81564.740184200229</v>
      </c>
    </row>
    <row r="3451" spans="1:3" x14ac:dyDescent="0.2">
      <c r="A3451" s="1">
        <v>45693</v>
      </c>
      <c r="B3451" s="2">
        <v>0.90625</v>
      </c>
      <c r="C3451" s="3">
        <v>76779.875697900687</v>
      </c>
    </row>
    <row r="3452" spans="1:3" x14ac:dyDescent="0.2">
      <c r="A3452" s="1">
        <v>45693</v>
      </c>
      <c r="B3452" s="2">
        <v>0.91666666666666663</v>
      </c>
      <c r="C3452" s="3">
        <v>82367.052636900669</v>
      </c>
    </row>
    <row r="3453" spans="1:3" x14ac:dyDescent="0.2">
      <c r="A3453" s="1">
        <v>45693</v>
      </c>
      <c r="B3453" s="2">
        <v>0.92708333333333337</v>
      </c>
      <c r="C3453" s="3">
        <v>79946.279932460689</v>
      </c>
    </row>
    <row r="3454" spans="1:3" x14ac:dyDescent="0.2">
      <c r="A3454" s="1">
        <v>45693</v>
      </c>
      <c r="B3454" s="2">
        <v>0.9375</v>
      </c>
      <c r="C3454" s="3">
        <v>75555.247658500695</v>
      </c>
    </row>
    <row r="3455" spans="1:3" x14ac:dyDescent="0.2">
      <c r="A3455" s="1">
        <v>45693</v>
      </c>
      <c r="B3455" s="2">
        <v>0.94791666666666663</v>
      </c>
      <c r="C3455" s="3">
        <v>71364.28029378067</v>
      </c>
    </row>
    <row r="3456" spans="1:3" x14ac:dyDescent="0.2">
      <c r="A3456" s="1">
        <v>45693</v>
      </c>
      <c r="B3456" s="2">
        <v>0.95833333333333337</v>
      </c>
      <c r="C3456" s="3">
        <v>71762.841609740688</v>
      </c>
    </row>
    <row r="3457" spans="1:3" x14ac:dyDescent="0.2">
      <c r="A3457" s="1">
        <v>45693</v>
      </c>
      <c r="B3457" s="2">
        <v>0.96875</v>
      </c>
      <c r="C3457" s="3">
        <v>69104.420809900679</v>
      </c>
    </row>
    <row r="3458" spans="1:3" x14ac:dyDescent="0.2">
      <c r="A3458" s="1">
        <v>45693</v>
      </c>
      <c r="B3458" s="2">
        <v>0.97916666666666663</v>
      </c>
      <c r="C3458" s="3">
        <v>66698.222449420689</v>
      </c>
    </row>
    <row r="3459" spans="1:3" x14ac:dyDescent="0.2">
      <c r="A3459" s="1">
        <v>45693</v>
      </c>
      <c r="B3459" s="2">
        <v>0.98958333333333337</v>
      </c>
      <c r="C3459" s="3">
        <v>64257.089994820679</v>
      </c>
    </row>
    <row r="3460" spans="1:3" x14ac:dyDescent="0.2">
      <c r="A3460" s="1">
        <v>45694</v>
      </c>
      <c r="B3460" s="2">
        <v>0</v>
      </c>
      <c r="C3460" s="3">
        <v>59731.508943460693</v>
      </c>
    </row>
    <row r="3461" spans="1:3" x14ac:dyDescent="0.2">
      <c r="A3461" s="1">
        <v>45694</v>
      </c>
      <c r="B3461" s="2">
        <v>1.0416666666666666E-2</v>
      </c>
      <c r="C3461" s="3">
        <v>57508.033340660681</v>
      </c>
    </row>
    <row r="3462" spans="1:3" x14ac:dyDescent="0.2">
      <c r="A3462" s="1">
        <v>45694</v>
      </c>
      <c r="B3462" s="2">
        <v>2.0833333333333332E-2</v>
      </c>
      <c r="C3462" s="3">
        <v>55506.084979700674</v>
      </c>
    </row>
    <row r="3463" spans="1:3" x14ac:dyDescent="0.2">
      <c r="A3463" s="1">
        <v>45694</v>
      </c>
      <c r="B3463" s="2">
        <v>3.125E-2</v>
      </c>
      <c r="C3463" s="3">
        <v>53923.106857900682</v>
      </c>
    </row>
    <row r="3464" spans="1:3" x14ac:dyDescent="0.2">
      <c r="A3464" s="1">
        <v>45694</v>
      </c>
      <c r="B3464" s="2">
        <v>4.1666666666666664E-2</v>
      </c>
      <c r="C3464" s="3">
        <v>53013.355434140685</v>
      </c>
    </row>
    <row r="3465" spans="1:3" x14ac:dyDescent="0.2">
      <c r="A3465" s="1">
        <v>45694</v>
      </c>
      <c r="B3465" s="2">
        <v>5.2083333333333336E-2</v>
      </c>
      <c r="C3465" s="3">
        <v>52059.999828620668</v>
      </c>
    </row>
    <row r="3466" spans="1:3" x14ac:dyDescent="0.2">
      <c r="A3466" s="1">
        <v>45694</v>
      </c>
      <c r="B3466" s="2">
        <v>6.25E-2</v>
      </c>
      <c r="C3466" s="3">
        <v>51585.15706378068</v>
      </c>
    </row>
    <row r="3467" spans="1:3" x14ac:dyDescent="0.2">
      <c r="A3467" s="1">
        <v>45694</v>
      </c>
      <c r="B3467" s="2">
        <v>7.2916666666666671E-2</v>
      </c>
      <c r="C3467" s="3">
        <v>51536.418042980687</v>
      </c>
    </row>
    <row r="3468" spans="1:3" x14ac:dyDescent="0.2">
      <c r="A3468" s="1">
        <v>45694</v>
      </c>
      <c r="B3468" s="2">
        <v>8.3333333333333329E-2</v>
      </c>
      <c r="C3468" s="3">
        <v>52715.327923700686</v>
      </c>
    </row>
    <row r="3469" spans="1:3" x14ac:dyDescent="0.2">
      <c r="A3469" s="1">
        <v>45694</v>
      </c>
      <c r="B3469" s="2">
        <v>9.375E-2</v>
      </c>
      <c r="C3469" s="3">
        <v>52881.848097580689</v>
      </c>
    </row>
    <row r="3470" spans="1:3" x14ac:dyDescent="0.2">
      <c r="A3470" s="1">
        <v>45694</v>
      </c>
      <c r="B3470" s="2">
        <v>0.10416666666666667</v>
      </c>
      <c r="C3470" s="3">
        <v>53146.022291420682</v>
      </c>
    </row>
    <row r="3471" spans="1:3" x14ac:dyDescent="0.2">
      <c r="A3471" s="1">
        <v>45694</v>
      </c>
      <c r="B3471" s="2">
        <v>0.11458333333333333</v>
      </c>
      <c r="C3471" s="3">
        <v>53490.386583460684</v>
      </c>
    </row>
    <row r="3472" spans="1:3" x14ac:dyDescent="0.2">
      <c r="A3472" s="1">
        <v>45694</v>
      </c>
      <c r="B3472" s="2">
        <v>0.125</v>
      </c>
      <c r="C3472" s="3">
        <v>54245.935728180688</v>
      </c>
    </row>
    <row r="3473" spans="1:3" x14ac:dyDescent="0.2">
      <c r="A3473" s="1">
        <v>45694</v>
      </c>
      <c r="B3473" s="2">
        <v>0.13541666666666666</v>
      </c>
      <c r="C3473" s="3">
        <v>54588.178502540679</v>
      </c>
    </row>
    <row r="3474" spans="1:3" x14ac:dyDescent="0.2">
      <c r="A3474" s="1">
        <v>45694</v>
      </c>
      <c r="B3474" s="2">
        <v>0.14583333333333334</v>
      </c>
      <c r="C3474" s="3">
        <v>55423.134056100673</v>
      </c>
    </row>
    <row r="3475" spans="1:3" x14ac:dyDescent="0.2">
      <c r="A3475" s="1">
        <v>45694</v>
      </c>
      <c r="B3475" s="2">
        <v>0.15625</v>
      </c>
      <c r="C3475" s="3">
        <v>56094.690047220676</v>
      </c>
    </row>
    <row r="3476" spans="1:3" x14ac:dyDescent="0.2">
      <c r="A3476" s="1">
        <v>45694</v>
      </c>
      <c r="B3476" s="2">
        <v>0.16666666666666666</v>
      </c>
      <c r="C3476" s="3">
        <v>57205.878432220685</v>
      </c>
    </row>
    <row r="3477" spans="1:3" x14ac:dyDescent="0.2">
      <c r="A3477" s="1">
        <v>45694</v>
      </c>
      <c r="B3477" s="2">
        <v>0.17708333333333334</v>
      </c>
      <c r="C3477" s="3">
        <v>58020.254104220701</v>
      </c>
    </row>
    <row r="3478" spans="1:3" x14ac:dyDescent="0.2">
      <c r="A3478" s="1">
        <v>45694</v>
      </c>
      <c r="B3478" s="2">
        <v>0.1875</v>
      </c>
      <c r="C3478" s="3">
        <v>59193.65599766068</v>
      </c>
    </row>
    <row r="3479" spans="1:3" x14ac:dyDescent="0.2">
      <c r="A3479" s="1">
        <v>45694</v>
      </c>
      <c r="B3479" s="2">
        <v>0.19791666666666666</v>
      </c>
      <c r="C3479" s="3">
        <v>60171.145813747789</v>
      </c>
    </row>
    <row r="3480" spans="1:3" x14ac:dyDescent="0.2">
      <c r="A3480" s="1">
        <v>45694</v>
      </c>
      <c r="B3480" s="2">
        <v>0.20833333333333334</v>
      </c>
      <c r="C3480" s="3">
        <v>61893.408340955721</v>
      </c>
    </row>
    <row r="3481" spans="1:3" x14ac:dyDescent="0.2">
      <c r="A3481" s="1">
        <v>45694</v>
      </c>
      <c r="B3481" s="2">
        <v>0.21875</v>
      </c>
      <c r="C3481" s="3">
        <v>62332.131918269952</v>
      </c>
    </row>
    <row r="3482" spans="1:3" x14ac:dyDescent="0.2">
      <c r="A3482" s="1">
        <v>45694</v>
      </c>
      <c r="B3482" s="2">
        <v>0.22916666666666666</v>
      </c>
      <c r="C3482" s="3">
        <v>62807.91423414641</v>
      </c>
    </row>
    <row r="3483" spans="1:3" x14ac:dyDescent="0.2">
      <c r="A3483" s="1">
        <v>45694</v>
      </c>
      <c r="B3483" s="2">
        <v>0.23958333333333334</v>
      </c>
      <c r="C3483" s="3">
        <v>64899.077918233263</v>
      </c>
    </row>
    <row r="3484" spans="1:3" x14ac:dyDescent="0.2">
      <c r="A3484" s="1">
        <v>45694</v>
      </c>
      <c r="B3484" s="2">
        <v>0.25</v>
      </c>
      <c r="C3484" s="3">
        <v>59820.646248316683</v>
      </c>
    </row>
    <row r="3485" spans="1:3" x14ac:dyDescent="0.2">
      <c r="A3485" s="1">
        <v>45694</v>
      </c>
      <c r="B3485" s="2">
        <v>0.26041666666666669</v>
      </c>
      <c r="C3485" s="3">
        <v>62535.407300400257</v>
      </c>
    </row>
    <row r="3486" spans="1:3" x14ac:dyDescent="0.2">
      <c r="A3486" s="1">
        <v>45694</v>
      </c>
      <c r="B3486" s="2">
        <v>0.27083333333333331</v>
      </c>
      <c r="C3486" s="3">
        <v>65878.818483040232</v>
      </c>
    </row>
    <row r="3487" spans="1:3" x14ac:dyDescent="0.2">
      <c r="A3487" s="1">
        <v>45694</v>
      </c>
      <c r="B3487" s="2">
        <v>0.28125</v>
      </c>
      <c r="C3487" s="3">
        <v>69094.753958840229</v>
      </c>
    </row>
    <row r="3488" spans="1:3" x14ac:dyDescent="0.2">
      <c r="A3488" s="1">
        <v>45694</v>
      </c>
      <c r="B3488" s="2">
        <v>0.29166666666666669</v>
      </c>
      <c r="C3488" s="3">
        <v>72368.092792840253</v>
      </c>
    </row>
    <row r="3489" spans="1:3" x14ac:dyDescent="0.2">
      <c r="A3489" s="1">
        <v>45694</v>
      </c>
      <c r="B3489" s="2">
        <v>0.30208333333333331</v>
      </c>
      <c r="C3489" s="3">
        <v>73855.528831280244</v>
      </c>
    </row>
    <row r="3490" spans="1:3" x14ac:dyDescent="0.2">
      <c r="A3490" s="1">
        <v>45694</v>
      </c>
      <c r="B3490" s="2">
        <v>0.3125</v>
      </c>
      <c r="C3490" s="3">
        <v>74918.265513520251</v>
      </c>
    </row>
    <row r="3491" spans="1:3" x14ac:dyDescent="0.2">
      <c r="A3491" s="1">
        <v>45694</v>
      </c>
      <c r="B3491" s="2">
        <v>0.32291666666666669</v>
      </c>
      <c r="C3491" s="3">
        <v>75511.137938520245</v>
      </c>
    </row>
    <row r="3492" spans="1:3" x14ac:dyDescent="0.2">
      <c r="A3492" s="1">
        <v>45694</v>
      </c>
      <c r="B3492" s="2">
        <v>0.33333333333333331</v>
      </c>
      <c r="C3492" s="3">
        <v>76274.704019492521</v>
      </c>
    </row>
    <row r="3493" spans="1:3" x14ac:dyDescent="0.2">
      <c r="A3493" s="1">
        <v>45694</v>
      </c>
      <c r="B3493" s="2">
        <v>0.34375</v>
      </c>
      <c r="C3493" s="3">
        <v>76518.163689405279</v>
      </c>
    </row>
    <row r="3494" spans="1:3" x14ac:dyDescent="0.2">
      <c r="A3494" s="1">
        <v>45694</v>
      </c>
      <c r="B3494" s="2">
        <v>0.35416666666666669</v>
      </c>
      <c r="C3494" s="3">
        <v>76743.970932297583</v>
      </c>
    </row>
    <row r="3495" spans="1:3" x14ac:dyDescent="0.2">
      <c r="A3495" s="1">
        <v>45694</v>
      </c>
      <c r="B3495" s="2">
        <v>0.36458333333333331</v>
      </c>
      <c r="C3495" s="3">
        <v>77812.114464781567</v>
      </c>
    </row>
    <row r="3496" spans="1:3" x14ac:dyDescent="0.2">
      <c r="A3496" s="1">
        <v>45694</v>
      </c>
      <c r="B3496" s="2">
        <v>0.375</v>
      </c>
      <c r="C3496" s="3">
        <v>77357.750213279855</v>
      </c>
    </row>
    <row r="3497" spans="1:3" x14ac:dyDescent="0.2">
      <c r="A3497" s="1">
        <v>45694</v>
      </c>
      <c r="B3497" s="2">
        <v>0.38541666666666669</v>
      </c>
      <c r="C3497" s="3">
        <v>76524.797161174967</v>
      </c>
    </row>
    <row r="3498" spans="1:3" x14ac:dyDescent="0.2">
      <c r="A3498" s="1">
        <v>45694</v>
      </c>
      <c r="B3498" s="2">
        <v>0.39583333333333331</v>
      </c>
      <c r="C3498" s="3">
        <v>77244.526505505753</v>
      </c>
    </row>
    <row r="3499" spans="1:3" x14ac:dyDescent="0.2">
      <c r="A3499" s="1">
        <v>45694</v>
      </c>
      <c r="B3499" s="2">
        <v>0.40625</v>
      </c>
      <c r="C3499" s="3">
        <v>77805.466723807913</v>
      </c>
    </row>
    <row r="3500" spans="1:3" x14ac:dyDescent="0.2">
      <c r="A3500" s="1">
        <v>45694</v>
      </c>
      <c r="B3500" s="2">
        <v>0.41666666666666669</v>
      </c>
      <c r="C3500" s="3">
        <v>74847.285832262802</v>
      </c>
    </row>
    <row r="3501" spans="1:3" x14ac:dyDescent="0.2">
      <c r="A3501" s="1">
        <v>45694</v>
      </c>
      <c r="B3501" s="2">
        <v>0.42708333333333331</v>
      </c>
      <c r="C3501" s="3">
        <v>76818.211691787801</v>
      </c>
    </row>
    <row r="3502" spans="1:3" x14ac:dyDescent="0.2">
      <c r="A3502" s="1">
        <v>45694</v>
      </c>
      <c r="B3502" s="2">
        <v>0.4375</v>
      </c>
      <c r="C3502" s="3">
        <v>77720.625438942458</v>
      </c>
    </row>
    <row r="3503" spans="1:3" x14ac:dyDescent="0.2">
      <c r="A3503" s="1">
        <v>45694</v>
      </c>
      <c r="B3503" s="2">
        <v>0.44791666666666669</v>
      </c>
      <c r="C3503" s="3">
        <v>76646.3367275122</v>
      </c>
    </row>
    <row r="3504" spans="1:3" x14ac:dyDescent="0.2">
      <c r="A3504" s="1">
        <v>45694</v>
      </c>
      <c r="B3504" s="2">
        <v>0.45833333333333331</v>
      </c>
      <c r="C3504" s="3">
        <v>76180.611561213896</v>
      </c>
    </row>
    <row r="3505" spans="1:3" x14ac:dyDescent="0.2">
      <c r="A3505" s="1">
        <v>45694</v>
      </c>
      <c r="B3505" s="2">
        <v>0.46875</v>
      </c>
      <c r="C3505" s="3">
        <v>76710.118267557351</v>
      </c>
    </row>
    <row r="3506" spans="1:3" x14ac:dyDescent="0.2">
      <c r="A3506" s="1">
        <v>45694</v>
      </c>
      <c r="B3506" s="2">
        <v>0.47916666666666669</v>
      </c>
      <c r="C3506" s="3">
        <v>76203.989893098362</v>
      </c>
    </row>
    <row r="3507" spans="1:3" x14ac:dyDescent="0.2">
      <c r="A3507" s="1">
        <v>45694</v>
      </c>
      <c r="B3507" s="2">
        <v>0.48958333333333331</v>
      </c>
      <c r="C3507" s="3">
        <v>76657.76813004064</v>
      </c>
    </row>
    <row r="3508" spans="1:3" x14ac:dyDescent="0.2">
      <c r="A3508" s="1">
        <v>45694</v>
      </c>
      <c r="B3508" s="2">
        <v>0.5</v>
      </c>
      <c r="C3508" s="3">
        <v>77521.016762428844</v>
      </c>
    </row>
    <row r="3509" spans="1:3" x14ac:dyDescent="0.2">
      <c r="A3509" s="1">
        <v>45694</v>
      </c>
      <c r="B3509" s="2">
        <v>0.51041666666666663</v>
      </c>
      <c r="C3509" s="3">
        <v>77781.328021505353</v>
      </c>
    </row>
    <row r="3510" spans="1:3" x14ac:dyDescent="0.2">
      <c r="A3510" s="1">
        <v>45694</v>
      </c>
      <c r="B3510" s="2">
        <v>0.52083333333333337</v>
      </c>
      <c r="C3510" s="3">
        <v>78409.487286170974</v>
      </c>
    </row>
    <row r="3511" spans="1:3" x14ac:dyDescent="0.2">
      <c r="A3511" s="1">
        <v>45694</v>
      </c>
      <c r="B3511" s="2">
        <v>0.53125</v>
      </c>
      <c r="C3511" s="3">
        <v>79859.987297776621</v>
      </c>
    </row>
    <row r="3512" spans="1:3" x14ac:dyDescent="0.2">
      <c r="A3512" s="1">
        <v>45694</v>
      </c>
      <c r="B3512" s="2">
        <v>0.54166666666666663</v>
      </c>
      <c r="C3512" s="3">
        <v>79318.64959867383</v>
      </c>
    </row>
    <row r="3513" spans="1:3" x14ac:dyDescent="0.2">
      <c r="A3513" s="1">
        <v>45694</v>
      </c>
      <c r="B3513" s="2">
        <v>0.55208333333333337</v>
      </c>
      <c r="C3513" s="3">
        <v>77991.458620604724</v>
      </c>
    </row>
    <row r="3514" spans="1:3" x14ac:dyDescent="0.2">
      <c r="A3514" s="1">
        <v>45694</v>
      </c>
      <c r="B3514" s="2">
        <v>0.5625</v>
      </c>
      <c r="C3514" s="3">
        <v>77454.49769579852</v>
      </c>
    </row>
    <row r="3515" spans="1:3" x14ac:dyDescent="0.2">
      <c r="A3515" s="1">
        <v>45694</v>
      </c>
      <c r="B3515" s="2">
        <v>0.57291666666666663</v>
      </c>
      <c r="C3515" s="3">
        <v>77519.039157795909</v>
      </c>
    </row>
    <row r="3516" spans="1:3" x14ac:dyDescent="0.2">
      <c r="A3516" s="1">
        <v>45694</v>
      </c>
      <c r="B3516" s="2">
        <v>0.58333333333333337</v>
      </c>
      <c r="C3516" s="3">
        <v>75875.920982382624</v>
      </c>
    </row>
    <row r="3517" spans="1:3" x14ac:dyDescent="0.2">
      <c r="A3517" s="1">
        <v>45694</v>
      </c>
      <c r="B3517" s="2">
        <v>0.59375</v>
      </c>
      <c r="C3517" s="3">
        <v>74256.323044322635</v>
      </c>
    </row>
    <row r="3518" spans="1:3" x14ac:dyDescent="0.2">
      <c r="A3518" s="1">
        <v>45694</v>
      </c>
      <c r="B3518" s="2">
        <v>0.60416666666666663</v>
      </c>
      <c r="C3518" s="3">
        <v>76525.387056355175</v>
      </c>
    </row>
    <row r="3519" spans="1:3" x14ac:dyDescent="0.2">
      <c r="A3519" s="1">
        <v>45694</v>
      </c>
      <c r="B3519" s="2">
        <v>0.61458333333333337</v>
      </c>
      <c r="C3519" s="3">
        <v>77374.387704366934</v>
      </c>
    </row>
    <row r="3520" spans="1:3" x14ac:dyDescent="0.2">
      <c r="A3520" s="1">
        <v>45694</v>
      </c>
      <c r="B3520" s="2">
        <v>0.625</v>
      </c>
      <c r="C3520" s="3">
        <v>77895.619713345193</v>
      </c>
    </row>
    <row r="3521" spans="1:3" x14ac:dyDescent="0.2">
      <c r="A3521" s="1">
        <v>45694</v>
      </c>
      <c r="B3521" s="2">
        <v>0.63541666666666663</v>
      </c>
      <c r="C3521" s="3">
        <v>77755.153962045704</v>
      </c>
    </row>
    <row r="3522" spans="1:3" x14ac:dyDescent="0.2">
      <c r="A3522" s="1">
        <v>45694</v>
      </c>
      <c r="B3522" s="2">
        <v>0.64583333333333337</v>
      </c>
      <c r="C3522" s="3">
        <v>78648.514833774068</v>
      </c>
    </row>
    <row r="3523" spans="1:3" x14ac:dyDescent="0.2">
      <c r="A3523" s="1">
        <v>45694</v>
      </c>
      <c r="B3523" s="2">
        <v>0.65625</v>
      </c>
      <c r="C3523" s="3">
        <v>79273.463113095277</v>
      </c>
    </row>
    <row r="3524" spans="1:3" x14ac:dyDescent="0.2">
      <c r="A3524" s="1">
        <v>45694</v>
      </c>
      <c r="B3524" s="2">
        <v>0.66666666666666663</v>
      </c>
      <c r="C3524" s="3">
        <v>80984.667141899597</v>
      </c>
    </row>
    <row r="3525" spans="1:3" x14ac:dyDescent="0.2">
      <c r="A3525" s="1">
        <v>45694</v>
      </c>
      <c r="B3525" s="2">
        <v>0.67708333333333337</v>
      </c>
      <c r="C3525" s="3">
        <v>81519.503438973479</v>
      </c>
    </row>
    <row r="3526" spans="1:3" x14ac:dyDescent="0.2">
      <c r="A3526" s="1">
        <v>45694</v>
      </c>
      <c r="B3526" s="2">
        <v>0.6875</v>
      </c>
      <c r="C3526" s="3">
        <v>82884.3387293821</v>
      </c>
    </row>
    <row r="3527" spans="1:3" x14ac:dyDescent="0.2">
      <c r="A3527" s="1">
        <v>45694</v>
      </c>
      <c r="B3527" s="2">
        <v>0.69791666666666663</v>
      </c>
      <c r="C3527" s="3">
        <v>85872.018258198877</v>
      </c>
    </row>
    <row r="3528" spans="1:3" x14ac:dyDescent="0.2">
      <c r="A3528" s="1">
        <v>45694</v>
      </c>
      <c r="B3528" s="2">
        <v>0.70833333333333337</v>
      </c>
      <c r="C3528" s="3">
        <v>89180.639768640234</v>
      </c>
    </row>
    <row r="3529" spans="1:3" x14ac:dyDescent="0.2">
      <c r="A3529" s="1">
        <v>45694</v>
      </c>
      <c r="B3529" s="2">
        <v>0.71875</v>
      </c>
      <c r="C3529" s="3">
        <v>91705.427472120238</v>
      </c>
    </row>
    <row r="3530" spans="1:3" x14ac:dyDescent="0.2">
      <c r="A3530" s="1">
        <v>45694</v>
      </c>
      <c r="B3530" s="2">
        <v>0.72916666666666663</v>
      </c>
      <c r="C3530" s="3">
        <v>93409.106834880236</v>
      </c>
    </row>
    <row r="3531" spans="1:3" x14ac:dyDescent="0.2">
      <c r="A3531" s="1">
        <v>45694</v>
      </c>
      <c r="B3531" s="2">
        <v>0.73958333333333337</v>
      </c>
      <c r="C3531" s="3">
        <v>95377.116644920228</v>
      </c>
    </row>
    <row r="3532" spans="1:3" x14ac:dyDescent="0.2">
      <c r="A3532" s="1">
        <v>45694</v>
      </c>
      <c r="B3532" s="2">
        <v>0.75</v>
      </c>
      <c r="C3532" s="3">
        <v>96103.676072360249</v>
      </c>
    </row>
    <row r="3533" spans="1:3" x14ac:dyDescent="0.2">
      <c r="A3533" s="1">
        <v>45694</v>
      </c>
      <c r="B3533" s="2">
        <v>0.76041666666666663</v>
      </c>
      <c r="C3533" s="3">
        <v>95947.414451120247</v>
      </c>
    </row>
    <row r="3534" spans="1:3" x14ac:dyDescent="0.2">
      <c r="A3534" s="1">
        <v>45694</v>
      </c>
      <c r="B3534" s="2">
        <v>0.77083333333333337</v>
      </c>
      <c r="C3534" s="3">
        <v>95770.719050520245</v>
      </c>
    </row>
    <row r="3535" spans="1:3" x14ac:dyDescent="0.2">
      <c r="A3535" s="1">
        <v>45694</v>
      </c>
      <c r="B3535" s="2">
        <v>0.78125</v>
      </c>
      <c r="C3535" s="3">
        <v>95558.533758920239</v>
      </c>
    </row>
    <row r="3536" spans="1:3" x14ac:dyDescent="0.2">
      <c r="A3536" s="1">
        <v>45694</v>
      </c>
      <c r="B3536" s="2">
        <v>0.79166666666666663</v>
      </c>
      <c r="C3536" s="3">
        <v>94062.581048720225</v>
      </c>
    </row>
    <row r="3537" spans="1:3" x14ac:dyDescent="0.2">
      <c r="A3537" s="1">
        <v>45694</v>
      </c>
      <c r="B3537" s="2">
        <v>0.80208333333333337</v>
      </c>
      <c r="C3537" s="3">
        <v>92314.751969800243</v>
      </c>
    </row>
    <row r="3538" spans="1:3" x14ac:dyDescent="0.2">
      <c r="A3538" s="1">
        <v>45694</v>
      </c>
      <c r="B3538" s="2">
        <v>0.8125</v>
      </c>
      <c r="C3538" s="3">
        <v>90748.883953640237</v>
      </c>
    </row>
    <row r="3539" spans="1:3" x14ac:dyDescent="0.2">
      <c r="A3539" s="1">
        <v>45694</v>
      </c>
      <c r="B3539" s="2">
        <v>0.82291666666666663</v>
      </c>
      <c r="C3539" s="3">
        <v>89286.943867800233</v>
      </c>
    </row>
    <row r="3540" spans="1:3" x14ac:dyDescent="0.2">
      <c r="A3540" s="1">
        <v>45694</v>
      </c>
      <c r="B3540" s="2">
        <v>0.83333333333333337</v>
      </c>
      <c r="C3540" s="3">
        <v>86949.621466000244</v>
      </c>
    </row>
    <row r="3541" spans="1:3" x14ac:dyDescent="0.2">
      <c r="A3541" s="1">
        <v>45694</v>
      </c>
      <c r="B3541" s="2">
        <v>0.84375</v>
      </c>
      <c r="C3541" s="3">
        <v>83925.116705400244</v>
      </c>
    </row>
    <row r="3542" spans="1:3" x14ac:dyDescent="0.2">
      <c r="A3542" s="1">
        <v>45694</v>
      </c>
      <c r="B3542" s="2">
        <v>0.85416666666666663</v>
      </c>
      <c r="C3542" s="3">
        <v>81425.209742400228</v>
      </c>
    </row>
    <row r="3543" spans="1:3" x14ac:dyDescent="0.2">
      <c r="A3543" s="1">
        <v>45694</v>
      </c>
      <c r="B3543" s="2">
        <v>0.86458333333333337</v>
      </c>
      <c r="C3543" s="3">
        <v>79098.101072880236</v>
      </c>
    </row>
    <row r="3544" spans="1:3" x14ac:dyDescent="0.2">
      <c r="A3544" s="1">
        <v>45694</v>
      </c>
      <c r="B3544" s="2">
        <v>0.875</v>
      </c>
      <c r="C3544" s="3">
        <v>84237.57640908024</v>
      </c>
    </row>
    <row r="3545" spans="1:3" x14ac:dyDescent="0.2">
      <c r="A3545" s="1">
        <v>45694</v>
      </c>
      <c r="B3545" s="2">
        <v>0.88541666666666663</v>
      </c>
      <c r="C3545" s="3">
        <v>83577.100387040264</v>
      </c>
    </row>
    <row r="3546" spans="1:3" x14ac:dyDescent="0.2">
      <c r="A3546" s="1">
        <v>45694</v>
      </c>
      <c r="B3546" s="2">
        <v>0.89583333333333337</v>
      </c>
      <c r="C3546" s="3">
        <v>81007.343791160238</v>
      </c>
    </row>
    <row r="3547" spans="1:3" x14ac:dyDescent="0.2">
      <c r="A3547" s="1">
        <v>45694</v>
      </c>
      <c r="B3547" s="2">
        <v>0.90625</v>
      </c>
      <c r="C3547" s="3">
        <v>75913.81948154069</v>
      </c>
    </row>
    <row r="3548" spans="1:3" x14ac:dyDescent="0.2">
      <c r="A3548" s="1">
        <v>45694</v>
      </c>
      <c r="B3548" s="2">
        <v>0.91666666666666663</v>
      </c>
      <c r="C3548" s="3">
        <v>81575.116780460696</v>
      </c>
    </row>
    <row r="3549" spans="1:3" x14ac:dyDescent="0.2">
      <c r="A3549" s="1">
        <v>45694</v>
      </c>
      <c r="B3549" s="2">
        <v>0.92708333333333337</v>
      </c>
      <c r="C3549" s="3">
        <v>79150.843396380689</v>
      </c>
    </row>
    <row r="3550" spans="1:3" x14ac:dyDescent="0.2">
      <c r="A3550" s="1">
        <v>45694</v>
      </c>
      <c r="B3550" s="2">
        <v>0.9375</v>
      </c>
      <c r="C3550" s="3">
        <v>75029.288872380683</v>
      </c>
    </row>
    <row r="3551" spans="1:3" x14ac:dyDescent="0.2">
      <c r="A3551" s="1">
        <v>45694</v>
      </c>
      <c r="B3551" s="2">
        <v>0.94791666666666663</v>
      </c>
      <c r="C3551" s="3">
        <v>70894.416113860687</v>
      </c>
    </row>
    <row r="3552" spans="1:3" x14ac:dyDescent="0.2">
      <c r="A3552" s="1">
        <v>45694</v>
      </c>
      <c r="B3552" s="2">
        <v>0.95833333333333337</v>
      </c>
      <c r="C3552" s="3">
        <v>71191.245687740695</v>
      </c>
    </row>
    <row r="3553" spans="1:3" x14ac:dyDescent="0.2">
      <c r="A3553" s="1">
        <v>45694</v>
      </c>
      <c r="B3553" s="2">
        <v>0.96875</v>
      </c>
      <c r="C3553" s="3">
        <v>68684.069154180688</v>
      </c>
    </row>
    <row r="3554" spans="1:3" x14ac:dyDescent="0.2">
      <c r="A3554" s="1">
        <v>45694</v>
      </c>
      <c r="B3554" s="2">
        <v>0.97916666666666663</v>
      </c>
      <c r="C3554" s="3">
        <v>66156.605866180689</v>
      </c>
    </row>
    <row r="3555" spans="1:3" x14ac:dyDescent="0.2">
      <c r="A3555" s="1">
        <v>45694</v>
      </c>
      <c r="B3555" s="2">
        <v>0.98958333333333337</v>
      </c>
      <c r="C3555" s="3">
        <v>63809.833405220677</v>
      </c>
    </row>
    <row r="3556" spans="1:3" x14ac:dyDescent="0.2">
      <c r="A3556" s="1">
        <v>45695</v>
      </c>
      <c r="B3556" s="2">
        <v>0</v>
      </c>
      <c r="C3556" s="3">
        <v>59909.896006260693</v>
      </c>
    </row>
    <row r="3557" spans="1:3" x14ac:dyDescent="0.2">
      <c r="A3557" s="1">
        <v>45695</v>
      </c>
      <c r="B3557" s="2">
        <v>1.0416666666666666E-2</v>
      </c>
      <c r="C3557" s="3">
        <v>57661.206664140685</v>
      </c>
    </row>
    <row r="3558" spans="1:3" x14ac:dyDescent="0.2">
      <c r="A3558" s="1">
        <v>45695</v>
      </c>
      <c r="B3558" s="2">
        <v>2.0833333333333332E-2</v>
      </c>
      <c r="C3558" s="3">
        <v>55758.135472860668</v>
      </c>
    </row>
    <row r="3559" spans="1:3" x14ac:dyDescent="0.2">
      <c r="A3559" s="1">
        <v>45695</v>
      </c>
      <c r="B3559" s="2">
        <v>3.125E-2</v>
      </c>
      <c r="C3559" s="3">
        <v>54079.856928780682</v>
      </c>
    </row>
    <row r="3560" spans="1:3" x14ac:dyDescent="0.2">
      <c r="A3560" s="1">
        <v>45695</v>
      </c>
      <c r="B3560" s="2">
        <v>4.1666666666666664E-2</v>
      </c>
      <c r="C3560" s="3">
        <v>53185.196124180686</v>
      </c>
    </row>
    <row r="3561" spans="1:3" x14ac:dyDescent="0.2">
      <c r="A3561" s="1">
        <v>45695</v>
      </c>
      <c r="B3561" s="2">
        <v>5.2083333333333336E-2</v>
      </c>
      <c r="C3561" s="3">
        <v>52367.234879620679</v>
      </c>
    </row>
    <row r="3562" spans="1:3" x14ac:dyDescent="0.2">
      <c r="A3562" s="1">
        <v>45695</v>
      </c>
      <c r="B3562" s="2">
        <v>6.25E-2</v>
      </c>
      <c r="C3562" s="3">
        <v>51800.617367140672</v>
      </c>
    </row>
    <row r="3563" spans="1:3" x14ac:dyDescent="0.2">
      <c r="A3563" s="1">
        <v>45695</v>
      </c>
      <c r="B3563" s="2">
        <v>7.2916666666666671E-2</v>
      </c>
      <c r="C3563" s="3">
        <v>51804.187801220687</v>
      </c>
    </row>
    <row r="3564" spans="1:3" x14ac:dyDescent="0.2">
      <c r="A3564" s="1">
        <v>45695</v>
      </c>
      <c r="B3564" s="2">
        <v>8.3333333333333329E-2</v>
      </c>
      <c r="C3564" s="3">
        <v>52825.379087580688</v>
      </c>
    </row>
    <row r="3565" spans="1:3" x14ac:dyDescent="0.2">
      <c r="A3565" s="1">
        <v>45695</v>
      </c>
      <c r="B3565" s="2">
        <v>9.375E-2</v>
      </c>
      <c r="C3565" s="3">
        <v>52963.080056660692</v>
      </c>
    </row>
    <row r="3566" spans="1:3" x14ac:dyDescent="0.2">
      <c r="A3566" s="1">
        <v>45695</v>
      </c>
      <c r="B3566" s="2">
        <v>0.10416666666666667</v>
      </c>
      <c r="C3566" s="3">
        <v>53283.927196620694</v>
      </c>
    </row>
    <row r="3567" spans="1:3" x14ac:dyDescent="0.2">
      <c r="A3567" s="1">
        <v>45695</v>
      </c>
      <c r="B3567" s="2">
        <v>0.11458333333333333</v>
      </c>
      <c r="C3567" s="3">
        <v>53734.651839380691</v>
      </c>
    </row>
    <row r="3568" spans="1:3" x14ac:dyDescent="0.2">
      <c r="A3568" s="1">
        <v>45695</v>
      </c>
      <c r="B3568" s="2">
        <v>0.125</v>
      </c>
      <c r="C3568" s="3">
        <v>54320.862108220681</v>
      </c>
    </row>
    <row r="3569" spans="1:3" x14ac:dyDescent="0.2">
      <c r="A3569" s="1">
        <v>45695</v>
      </c>
      <c r="B3569" s="2">
        <v>0.13541666666666666</v>
      </c>
      <c r="C3569" s="3">
        <v>54781.44244606069</v>
      </c>
    </row>
    <row r="3570" spans="1:3" x14ac:dyDescent="0.2">
      <c r="A3570" s="1">
        <v>45695</v>
      </c>
      <c r="B3570" s="2">
        <v>0.14583333333333334</v>
      </c>
      <c r="C3570" s="3">
        <v>55397.92680278069</v>
      </c>
    </row>
    <row r="3571" spans="1:3" x14ac:dyDescent="0.2">
      <c r="A3571" s="1">
        <v>45695</v>
      </c>
      <c r="B3571" s="2">
        <v>0.15625</v>
      </c>
      <c r="C3571" s="3">
        <v>56075.509223380672</v>
      </c>
    </row>
    <row r="3572" spans="1:3" x14ac:dyDescent="0.2">
      <c r="A3572" s="1">
        <v>45695</v>
      </c>
      <c r="B3572" s="2">
        <v>0.16666666666666666</v>
      </c>
      <c r="C3572" s="3">
        <v>57215.397047700688</v>
      </c>
    </row>
    <row r="3573" spans="1:3" x14ac:dyDescent="0.2">
      <c r="A3573" s="1">
        <v>45695</v>
      </c>
      <c r="B3573" s="2">
        <v>0.17708333333333334</v>
      </c>
      <c r="C3573" s="3">
        <v>58118.737470980675</v>
      </c>
    </row>
    <row r="3574" spans="1:3" x14ac:dyDescent="0.2">
      <c r="A3574" s="1">
        <v>45695</v>
      </c>
      <c r="B3574" s="2">
        <v>0.1875</v>
      </c>
      <c r="C3574" s="3">
        <v>59412.562283780688</v>
      </c>
    </row>
    <row r="3575" spans="1:3" x14ac:dyDescent="0.2">
      <c r="A3575" s="1">
        <v>45695</v>
      </c>
      <c r="B3575" s="2">
        <v>0.19791666666666666</v>
      </c>
      <c r="C3575" s="3">
        <v>60443.136429787803</v>
      </c>
    </row>
    <row r="3576" spans="1:3" x14ac:dyDescent="0.2">
      <c r="A3576" s="1">
        <v>45695</v>
      </c>
      <c r="B3576" s="2">
        <v>0.20833333333333334</v>
      </c>
      <c r="C3576" s="3">
        <v>62163.154863595715</v>
      </c>
    </row>
    <row r="3577" spans="1:3" x14ac:dyDescent="0.2">
      <c r="A3577" s="1">
        <v>45695</v>
      </c>
      <c r="B3577" s="2">
        <v>0.21875</v>
      </c>
      <c r="C3577" s="3">
        <v>62527.979268549934</v>
      </c>
    </row>
    <row r="3578" spans="1:3" x14ac:dyDescent="0.2">
      <c r="A3578" s="1">
        <v>45695</v>
      </c>
      <c r="B3578" s="2">
        <v>0.22916666666666666</v>
      </c>
      <c r="C3578" s="3">
        <v>62959.075969466416</v>
      </c>
    </row>
    <row r="3579" spans="1:3" x14ac:dyDescent="0.2">
      <c r="A3579" s="1">
        <v>45695</v>
      </c>
      <c r="B3579" s="2">
        <v>0.23958333333333334</v>
      </c>
      <c r="C3579" s="3">
        <v>64928.416228313261</v>
      </c>
    </row>
    <row r="3580" spans="1:3" x14ac:dyDescent="0.2">
      <c r="A3580" s="1">
        <v>45695</v>
      </c>
      <c r="B3580" s="2">
        <v>0.25</v>
      </c>
      <c r="C3580" s="3">
        <v>59639.571782836676</v>
      </c>
    </row>
    <row r="3581" spans="1:3" x14ac:dyDescent="0.2">
      <c r="A3581" s="1">
        <v>45695</v>
      </c>
      <c r="B3581" s="2">
        <v>0.26041666666666669</v>
      </c>
      <c r="C3581" s="3">
        <v>62099.475941440243</v>
      </c>
    </row>
    <row r="3582" spans="1:3" x14ac:dyDescent="0.2">
      <c r="A3582" s="1">
        <v>45695</v>
      </c>
      <c r="B3582" s="2">
        <v>0.27083333333333331</v>
      </c>
      <c r="C3582" s="3">
        <v>65497.443396800234</v>
      </c>
    </row>
    <row r="3583" spans="1:3" x14ac:dyDescent="0.2">
      <c r="A3583" s="1">
        <v>45695</v>
      </c>
      <c r="B3583" s="2">
        <v>0.28125</v>
      </c>
      <c r="C3583" s="3">
        <v>68988.678033160235</v>
      </c>
    </row>
    <row r="3584" spans="1:3" x14ac:dyDescent="0.2">
      <c r="A3584" s="1">
        <v>45695</v>
      </c>
      <c r="B3584" s="2">
        <v>0.29166666666666669</v>
      </c>
      <c r="C3584" s="3">
        <v>71974.401883840241</v>
      </c>
    </row>
    <row r="3585" spans="1:3" x14ac:dyDescent="0.2">
      <c r="A3585" s="1">
        <v>45695</v>
      </c>
      <c r="B3585" s="2">
        <v>0.30208333333333331</v>
      </c>
      <c r="C3585" s="3">
        <v>73643.35532664023</v>
      </c>
    </row>
    <row r="3586" spans="1:3" x14ac:dyDescent="0.2">
      <c r="A3586" s="1">
        <v>45695</v>
      </c>
      <c r="B3586" s="2">
        <v>0.3125</v>
      </c>
      <c r="C3586" s="3">
        <v>74426.782460640228</v>
      </c>
    </row>
    <row r="3587" spans="1:3" x14ac:dyDescent="0.2">
      <c r="A3587" s="1">
        <v>45695</v>
      </c>
      <c r="B3587" s="2">
        <v>0.32291666666666669</v>
      </c>
      <c r="C3587" s="3">
        <v>75495.150021360241</v>
      </c>
    </row>
    <row r="3588" spans="1:3" x14ac:dyDescent="0.2">
      <c r="A3588" s="1">
        <v>45695</v>
      </c>
      <c r="B3588" s="2">
        <v>0.33333333333333331</v>
      </c>
      <c r="C3588" s="3">
        <v>76407.364893145597</v>
      </c>
    </row>
    <row r="3589" spans="1:3" x14ac:dyDescent="0.2">
      <c r="A3589" s="1">
        <v>45695</v>
      </c>
      <c r="B3589" s="2">
        <v>0.34375</v>
      </c>
      <c r="C3589" s="3">
        <v>77094.863885530955</v>
      </c>
    </row>
    <row r="3590" spans="1:3" x14ac:dyDescent="0.2">
      <c r="A3590" s="1">
        <v>45695</v>
      </c>
      <c r="B3590" s="2">
        <v>0.35416666666666669</v>
      </c>
      <c r="C3590" s="3">
        <v>77564.209102550827</v>
      </c>
    </row>
    <row r="3591" spans="1:3" x14ac:dyDescent="0.2">
      <c r="A3591" s="1">
        <v>45695</v>
      </c>
      <c r="B3591" s="2">
        <v>0.36458333333333331</v>
      </c>
      <c r="C3591" s="3">
        <v>77344.527716142591</v>
      </c>
    </row>
    <row r="3592" spans="1:3" x14ac:dyDescent="0.2">
      <c r="A3592" s="1">
        <v>45695</v>
      </c>
      <c r="B3592" s="2">
        <v>0.375</v>
      </c>
      <c r="C3592" s="3">
        <v>75462.475345626124</v>
      </c>
    </row>
    <row r="3593" spans="1:3" x14ac:dyDescent="0.2">
      <c r="A3593" s="1">
        <v>45695</v>
      </c>
      <c r="B3593" s="2">
        <v>0.38541666666666669</v>
      </c>
      <c r="C3593" s="3">
        <v>72844.565001008115</v>
      </c>
    </row>
    <row r="3594" spans="1:3" x14ac:dyDescent="0.2">
      <c r="A3594" s="1">
        <v>45695</v>
      </c>
      <c r="B3594" s="2">
        <v>0.39583333333333331</v>
      </c>
      <c r="C3594" s="3">
        <v>74888.534957989395</v>
      </c>
    </row>
    <row r="3595" spans="1:3" x14ac:dyDescent="0.2">
      <c r="A3595" s="1">
        <v>45695</v>
      </c>
      <c r="B3595" s="2">
        <v>0.40625</v>
      </c>
      <c r="C3595" s="3">
        <v>75691.979452610642</v>
      </c>
    </row>
    <row r="3596" spans="1:3" x14ac:dyDescent="0.2">
      <c r="A3596" s="1">
        <v>45695</v>
      </c>
      <c r="B3596" s="2">
        <v>0.41666666666666669</v>
      </c>
      <c r="C3596" s="3">
        <v>74673.119392235036</v>
      </c>
    </row>
    <row r="3597" spans="1:3" x14ac:dyDescent="0.2">
      <c r="A3597" s="1">
        <v>45695</v>
      </c>
      <c r="B3597" s="2">
        <v>0.42708333333333331</v>
      </c>
      <c r="C3597" s="3">
        <v>75903.84606808133</v>
      </c>
    </row>
    <row r="3598" spans="1:3" x14ac:dyDescent="0.2">
      <c r="A3598" s="1">
        <v>45695</v>
      </c>
      <c r="B3598" s="2">
        <v>0.4375</v>
      </c>
      <c r="C3598" s="3">
        <v>75095.966517243156</v>
      </c>
    </row>
    <row r="3599" spans="1:3" x14ac:dyDescent="0.2">
      <c r="A3599" s="1">
        <v>45695</v>
      </c>
      <c r="B3599" s="2">
        <v>0.44791666666666669</v>
      </c>
      <c r="C3599" s="3">
        <v>70527.710047355213</v>
      </c>
    </row>
    <row r="3600" spans="1:3" x14ac:dyDescent="0.2">
      <c r="A3600" s="1">
        <v>45695</v>
      </c>
      <c r="B3600" s="2">
        <v>0.45833333333333331</v>
      </c>
      <c r="C3600" s="3">
        <v>67828.930062799307</v>
      </c>
    </row>
    <row r="3601" spans="1:3" x14ac:dyDescent="0.2">
      <c r="A3601" s="1">
        <v>45695</v>
      </c>
      <c r="B3601" s="2">
        <v>0.46875</v>
      </c>
      <c r="C3601" s="3">
        <v>68544.162147876574</v>
      </c>
    </row>
    <row r="3602" spans="1:3" x14ac:dyDescent="0.2">
      <c r="A3602" s="1">
        <v>45695</v>
      </c>
      <c r="B3602" s="2">
        <v>0.47916666666666669</v>
      </c>
      <c r="C3602" s="3">
        <v>71136.802400562068</v>
      </c>
    </row>
    <row r="3603" spans="1:3" x14ac:dyDescent="0.2">
      <c r="A3603" s="1">
        <v>45695</v>
      </c>
      <c r="B3603" s="2">
        <v>0.48958333333333331</v>
      </c>
      <c r="C3603" s="3">
        <v>71161.511062453181</v>
      </c>
    </row>
    <row r="3604" spans="1:3" x14ac:dyDescent="0.2">
      <c r="A3604" s="1">
        <v>45695</v>
      </c>
      <c r="B3604" s="2">
        <v>0.5</v>
      </c>
      <c r="C3604" s="3">
        <v>72496.869196252199</v>
      </c>
    </row>
    <row r="3605" spans="1:3" x14ac:dyDescent="0.2">
      <c r="A3605" s="1">
        <v>45695</v>
      </c>
      <c r="B3605" s="2">
        <v>0.51041666666666663</v>
      </c>
      <c r="C3605" s="3">
        <v>69831.514723883913</v>
      </c>
    </row>
    <row r="3606" spans="1:3" x14ac:dyDescent="0.2">
      <c r="A3606" s="1">
        <v>45695</v>
      </c>
      <c r="B3606" s="2">
        <v>0.52083333333333337</v>
      </c>
      <c r="C3606" s="3">
        <v>65018.336981561995</v>
      </c>
    </row>
    <row r="3607" spans="1:3" x14ac:dyDescent="0.2">
      <c r="A3607" s="1">
        <v>45695</v>
      </c>
      <c r="B3607" s="2">
        <v>0.53125</v>
      </c>
      <c r="C3607" s="3">
        <v>63054.372255801609</v>
      </c>
    </row>
    <row r="3608" spans="1:3" x14ac:dyDescent="0.2">
      <c r="A3608" s="1">
        <v>45695</v>
      </c>
      <c r="B3608" s="2">
        <v>0.54166666666666663</v>
      </c>
      <c r="C3608" s="3">
        <v>59639.912147193652</v>
      </c>
    </row>
    <row r="3609" spans="1:3" x14ac:dyDescent="0.2">
      <c r="A3609" s="1">
        <v>45695</v>
      </c>
      <c r="B3609" s="2">
        <v>0.55208333333333337</v>
      </c>
      <c r="C3609" s="3">
        <v>59613.69126712087</v>
      </c>
    </row>
    <row r="3610" spans="1:3" x14ac:dyDescent="0.2">
      <c r="A3610" s="1">
        <v>45695</v>
      </c>
      <c r="B3610" s="2">
        <v>0.5625</v>
      </c>
      <c r="C3610" s="3">
        <v>62590.063138375859</v>
      </c>
    </row>
    <row r="3611" spans="1:3" x14ac:dyDescent="0.2">
      <c r="A3611" s="1">
        <v>45695</v>
      </c>
      <c r="B3611" s="2">
        <v>0.57291666666666663</v>
      </c>
      <c r="C3611" s="3">
        <v>62785.532954306575</v>
      </c>
    </row>
    <row r="3612" spans="1:3" x14ac:dyDescent="0.2">
      <c r="A3612" s="1">
        <v>45695</v>
      </c>
      <c r="B3612" s="2">
        <v>0.58333333333333337</v>
      </c>
      <c r="C3612" s="3">
        <v>56797.065508004343</v>
      </c>
    </row>
    <row r="3613" spans="1:3" x14ac:dyDescent="0.2">
      <c r="A3613" s="1">
        <v>45695</v>
      </c>
      <c r="B3613" s="2">
        <v>0.59375</v>
      </c>
      <c r="C3613" s="3">
        <v>56526.657039250502</v>
      </c>
    </row>
    <row r="3614" spans="1:3" x14ac:dyDescent="0.2">
      <c r="A3614" s="1">
        <v>45695</v>
      </c>
      <c r="B3614" s="2">
        <v>0.60416666666666663</v>
      </c>
      <c r="C3614" s="3">
        <v>59409.028581301478</v>
      </c>
    </row>
    <row r="3615" spans="1:3" x14ac:dyDescent="0.2">
      <c r="A3615" s="1">
        <v>45695</v>
      </c>
      <c r="B3615" s="2">
        <v>0.61458333333333337</v>
      </c>
      <c r="C3615" s="3">
        <v>64905.367123085663</v>
      </c>
    </row>
    <row r="3616" spans="1:3" x14ac:dyDescent="0.2">
      <c r="A3616" s="1">
        <v>45695</v>
      </c>
      <c r="B3616" s="2">
        <v>0.625</v>
      </c>
      <c r="C3616" s="3">
        <v>63517.412666622215</v>
      </c>
    </row>
    <row r="3617" spans="1:3" x14ac:dyDescent="0.2">
      <c r="A3617" s="1">
        <v>45695</v>
      </c>
      <c r="B3617" s="2">
        <v>0.63541666666666663</v>
      </c>
      <c r="C3617" s="3">
        <v>64390.684604524911</v>
      </c>
    </row>
    <row r="3618" spans="1:3" x14ac:dyDescent="0.2">
      <c r="A3618" s="1">
        <v>45695</v>
      </c>
      <c r="B3618" s="2">
        <v>0.64583333333333337</v>
      </c>
      <c r="C3618" s="3">
        <v>60570.521448472064</v>
      </c>
    </row>
    <row r="3619" spans="1:3" x14ac:dyDescent="0.2">
      <c r="A3619" s="1">
        <v>45695</v>
      </c>
      <c r="B3619" s="2">
        <v>0.65625</v>
      </c>
      <c r="C3619" s="3">
        <v>61769.892761457435</v>
      </c>
    </row>
    <row r="3620" spans="1:3" x14ac:dyDescent="0.2">
      <c r="A3620" s="1">
        <v>45695</v>
      </c>
      <c r="B3620" s="2">
        <v>0.66666666666666663</v>
      </c>
      <c r="C3620" s="3">
        <v>69188.990021715785</v>
      </c>
    </row>
    <row r="3621" spans="1:3" x14ac:dyDescent="0.2">
      <c r="A3621" s="1">
        <v>45695</v>
      </c>
      <c r="B3621" s="2">
        <v>0.67708333333333337</v>
      </c>
      <c r="C3621" s="3">
        <v>71777.729958183729</v>
      </c>
    </row>
    <row r="3622" spans="1:3" x14ac:dyDescent="0.2">
      <c r="A3622" s="1">
        <v>45695</v>
      </c>
      <c r="B3622" s="2">
        <v>0.6875</v>
      </c>
      <c r="C3622" s="3">
        <v>76329.718243675394</v>
      </c>
    </row>
    <row r="3623" spans="1:3" x14ac:dyDescent="0.2">
      <c r="A3623" s="1">
        <v>45695</v>
      </c>
      <c r="B3623" s="2">
        <v>0.69791666666666663</v>
      </c>
      <c r="C3623" s="3">
        <v>80359.400882588568</v>
      </c>
    </row>
    <row r="3624" spans="1:3" x14ac:dyDescent="0.2">
      <c r="A3624" s="1">
        <v>45695</v>
      </c>
      <c r="B3624" s="2">
        <v>0.70833333333333337</v>
      </c>
      <c r="C3624" s="3">
        <v>85218.175781093305</v>
      </c>
    </row>
    <row r="3625" spans="1:3" x14ac:dyDescent="0.2">
      <c r="A3625" s="1">
        <v>45695</v>
      </c>
      <c r="B3625" s="2">
        <v>0.71875</v>
      </c>
      <c r="C3625" s="3">
        <v>89669.074557519343</v>
      </c>
    </row>
    <row r="3626" spans="1:3" x14ac:dyDescent="0.2">
      <c r="A3626" s="1">
        <v>45695</v>
      </c>
      <c r="B3626" s="2">
        <v>0.72916666666666663</v>
      </c>
      <c r="C3626" s="3">
        <v>91933.661035480225</v>
      </c>
    </row>
    <row r="3627" spans="1:3" x14ac:dyDescent="0.2">
      <c r="A3627" s="1">
        <v>45695</v>
      </c>
      <c r="B3627" s="2">
        <v>0.73958333333333337</v>
      </c>
      <c r="C3627" s="3">
        <v>94086.833348520231</v>
      </c>
    </row>
    <row r="3628" spans="1:3" x14ac:dyDescent="0.2">
      <c r="A3628" s="1">
        <v>45695</v>
      </c>
      <c r="B3628" s="2">
        <v>0.75</v>
      </c>
      <c r="C3628" s="3">
        <v>95164.42320196022</v>
      </c>
    </row>
    <row r="3629" spans="1:3" x14ac:dyDescent="0.2">
      <c r="A3629" s="1">
        <v>45695</v>
      </c>
      <c r="B3629" s="2">
        <v>0.76041666666666663</v>
      </c>
      <c r="C3629" s="3">
        <v>95440.612817800225</v>
      </c>
    </row>
    <row r="3630" spans="1:3" x14ac:dyDescent="0.2">
      <c r="A3630" s="1">
        <v>45695</v>
      </c>
      <c r="B3630" s="2">
        <v>0.77083333333333337</v>
      </c>
      <c r="C3630" s="3">
        <v>95225.05189844023</v>
      </c>
    </row>
    <row r="3631" spans="1:3" x14ac:dyDescent="0.2">
      <c r="A3631" s="1">
        <v>45695</v>
      </c>
      <c r="B3631" s="2">
        <v>0.78125</v>
      </c>
      <c r="C3631" s="3">
        <v>95034.774443160233</v>
      </c>
    </row>
    <row r="3632" spans="1:3" x14ac:dyDescent="0.2">
      <c r="A3632" s="1">
        <v>45695</v>
      </c>
      <c r="B3632" s="2">
        <v>0.79166666666666663</v>
      </c>
      <c r="C3632" s="3">
        <v>93498.07837452025</v>
      </c>
    </row>
    <row r="3633" spans="1:3" x14ac:dyDescent="0.2">
      <c r="A3633" s="1">
        <v>45695</v>
      </c>
      <c r="B3633" s="2">
        <v>0.80208333333333337</v>
      </c>
      <c r="C3633" s="3">
        <v>91954.029621080248</v>
      </c>
    </row>
    <row r="3634" spans="1:3" x14ac:dyDescent="0.2">
      <c r="A3634" s="1">
        <v>45695</v>
      </c>
      <c r="B3634" s="2">
        <v>0.8125</v>
      </c>
      <c r="C3634" s="3">
        <v>90419.371779200228</v>
      </c>
    </row>
    <row r="3635" spans="1:3" x14ac:dyDescent="0.2">
      <c r="A3635" s="1">
        <v>45695</v>
      </c>
      <c r="B3635" s="2">
        <v>0.82291666666666663</v>
      </c>
      <c r="C3635" s="3">
        <v>88878.143195320241</v>
      </c>
    </row>
    <row r="3636" spans="1:3" x14ac:dyDescent="0.2">
      <c r="A3636" s="1">
        <v>45695</v>
      </c>
      <c r="B3636" s="2">
        <v>0.83333333333333337</v>
      </c>
      <c r="C3636" s="3">
        <v>86648.186791440239</v>
      </c>
    </row>
    <row r="3637" spans="1:3" x14ac:dyDescent="0.2">
      <c r="A3637" s="1">
        <v>45695</v>
      </c>
      <c r="B3637" s="2">
        <v>0.84375</v>
      </c>
      <c r="C3637" s="3">
        <v>83712.874194280244</v>
      </c>
    </row>
    <row r="3638" spans="1:3" x14ac:dyDescent="0.2">
      <c r="A3638" s="1">
        <v>45695</v>
      </c>
      <c r="B3638" s="2">
        <v>0.85416666666666663</v>
      </c>
      <c r="C3638" s="3">
        <v>81281.248696640236</v>
      </c>
    </row>
    <row r="3639" spans="1:3" x14ac:dyDescent="0.2">
      <c r="A3639" s="1">
        <v>45695</v>
      </c>
      <c r="B3639" s="2">
        <v>0.86458333333333337</v>
      </c>
      <c r="C3639" s="3">
        <v>78879.27575992026</v>
      </c>
    </row>
    <row r="3640" spans="1:3" x14ac:dyDescent="0.2">
      <c r="A3640" s="1">
        <v>45695</v>
      </c>
      <c r="B3640" s="2">
        <v>0.875</v>
      </c>
      <c r="C3640" s="3">
        <v>84298.783689800242</v>
      </c>
    </row>
    <row r="3641" spans="1:3" x14ac:dyDescent="0.2">
      <c r="A3641" s="1">
        <v>45695</v>
      </c>
      <c r="B3641" s="2">
        <v>0.88541666666666663</v>
      </c>
      <c r="C3641" s="3">
        <v>83517.931946800236</v>
      </c>
    </row>
    <row r="3642" spans="1:3" x14ac:dyDescent="0.2">
      <c r="A3642" s="1">
        <v>45695</v>
      </c>
      <c r="B3642" s="2">
        <v>0.89583333333333337</v>
      </c>
      <c r="C3642" s="3">
        <v>81284.114797520248</v>
      </c>
    </row>
    <row r="3643" spans="1:3" x14ac:dyDescent="0.2">
      <c r="A3643" s="1">
        <v>45695</v>
      </c>
      <c r="B3643" s="2">
        <v>0.90625</v>
      </c>
      <c r="C3643" s="3">
        <v>76233.236662380703</v>
      </c>
    </row>
    <row r="3644" spans="1:3" x14ac:dyDescent="0.2">
      <c r="A3644" s="1">
        <v>45695</v>
      </c>
      <c r="B3644" s="2">
        <v>0.91666666666666663</v>
      </c>
      <c r="C3644" s="3">
        <v>82025.755454780679</v>
      </c>
    </row>
    <row r="3645" spans="1:3" x14ac:dyDescent="0.2">
      <c r="A3645" s="1">
        <v>45695</v>
      </c>
      <c r="B3645" s="2">
        <v>0.92708333333333337</v>
      </c>
      <c r="C3645" s="3">
        <v>79739.794113500684</v>
      </c>
    </row>
    <row r="3646" spans="1:3" x14ac:dyDescent="0.2">
      <c r="A3646" s="1">
        <v>45695</v>
      </c>
      <c r="B3646" s="2">
        <v>0.9375</v>
      </c>
      <c r="C3646" s="3">
        <v>75413.794486340674</v>
      </c>
    </row>
    <row r="3647" spans="1:3" x14ac:dyDescent="0.2">
      <c r="A3647" s="1">
        <v>45695</v>
      </c>
      <c r="B3647" s="2">
        <v>0.94791666666666663</v>
      </c>
      <c r="C3647" s="3">
        <v>71218.457555860688</v>
      </c>
    </row>
    <row r="3648" spans="1:3" x14ac:dyDescent="0.2">
      <c r="A3648" s="1">
        <v>45695</v>
      </c>
      <c r="B3648" s="2">
        <v>0.95833333333333337</v>
      </c>
      <c r="C3648" s="3">
        <v>71751.799260100699</v>
      </c>
    </row>
    <row r="3649" spans="1:3" x14ac:dyDescent="0.2">
      <c r="A3649" s="1">
        <v>45695</v>
      </c>
      <c r="B3649" s="2">
        <v>0.96875</v>
      </c>
      <c r="C3649" s="3">
        <v>69116.718710300687</v>
      </c>
    </row>
    <row r="3650" spans="1:3" x14ac:dyDescent="0.2">
      <c r="A3650" s="1">
        <v>45695</v>
      </c>
      <c r="B3650" s="2">
        <v>0.97916666666666663</v>
      </c>
      <c r="C3650" s="3">
        <v>66789.65537822069</v>
      </c>
    </row>
    <row r="3651" spans="1:3" x14ac:dyDescent="0.2">
      <c r="A3651" s="1">
        <v>45695</v>
      </c>
      <c r="B3651" s="2">
        <v>0.98958333333333337</v>
      </c>
      <c r="C3651" s="3">
        <v>64524.411218700683</v>
      </c>
    </row>
    <row r="3652" spans="1:3" x14ac:dyDescent="0.2">
      <c r="A3652" s="1">
        <v>45696</v>
      </c>
      <c r="B3652" s="2">
        <v>0</v>
      </c>
      <c r="C3652" s="3">
        <v>63047.530168609926</v>
      </c>
    </row>
    <row r="3653" spans="1:3" x14ac:dyDescent="0.2">
      <c r="A3653" s="1">
        <v>45696</v>
      </c>
      <c r="B3653" s="2">
        <v>1.0416666666666666E-2</v>
      </c>
      <c r="C3653" s="3">
        <v>60297.217532409908</v>
      </c>
    </row>
    <row r="3654" spans="1:3" x14ac:dyDescent="0.2">
      <c r="A3654" s="1">
        <v>45696</v>
      </c>
      <c r="B3654" s="2">
        <v>2.0833333333333332E-2</v>
      </c>
      <c r="C3654" s="3">
        <v>58387.97187500992</v>
      </c>
    </row>
    <row r="3655" spans="1:3" x14ac:dyDescent="0.2">
      <c r="A3655" s="1">
        <v>45696</v>
      </c>
      <c r="B3655" s="2">
        <v>3.125E-2</v>
      </c>
      <c r="C3655" s="3">
        <v>56985.301148569924</v>
      </c>
    </row>
    <row r="3656" spans="1:3" x14ac:dyDescent="0.2">
      <c r="A3656" s="1">
        <v>45696</v>
      </c>
      <c r="B3656" s="2">
        <v>4.1666666666666664E-2</v>
      </c>
      <c r="C3656" s="3">
        <v>55931.800316769921</v>
      </c>
    </row>
    <row r="3657" spans="1:3" x14ac:dyDescent="0.2">
      <c r="A3657" s="1">
        <v>45696</v>
      </c>
      <c r="B3657" s="2">
        <v>5.2083333333333336E-2</v>
      </c>
      <c r="C3657" s="3">
        <v>54639.072705929924</v>
      </c>
    </row>
    <row r="3658" spans="1:3" x14ac:dyDescent="0.2">
      <c r="A3658" s="1">
        <v>45696</v>
      </c>
      <c r="B3658" s="2">
        <v>6.25E-2</v>
      </c>
      <c r="C3658" s="3">
        <v>53553.611495569909</v>
      </c>
    </row>
    <row r="3659" spans="1:3" x14ac:dyDescent="0.2">
      <c r="A3659" s="1">
        <v>45696</v>
      </c>
      <c r="B3659" s="2">
        <v>7.2916666666666671E-2</v>
      </c>
      <c r="C3659" s="3">
        <v>52708.238542849926</v>
      </c>
    </row>
    <row r="3660" spans="1:3" x14ac:dyDescent="0.2">
      <c r="A3660" s="1">
        <v>45696</v>
      </c>
      <c r="B3660" s="2">
        <v>8.3333333333333329E-2</v>
      </c>
      <c r="C3660" s="3">
        <v>53353.502872329911</v>
      </c>
    </row>
    <row r="3661" spans="1:3" x14ac:dyDescent="0.2">
      <c r="A3661" s="1">
        <v>45696</v>
      </c>
      <c r="B3661" s="2">
        <v>9.375E-2</v>
      </c>
      <c r="C3661" s="3">
        <v>53173.498461889911</v>
      </c>
    </row>
    <row r="3662" spans="1:3" x14ac:dyDescent="0.2">
      <c r="A3662" s="1">
        <v>45696</v>
      </c>
      <c r="B3662" s="2">
        <v>0.10416666666666667</v>
      </c>
      <c r="C3662" s="3">
        <v>53169.013880049926</v>
      </c>
    </row>
    <row r="3663" spans="1:3" x14ac:dyDescent="0.2">
      <c r="A3663" s="1">
        <v>45696</v>
      </c>
      <c r="B3663" s="2">
        <v>0.11458333333333333</v>
      </c>
      <c r="C3663" s="3">
        <v>53510.608523129908</v>
      </c>
    </row>
    <row r="3664" spans="1:3" x14ac:dyDescent="0.2">
      <c r="A3664" s="1">
        <v>45696</v>
      </c>
      <c r="B3664" s="2">
        <v>0.125</v>
      </c>
      <c r="C3664" s="3">
        <v>54144.169243049902</v>
      </c>
    </row>
    <row r="3665" spans="1:3" x14ac:dyDescent="0.2">
      <c r="A3665" s="1">
        <v>45696</v>
      </c>
      <c r="B3665" s="2">
        <v>0.13541666666666666</v>
      </c>
      <c r="C3665" s="3">
        <v>54531.648740089913</v>
      </c>
    </row>
    <row r="3666" spans="1:3" x14ac:dyDescent="0.2">
      <c r="A3666" s="1">
        <v>45696</v>
      </c>
      <c r="B3666" s="2">
        <v>0.14583333333333334</v>
      </c>
      <c r="C3666" s="3">
        <v>55158.777824689911</v>
      </c>
    </row>
    <row r="3667" spans="1:3" x14ac:dyDescent="0.2">
      <c r="A3667" s="1">
        <v>45696</v>
      </c>
      <c r="B3667" s="2">
        <v>0.15625</v>
      </c>
      <c r="C3667" s="3">
        <v>55720.744809049924</v>
      </c>
    </row>
    <row r="3668" spans="1:3" x14ac:dyDescent="0.2">
      <c r="A3668" s="1">
        <v>45696</v>
      </c>
      <c r="B3668" s="2">
        <v>0.16666666666666666</v>
      </c>
      <c r="C3668" s="3">
        <v>56677.037214329917</v>
      </c>
    </row>
    <row r="3669" spans="1:3" x14ac:dyDescent="0.2">
      <c r="A3669" s="1">
        <v>45696</v>
      </c>
      <c r="B3669" s="2">
        <v>0.17708333333333334</v>
      </c>
      <c r="C3669" s="3">
        <v>57117.52253432991</v>
      </c>
    </row>
    <row r="3670" spans="1:3" x14ac:dyDescent="0.2">
      <c r="A3670" s="1">
        <v>45696</v>
      </c>
      <c r="B3670" s="2">
        <v>0.1875</v>
      </c>
      <c r="C3670" s="3">
        <v>57910.272756009908</v>
      </c>
    </row>
    <row r="3671" spans="1:3" x14ac:dyDescent="0.2">
      <c r="A3671" s="1">
        <v>45696</v>
      </c>
      <c r="B3671" s="2">
        <v>0.19791666666666666</v>
      </c>
      <c r="C3671" s="3">
        <v>58262.169547061989</v>
      </c>
    </row>
    <row r="3672" spans="1:3" x14ac:dyDescent="0.2">
      <c r="A3672" s="1">
        <v>45696</v>
      </c>
      <c r="B3672" s="2">
        <v>0.20833333333333334</v>
      </c>
      <c r="C3672" s="3">
        <v>58673.12649943732</v>
      </c>
    </row>
    <row r="3673" spans="1:3" x14ac:dyDescent="0.2">
      <c r="A3673" s="1">
        <v>45696</v>
      </c>
      <c r="B3673" s="2">
        <v>0.21875</v>
      </c>
      <c r="C3673" s="3">
        <v>57879.34300456824</v>
      </c>
    </row>
    <row r="3674" spans="1:3" x14ac:dyDescent="0.2">
      <c r="A3674" s="1">
        <v>45696</v>
      </c>
      <c r="B3674" s="2">
        <v>0.22916666666666666</v>
      </c>
      <c r="C3674" s="3">
        <v>56476.424708238861</v>
      </c>
    </row>
    <row r="3675" spans="1:3" x14ac:dyDescent="0.2">
      <c r="A3675" s="1">
        <v>45696</v>
      </c>
      <c r="B3675" s="2">
        <v>0.23958333333333334</v>
      </c>
      <c r="C3675" s="3">
        <v>56377.583104401085</v>
      </c>
    </row>
    <row r="3676" spans="1:3" x14ac:dyDescent="0.2">
      <c r="A3676" s="1">
        <v>45696</v>
      </c>
      <c r="B3676" s="2">
        <v>0.25</v>
      </c>
      <c r="C3676" s="3">
        <v>48778.823838730124</v>
      </c>
    </row>
    <row r="3677" spans="1:3" x14ac:dyDescent="0.2">
      <c r="A3677" s="1">
        <v>45696</v>
      </c>
      <c r="B3677" s="2">
        <v>0.26041666666666669</v>
      </c>
      <c r="C3677" s="3">
        <v>48741.444156464117</v>
      </c>
    </row>
    <row r="3678" spans="1:3" x14ac:dyDescent="0.2">
      <c r="A3678" s="1">
        <v>45696</v>
      </c>
      <c r="B3678" s="2">
        <v>0.27083333333333331</v>
      </c>
      <c r="C3678" s="3">
        <v>49811.573715504142</v>
      </c>
    </row>
    <row r="3679" spans="1:3" x14ac:dyDescent="0.2">
      <c r="A3679" s="1">
        <v>45696</v>
      </c>
      <c r="B3679" s="2">
        <v>0.28125</v>
      </c>
      <c r="C3679" s="3">
        <v>50869.646721064113</v>
      </c>
    </row>
    <row r="3680" spans="1:3" x14ac:dyDescent="0.2">
      <c r="A3680" s="1">
        <v>45696</v>
      </c>
      <c r="B3680" s="2">
        <v>0.29166666666666669</v>
      </c>
      <c r="C3680" s="3">
        <v>53004.414749544128</v>
      </c>
    </row>
    <row r="3681" spans="1:3" x14ac:dyDescent="0.2">
      <c r="A3681" s="1">
        <v>45696</v>
      </c>
      <c r="B3681" s="2">
        <v>0.30208333333333331</v>
      </c>
      <c r="C3681" s="3">
        <v>54991.63067514413</v>
      </c>
    </row>
    <row r="3682" spans="1:3" x14ac:dyDescent="0.2">
      <c r="A3682" s="1">
        <v>45696</v>
      </c>
      <c r="B3682" s="2">
        <v>0.3125</v>
      </c>
      <c r="C3682" s="3">
        <v>56850.269229811995</v>
      </c>
    </row>
    <row r="3683" spans="1:3" x14ac:dyDescent="0.2">
      <c r="A3683" s="1">
        <v>45696</v>
      </c>
      <c r="B3683" s="2">
        <v>0.32291666666666669</v>
      </c>
      <c r="C3683" s="3">
        <v>57947.897732908001</v>
      </c>
    </row>
    <row r="3684" spans="1:3" x14ac:dyDescent="0.2">
      <c r="A3684" s="1">
        <v>45696</v>
      </c>
      <c r="B3684" s="2">
        <v>0.33333333333333331</v>
      </c>
      <c r="C3684" s="3">
        <v>58983.55935708461</v>
      </c>
    </row>
    <row r="3685" spans="1:3" x14ac:dyDescent="0.2">
      <c r="A3685" s="1">
        <v>45696</v>
      </c>
      <c r="B3685" s="2">
        <v>0.34375</v>
      </c>
      <c r="C3685" s="3">
        <v>59315.613996296539</v>
      </c>
    </row>
    <row r="3686" spans="1:3" x14ac:dyDescent="0.2">
      <c r="A3686" s="1">
        <v>45696</v>
      </c>
      <c r="B3686" s="2">
        <v>0.35416666666666669</v>
      </c>
      <c r="C3686" s="3">
        <v>58382.304179712388</v>
      </c>
    </row>
    <row r="3687" spans="1:3" x14ac:dyDescent="0.2">
      <c r="A3687" s="1">
        <v>45696</v>
      </c>
      <c r="B3687" s="2">
        <v>0.36458333333333331</v>
      </c>
      <c r="C3687" s="3">
        <v>57028.477510481258</v>
      </c>
    </row>
    <row r="3688" spans="1:3" x14ac:dyDescent="0.2">
      <c r="A3688" s="1">
        <v>45696</v>
      </c>
      <c r="B3688" s="2">
        <v>0.375</v>
      </c>
      <c r="C3688" s="3">
        <v>54902.843281729838</v>
      </c>
    </row>
    <row r="3689" spans="1:3" x14ac:dyDescent="0.2">
      <c r="A3689" s="1">
        <v>45696</v>
      </c>
      <c r="B3689" s="2">
        <v>0.38541666666666669</v>
      </c>
      <c r="C3689" s="3">
        <v>51309.176311728734</v>
      </c>
    </row>
    <row r="3690" spans="1:3" x14ac:dyDescent="0.2">
      <c r="A3690" s="1">
        <v>45696</v>
      </c>
      <c r="B3690" s="2">
        <v>0.39583333333333331</v>
      </c>
      <c r="C3690" s="3">
        <v>46658.387881426992</v>
      </c>
    </row>
    <row r="3691" spans="1:3" x14ac:dyDescent="0.2">
      <c r="A3691" s="1">
        <v>45696</v>
      </c>
      <c r="B3691" s="2">
        <v>0.40625</v>
      </c>
      <c r="C3691" s="3">
        <v>41123.251206401663</v>
      </c>
    </row>
    <row r="3692" spans="1:3" x14ac:dyDescent="0.2">
      <c r="A3692" s="1">
        <v>45696</v>
      </c>
      <c r="B3692" s="2">
        <v>0.41666666666666669</v>
      </c>
      <c r="C3692" s="3">
        <v>38092.601939667627</v>
      </c>
    </row>
    <row r="3693" spans="1:3" x14ac:dyDescent="0.2">
      <c r="A3693" s="1">
        <v>45696</v>
      </c>
      <c r="B3693" s="2">
        <v>0.42708333333333331</v>
      </c>
      <c r="C3693" s="3">
        <v>35150.223482259913</v>
      </c>
    </row>
    <row r="3694" spans="1:3" x14ac:dyDescent="0.2">
      <c r="A3694" s="1">
        <v>45696</v>
      </c>
      <c r="B3694" s="2">
        <v>0.4375</v>
      </c>
      <c r="C3694" s="3">
        <v>31744.77752069915</v>
      </c>
    </row>
    <row r="3695" spans="1:3" x14ac:dyDescent="0.2">
      <c r="A3695" s="1">
        <v>45696</v>
      </c>
      <c r="B3695" s="2">
        <v>0.44791666666666669</v>
      </c>
      <c r="C3695" s="3">
        <v>28949.351370063177</v>
      </c>
    </row>
    <row r="3696" spans="1:3" x14ac:dyDescent="0.2">
      <c r="A3696" s="1">
        <v>45696</v>
      </c>
      <c r="B3696" s="2">
        <v>0.45833333333333331</v>
      </c>
      <c r="C3696" s="3">
        <v>27406.591259469675</v>
      </c>
    </row>
    <row r="3697" spans="1:3" x14ac:dyDescent="0.2">
      <c r="A3697" s="1">
        <v>45696</v>
      </c>
      <c r="B3697" s="2">
        <v>0.46875</v>
      </c>
      <c r="C3697" s="3">
        <v>26313.298636092244</v>
      </c>
    </row>
    <row r="3698" spans="1:3" x14ac:dyDescent="0.2">
      <c r="A3698" s="1">
        <v>45696</v>
      </c>
      <c r="B3698" s="2">
        <v>0.47916666666666669</v>
      </c>
      <c r="C3698" s="3">
        <v>24967.653217214778</v>
      </c>
    </row>
    <row r="3699" spans="1:3" x14ac:dyDescent="0.2">
      <c r="A3699" s="1">
        <v>45696</v>
      </c>
      <c r="B3699" s="2">
        <v>0.48958333333333331</v>
      </c>
      <c r="C3699" s="3">
        <v>23106.429066691864</v>
      </c>
    </row>
    <row r="3700" spans="1:3" x14ac:dyDescent="0.2">
      <c r="A3700" s="1">
        <v>45696</v>
      </c>
      <c r="B3700" s="2">
        <v>0.5</v>
      </c>
      <c r="C3700" s="3">
        <v>22641.804905527228</v>
      </c>
    </row>
    <row r="3701" spans="1:3" x14ac:dyDescent="0.2">
      <c r="A3701" s="1">
        <v>45696</v>
      </c>
      <c r="B3701" s="2">
        <v>0.51041666666666663</v>
      </c>
      <c r="C3701" s="3">
        <v>22019.393697141481</v>
      </c>
    </row>
    <row r="3702" spans="1:3" x14ac:dyDescent="0.2">
      <c r="A3702" s="1">
        <v>45696</v>
      </c>
      <c r="B3702" s="2">
        <v>0.52083333333333337</v>
      </c>
      <c r="C3702" s="3">
        <v>21747.628312908109</v>
      </c>
    </row>
    <row r="3703" spans="1:3" x14ac:dyDescent="0.2">
      <c r="A3703" s="1">
        <v>45696</v>
      </c>
      <c r="B3703" s="2">
        <v>0.53125</v>
      </c>
      <c r="C3703" s="3">
        <v>20454.639751362694</v>
      </c>
    </row>
    <row r="3704" spans="1:3" x14ac:dyDescent="0.2">
      <c r="A3704" s="1">
        <v>45696</v>
      </c>
      <c r="B3704" s="2">
        <v>0.54166666666666663</v>
      </c>
      <c r="C3704" s="3">
        <v>20983.943408350959</v>
      </c>
    </row>
    <row r="3705" spans="1:3" x14ac:dyDescent="0.2">
      <c r="A3705" s="1">
        <v>45696</v>
      </c>
      <c r="B3705" s="2">
        <v>0.55208333333333337</v>
      </c>
      <c r="C3705" s="3">
        <v>20401.844027470361</v>
      </c>
    </row>
    <row r="3706" spans="1:3" x14ac:dyDescent="0.2">
      <c r="A3706" s="1">
        <v>45696</v>
      </c>
      <c r="B3706" s="2">
        <v>0.5625</v>
      </c>
      <c r="C3706" s="3">
        <v>21437.77146373182</v>
      </c>
    </row>
    <row r="3707" spans="1:3" x14ac:dyDescent="0.2">
      <c r="A3707" s="1">
        <v>45696</v>
      </c>
      <c r="B3707" s="2">
        <v>0.57291666666666663</v>
      </c>
      <c r="C3707" s="3">
        <v>22199.108118165335</v>
      </c>
    </row>
    <row r="3708" spans="1:3" x14ac:dyDescent="0.2">
      <c r="A3708" s="1">
        <v>45696</v>
      </c>
      <c r="B3708" s="2">
        <v>0.58333333333333337</v>
      </c>
      <c r="C3708" s="3">
        <v>23355.097726745262</v>
      </c>
    </row>
    <row r="3709" spans="1:3" x14ac:dyDescent="0.2">
      <c r="A3709" s="1">
        <v>45696</v>
      </c>
      <c r="B3709" s="2">
        <v>0.59375</v>
      </c>
      <c r="C3709" s="3">
        <v>25018.797204111735</v>
      </c>
    </row>
    <row r="3710" spans="1:3" x14ac:dyDescent="0.2">
      <c r="A3710" s="1">
        <v>45696</v>
      </c>
      <c r="B3710" s="2">
        <v>0.60416666666666663</v>
      </c>
      <c r="C3710" s="3">
        <v>29018.891843624282</v>
      </c>
    </row>
    <row r="3711" spans="1:3" x14ac:dyDescent="0.2">
      <c r="A3711" s="1">
        <v>45696</v>
      </c>
      <c r="B3711" s="2">
        <v>0.61458333333333337</v>
      </c>
      <c r="C3711" s="3">
        <v>46711.785975202234</v>
      </c>
    </row>
    <row r="3712" spans="1:3" x14ac:dyDescent="0.2">
      <c r="A3712" s="1">
        <v>45696</v>
      </c>
      <c r="B3712" s="2">
        <v>0.625</v>
      </c>
      <c r="C3712" s="3">
        <v>47378.290899998057</v>
      </c>
    </row>
    <row r="3713" spans="1:3" x14ac:dyDescent="0.2">
      <c r="A3713" s="1">
        <v>45696</v>
      </c>
      <c r="B3713" s="2">
        <v>0.63541666666666663</v>
      </c>
      <c r="C3713" s="3">
        <v>52468.539104891715</v>
      </c>
    </row>
    <row r="3714" spans="1:3" x14ac:dyDescent="0.2">
      <c r="A3714" s="1">
        <v>45696</v>
      </c>
      <c r="B3714" s="2">
        <v>0.64583333333333337</v>
      </c>
      <c r="C3714" s="3">
        <v>55114.560792335426</v>
      </c>
    </row>
    <row r="3715" spans="1:3" x14ac:dyDescent="0.2">
      <c r="A3715" s="1">
        <v>45696</v>
      </c>
      <c r="B3715" s="2">
        <v>0.65625</v>
      </c>
      <c r="C3715" s="3">
        <v>56332.929448910218</v>
      </c>
    </row>
    <row r="3716" spans="1:3" x14ac:dyDescent="0.2">
      <c r="A3716" s="1">
        <v>45696</v>
      </c>
      <c r="B3716" s="2">
        <v>0.66666666666666663</v>
      </c>
      <c r="C3716" s="3">
        <v>59119.628281280602</v>
      </c>
    </row>
    <row r="3717" spans="1:3" x14ac:dyDescent="0.2">
      <c r="A3717" s="1">
        <v>45696</v>
      </c>
      <c r="B3717" s="2">
        <v>0.67708333333333337</v>
      </c>
      <c r="C3717" s="3">
        <v>64423.317053697945</v>
      </c>
    </row>
    <row r="3718" spans="1:3" x14ac:dyDescent="0.2">
      <c r="A3718" s="1">
        <v>45696</v>
      </c>
      <c r="B3718" s="2">
        <v>0.6875</v>
      </c>
      <c r="C3718" s="3">
        <v>70230.266201524748</v>
      </c>
    </row>
    <row r="3719" spans="1:3" x14ac:dyDescent="0.2">
      <c r="A3719" s="1">
        <v>45696</v>
      </c>
      <c r="B3719" s="2">
        <v>0.69791666666666663</v>
      </c>
      <c r="C3719" s="3">
        <v>76751.701198817318</v>
      </c>
    </row>
    <row r="3720" spans="1:3" x14ac:dyDescent="0.2">
      <c r="A3720" s="1">
        <v>45696</v>
      </c>
      <c r="B3720" s="2">
        <v>0.70833333333333337</v>
      </c>
      <c r="C3720" s="3">
        <v>82285.184009279212</v>
      </c>
    </row>
    <row r="3721" spans="1:3" x14ac:dyDescent="0.2">
      <c r="A3721" s="1">
        <v>45696</v>
      </c>
      <c r="B3721" s="2">
        <v>0.71875</v>
      </c>
      <c r="C3721" s="3">
        <v>86387.562231095741</v>
      </c>
    </row>
    <row r="3722" spans="1:3" x14ac:dyDescent="0.2">
      <c r="A3722" s="1">
        <v>45696</v>
      </c>
      <c r="B3722" s="2">
        <v>0.72916666666666663</v>
      </c>
      <c r="C3722" s="3">
        <v>88327.822106664156</v>
      </c>
    </row>
    <row r="3723" spans="1:3" x14ac:dyDescent="0.2">
      <c r="A3723" s="1">
        <v>45696</v>
      </c>
      <c r="B3723" s="2">
        <v>0.73958333333333337</v>
      </c>
      <c r="C3723" s="3">
        <v>89592.828291024111</v>
      </c>
    </row>
    <row r="3724" spans="1:3" x14ac:dyDescent="0.2">
      <c r="A3724" s="1">
        <v>45696</v>
      </c>
      <c r="B3724" s="2">
        <v>0.75</v>
      </c>
      <c r="C3724" s="3">
        <v>90131.889516344119</v>
      </c>
    </row>
    <row r="3725" spans="1:3" x14ac:dyDescent="0.2">
      <c r="A3725" s="1">
        <v>45696</v>
      </c>
      <c r="B3725" s="2">
        <v>0.76041666666666663</v>
      </c>
      <c r="C3725" s="3">
        <v>90094.093616904138</v>
      </c>
    </row>
    <row r="3726" spans="1:3" x14ac:dyDescent="0.2">
      <c r="A3726" s="1">
        <v>45696</v>
      </c>
      <c r="B3726" s="2">
        <v>0.77083333333333337</v>
      </c>
      <c r="C3726" s="3">
        <v>89692.398269224141</v>
      </c>
    </row>
    <row r="3727" spans="1:3" x14ac:dyDescent="0.2">
      <c r="A3727" s="1">
        <v>45696</v>
      </c>
      <c r="B3727" s="2">
        <v>0.78125</v>
      </c>
      <c r="C3727" s="3">
        <v>88960.987375864119</v>
      </c>
    </row>
    <row r="3728" spans="1:3" x14ac:dyDescent="0.2">
      <c r="A3728" s="1">
        <v>45696</v>
      </c>
      <c r="B3728" s="2">
        <v>0.79166666666666663</v>
      </c>
      <c r="C3728" s="3">
        <v>87669.716399824116</v>
      </c>
    </row>
    <row r="3729" spans="1:3" x14ac:dyDescent="0.2">
      <c r="A3729" s="1">
        <v>45696</v>
      </c>
      <c r="B3729" s="2">
        <v>0.80208333333333337</v>
      </c>
      <c r="C3729" s="3">
        <v>86060.933582784142</v>
      </c>
    </row>
    <row r="3730" spans="1:3" x14ac:dyDescent="0.2">
      <c r="A3730" s="1">
        <v>45696</v>
      </c>
      <c r="B3730" s="2">
        <v>0.8125</v>
      </c>
      <c r="C3730" s="3">
        <v>84362.794253944128</v>
      </c>
    </row>
    <row r="3731" spans="1:3" x14ac:dyDescent="0.2">
      <c r="A3731" s="1">
        <v>45696</v>
      </c>
      <c r="B3731" s="2">
        <v>0.82291666666666663</v>
      </c>
      <c r="C3731" s="3">
        <v>82900.919726744134</v>
      </c>
    </row>
    <row r="3732" spans="1:3" x14ac:dyDescent="0.2">
      <c r="A3732" s="1">
        <v>45696</v>
      </c>
      <c r="B3732" s="2">
        <v>0.83333333333333337</v>
      </c>
      <c r="C3732" s="3">
        <v>81202.720636584127</v>
      </c>
    </row>
    <row r="3733" spans="1:3" x14ac:dyDescent="0.2">
      <c r="A3733" s="1">
        <v>45696</v>
      </c>
      <c r="B3733" s="2">
        <v>0.84375</v>
      </c>
      <c r="C3733" s="3">
        <v>78410.291868704138</v>
      </c>
    </row>
    <row r="3734" spans="1:3" x14ac:dyDescent="0.2">
      <c r="A3734" s="1">
        <v>45696</v>
      </c>
      <c r="B3734" s="2">
        <v>0.85416666666666663</v>
      </c>
      <c r="C3734" s="3">
        <v>76129.805675464129</v>
      </c>
    </row>
    <row r="3735" spans="1:3" x14ac:dyDescent="0.2">
      <c r="A3735" s="1">
        <v>45696</v>
      </c>
      <c r="B3735" s="2">
        <v>0.86458333333333337</v>
      </c>
      <c r="C3735" s="3">
        <v>74420.513985144134</v>
      </c>
    </row>
    <row r="3736" spans="1:3" x14ac:dyDescent="0.2">
      <c r="A3736" s="1">
        <v>45696</v>
      </c>
      <c r="B3736" s="2">
        <v>0.875</v>
      </c>
      <c r="C3736" s="3">
        <v>79334.682665064116</v>
      </c>
    </row>
    <row r="3737" spans="1:3" x14ac:dyDescent="0.2">
      <c r="A3737" s="1">
        <v>45696</v>
      </c>
      <c r="B3737" s="2">
        <v>0.88541666666666663</v>
      </c>
      <c r="C3737" s="3">
        <v>78479.46850310413</v>
      </c>
    </row>
    <row r="3738" spans="1:3" x14ac:dyDescent="0.2">
      <c r="A3738" s="1">
        <v>45696</v>
      </c>
      <c r="B3738" s="2">
        <v>0.89583333333333337</v>
      </c>
      <c r="C3738" s="3">
        <v>76804.845117744131</v>
      </c>
    </row>
    <row r="3739" spans="1:3" x14ac:dyDescent="0.2">
      <c r="A3739" s="1">
        <v>45696</v>
      </c>
      <c r="B3739" s="2">
        <v>0.90625</v>
      </c>
      <c r="C3739" s="3">
        <v>72947.328143209903</v>
      </c>
    </row>
    <row r="3740" spans="1:3" x14ac:dyDescent="0.2">
      <c r="A3740" s="1">
        <v>45696</v>
      </c>
      <c r="B3740" s="2">
        <v>0.91666666666666663</v>
      </c>
      <c r="C3740" s="3">
        <v>79633.660221729922</v>
      </c>
    </row>
    <row r="3741" spans="1:3" x14ac:dyDescent="0.2">
      <c r="A3741" s="1">
        <v>45696</v>
      </c>
      <c r="B3741" s="2">
        <v>0.92708333333333337</v>
      </c>
      <c r="C3741" s="3">
        <v>78309.476786049927</v>
      </c>
    </row>
    <row r="3742" spans="1:3" x14ac:dyDescent="0.2">
      <c r="A3742" s="1">
        <v>45696</v>
      </c>
      <c r="B3742" s="2">
        <v>0.9375</v>
      </c>
      <c r="C3742" s="3">
        <v>75168.27946368992</v>
      </c>
    </row>
    <row r="3743" spans="1:3" x14ac:dyDescent="0.2">
      <c r="A3743" s="1">
        <v>45696</v>
      </c>
      <c r="B3743" s="2">
        <v>0.94791666666666663</v>
      </c>
      <c r="C3743" s="3">
        <v>72118.397210889932</v>
      </c>
    </row>
    <row r="3744" spans="1:3" x14ac:dyDescent="0.2">
      <c r="A3744" s="1">
        <v>45696</v>
      </c>
      <c r="B3744" s="2">
        <v>0.95833333333333337</v>
      </c>
      <c r="C3744" s="3">
        <v>73824.008227809914</v>
      </c>
    </row>
    <row r="3745" spans="1:3" x14ac:dyDescent="0.2">
      <c r="A3745" s="1">
        <v>45696</v>
      </c>
      <c r="B3745" s="2">
        <v>0.96875</v>
      </c>
      <c r="C3745" s="3">
        <v>71832.675236489915</v>
      </c>
    </row>
    <row r="3746" spans="1:3" x14ac:dyDescent="0.2">
      <c r="A3746" s="1">
        <v>45696</v>
      </c>
      <c r="B3746" s="2">
        <v>0.97916666666666663</v>
      </c>
      <c r="C3746" s="3">
        <v>69665.062982329924</v>
      </c>
    </row>
    <row r="3747" spans="1:3" x14ac:dyDescent="0.2">
      <c r="A3747" s="1">
        <v>45696</v>
      </c>
      <c r="B3747" s="2">
        <v>0.98958333333333337</v>
      </c>
      <c r="C3747" s="3">
        <v>67021.513004049921</v>
      </c>
    </row>
    <row r="3748" spans="1:3" x14ac:dyDescent="0.2">
      <c r="A3748" s="1">
        <v>45697</v>
      </c>
      <c r="B3748" s="2">
        <v>0</v>
      </c>
      <c r="C3748" s="3">
        <v>64337.965845329927</v>
      </c>
    </row>
    <row r="3749" spans="1:3" x14ac:dyDescent="0.2">
      <c r="A3749" s="1">
        <v>45697</v>
      </c>
      <c r="B3749" s="2">
        <v>1.0416666666666666E-2</v>
      </c>
      <c r="C3749" s="3">
        <v>62287.616213129921</v>
      </c>
    </row>
    <row r="3750" spans="1:3" x14ac:dyDescent="0.2">
      <c r="A3750" s="1">
        <v>45697</v>
      </c>
      <c r="B3750" s="2">
        <v>2.0833333333333332E-2</v>
      </c>
      <c r="C3750" s="3">
        <v>60454.869545409907</v>
      </c>
    </row>
    <row r="3751" spans="1:3" x14ac:dyDescent="0.2">
      <c r="A3751" s="1">
        <v>45697</v>
      </c>
      <c r="B3751" s="2">
        <v>3.125E-2</v>
      </c>
      <c r="C3751" s="3">
        <v>58766.183178809908</v>
      </c>
    </row>
    <row r="3752" spans="1:3" x14ac:dyDescent="0.2">
      <c r="A3752" s="1">
        <v>45697</v>
      </c>
      <c r="B3752" s="2">
        <v>4.1666666666666664E-2</v>
      </c>
      <c r="C3752" s="3">
        <v>57237.990603809914</v>
      </c>
    </row>
    <row r="3753" spans="1:3" x14ac:dyDescent="0.2">
      <c r="A3753" s="1">
        <v>45697</v>
      </c>
      <c r="B3753" s="2">
        <v>5.2083333333333336E-2</v>
      </c>
      <c r="C3753" s="3">
        <v>55655.31001796991</v>
      </c>
    </row>
    <row r="3754" spans="1:3" x14ac:dyDescent="0.2">
      <c r="A3754" s="1">
        <v>45697</v>
      </c>
      <c r="B3754" s="2">
        <v>6.25E-2</v>
      </c>
      <c r="C3754" s="3">
        <v>54476.275709649912</v>
      </c>
    </row>
    <row r="3755" spans="1:3" x14ac:dyDescent="0.2">
      <c r="A3755" s="1">
        <v>45697</v>
      </c>
      <c r="B3755" s="2">
        <v>7.2916666666666671E-2</v>
      </c>
      <c r="C3755" s="3">
        <v>53603.701820009912</v>
      </c>
    </row>
    <row r="3756" spans="1:3" x14ac:dyDescent="0.2">
      <c r="A3756" s="1">
        <v>45697</v>
      </c>
      <c r="B3756" s="2">
        <v>8.3333333333333329E-2</v>
      </c>
      <c r="C3756" s="3">
        <v>54156.185364889912</v>
      </c>
    </row>
    <row r="3757" spans="1:3" x14ac:dyDescent="0.2">
      <c r="A3757" s="1">
        <v>45697</v>
      </c>
      <c r="B3757" s="2">
        <v>9.375E-2</v>
      </c>
      <c r="C3757" s="3">
        <v>53897.00219412992</v>
      </c>
    </row>
    <row r="3758" spans="1:3" x14ac:dyDescent="0.2">
      <c r="A3758" s="1">
        <v>45697</v>
      </c>
      <c r="B3758" s="2">
        <v>0.10416666666666667</v>
      </c>
      <c r="C3758" s="3">
        <v>53823.543120529917</v>
      </c>
    </row>
    <row r="3759" spans="1:3" x14ac:dyDescent="0.2">
      <c r="A3759" s="1">
        <v>45697</v>
      </c>
      <c r="B3759" s="2">
        <v>0.11458333333333333</v>
      </c>
      <c r="C3759" s="3">
        <v>53989.097474369912</v>
      </c>
    </row>
    <row r="3760" spans="1:3" x14ac:dyDescent="0.2">
      <c r="A3760" s="1">
        <v>45697</v>
      </c>
      <c r="B3760" s="2">
        <v>0.125</v>
      </c>
      <c r="C3760" s="3">
        <v>54597.138504089919</v>
      </c>
    </row>
    <row r="3761" spans="1:3" x14ac:dyDescent="0.2">
      <c r="A3761" s="1">
        <v>45697</v>
      </c>
      <c r="B3761" s="2">
        <v>0.13541666666666666</v>
      </c>
      <c r="C3761" s="3">
        <v>54829.595396569908</v>
      </c>
    </row>
    <row r="3762" spans="1:3" x14ac:dyDescent="0.2">
      <c r="A3762" s="1">
        <v>45697</v>
      </c>
      <c r="B3762" s="2">
        <v>0.14583333333333334</v>
      </c>
      <c r="C3762" s="3">
        <v>55157.662835209914</v>
      </c>
    </row>
    <row r="3763" spans="1:3" x14ac:dyDescent="0.2">
      <c r="A3763" s="1">
        <v>45697</v>
      </c>
      <c r="B3763" s="2">
        <v>0.15625</v>
      </c>
      <c r="C3763" s="3">
        <v>55566.917162729907</v>
      </c>
    </row>
    <row r="3764" spans="1:3" x14ac:dyDescent="0.2">
      <c r="A3764" s="1">
        <v>45697</v>
      </c>
      <c r="B3764" s="2">
        <v>0.16666666666666666</v>
      </c>
      <c r="C3764" s="3">
        <v>56270.017863409914</v>
      </c>
    </row>
    <row r="3765" spans="1:3" x14ac:dyDescent="0.2">
      <c r="A3765" s="1">
        <v>45697</v>
      </c>
      <c r="B3765" s="2">
        <v>0.17708333333333334</v>
      </c>
      <c r="C3765" s="3">
        <v>56477.846724289921</v>
      </c>
    </row>
    <row r="3766" spans="1:3" x14ac:dyDescent="0.2">
      <c r="A3766" s="1">
        <v>45697</v>
      </c>
      <c r="B3766" s="2">
        <v>0.1875</v>
      </c>
      <c r="C3766" s="3">
        <v>56979.979354689924</v>
      </c>
    </row>
    <row r="3767" spans="1:3" x14ac:dyDescent="0.2">
      <c r="A3767" s="1">
        <v>45697</v>
      </c>
      <c r="B3767" s="2">
        <v>0.19791666666666666</v>
      </c>
      <c r="C3767" s="3">
        <v>57194.71761666199</v>
      </c>
    </row>
    <row r="3768" spans="1:3" x14ac:dyDescent="0.2">
      <c r="A3768" s="1">
        <v>45697</v>
      </c>
      <c r="B3768" s="2">
        <v>0.20833333333333334</v>
      </c>
      <c r="C3768" s="3">
        <v>56990.669341077315</v>
      </c>
    </row>
    <row r="3769" spans="1:3" x14ac:dyDescent="0.2">
      <c r="A3769" s="1">
        <v>45697</v>
      </c>
      <c r="B3769" s="2">
        <v>0.21875</v>
      </c>
      <c r="C3769" s="3">
        <v>55636.658511248257</v>
      </c>
    </row>
    <row r="3770" spans="1:3" x14ac:dyDescent="0.2">
      <c r="A3770" s="1">
        <v>45697</v>
      </c>
      <c r="B3770" s="2">
        <v>0.22916666666666666</v>
      </c>
      <c r="C3770" s="3">
        <v>53876.021993078888</v>
      </c>
    </row>
    <row r="3771" spans="1:3" x14ac:dyDescent="0.2">
      <c r="A3771" s="1">
        <v>45697</v>
      </c>
      <c r="B3771" s="2">
        <v>0.23958333333333334</v>
      </c>
      <c r="C3771" s="3">
        <v>52986.480245561062</v>
      </c>
    </row>
    <row r="3772" spans="1:3" x14ac:dyDescent="0.2">
      <c r="A3772" s="1">
        <v>45697</v>
      </c>
      <c r="B3772" s="2">
        <v>0.25</v>
      </c>
      <c r="C3772" s="3">
        <v>44823.493773690127</v>
      </c>
    </row>
    <row r="3773" spans="1:3" x14ac:dyDescent="0.2">
      <c r="A3773" s="1">
        <v>45697</v>
      </c>
      <c r="B3773" s="2">
        <v>0.26041666666666669</v>
      </c>
      <c r="C3773" s="3">
        <v>44261.734962464128</v>
      </c>
    </row>
    <row r="3774" spans="1:3" x14ac:dyDescent="0.2">
      <c r="A3774" s="1">
        <v>45697</v>
      </c>
      <c r="B3774" s="2">
        <v>0.27083333333333331</v>
      </c>
      <c r="C3774" s="3">
        <v>44940.447148264131</v>
      </c>
    </row>
    <row r="3775" spans="1:3" x14ac:dyDescent="0.2">
      <c r="A3775" s="1">
        <v>45697</v>
      </c>
      <c r="B3775" s="2">
        <v>0.28125</v>
      </c>
      <c r="C3775" s="3">
        <v>45669.271105904132</v>
      </c>
    </row>
    <row r="3776" spans="1:3" x14ac:dyDescent="0.2">
      <c r="A3776" s="1">
        <v>45697</v>
      </c>
      <c r="B3776" s="2">
        <v>0.29166666666666669</v>
      </c>
      <c r="C3776" s="3">
        <v>47054.42775450414</v>
      </c>
    </row>
    <row r="3777" spans="1:3" x14ac:dyDescent="0.2">
      <c r="A3777" s="1">
        <v>45697</v>
      </c>
      <c r="B3777" s="2">
        <v>0.30208333333333331</v>
      </c>
      <c r="C3777" s="3">
        <v>48578.547130144128</v>
      </c>
    </row>
    <row r="3778" spans="1:3" x14ac:dyDescent="0.2">
      <c r="A3778" s="1">
        <v>45697</v>
      </c>
      <c r="B3778" s="2">
        <v>0.3125</v>
      </c>
      <c r="C3778" s="3">
        <v>50404.447158944138</v>
      </c>
    </row>
    <row r="3779" spans="1:3" x14ac:dyDescent="0.2">
      <c r="A3779" s="1">
        <v>45697</v>
      </c>
      <c r="B3779" s="2">
        <v>0.32291666666666669</v>
      </c>
      <c r="C3779" s="3">
        <v>51530.88240492592</v>
      </c>
    </row>
    <row r="3780" spans="1:3" x14ac:dyDescent="0.2">
      <c r="A3780" s="1">
        <v>45697</v>
      </c>
      <c r="B3780" s="2">
        <v>0.33333333333333331</v>
      </c>
      <c r="C3780" s="3">
        <v>53455.592480739302</v>
      </c>
    </row>
    <row r="3781" spans="1:3" x14ac:dyDescent="0.2">
      <c r="A3781" s="1">
        <v>45697</v>
      </c>
      <c r="B3781" s="2">
        <v>0.34375</v>
      </c>
      <c r="C3781" s="3">
        <v>55659.456931380075</v>
      </c>
    </row>
    <row r="3782" spans="1:3" x14ac:dyDescent="0.2">
      <c r="A3782" s="1">
        <v>45697</v>
      </c>
      <c r="B3782" s="2">
        <v>0.35416666666666669</v>
      </c>
      <c r="C3782" s="3">
        <v>57263.759149847319</v>
      </c>
    </row>
    <row r="3783" spans="1:3" x14ac:dyDescent="0.2">
      <c r="A3783" s="1">
        <v>45697</v>
      </c>
      <c r="B3783" s="2">
        <v>0.36458333333333331</v>
      </c>
      <c r="C3783" s="3">
        <v>57714.510827350197</v>
      </c>
    </row>
    <row r="3784" spans="1:3" x14ac:dyDescent="0.2">
      <c r="A3784" s="1">
        <v>45697</v>
      </c>
      <c r="B3784" s="2">
        <v>0.375</v>
      </c>
      <c r="C3784" s="3">
        <v>57822.129659109487</v>
      </c>
    </row>
    <row r="3785" spans="1:3" x14ac:dyDescent="0.2">
      <c r="A3785" s="1">
        <v>45697</v>
      </c>
      <c r="B3785" s="2">
        <v>0.38541666666666669</v>
      </c>
      <c r="C3785" s="3">
        <v>56395.609315073343</v>
      </c>
    </row>
    <row r="3786" spans="1:3" x14ac:dyDescent="0.2">
      <c r="A3786" s="1">
        <v>45697</v>
      </c>
      <c r="B3786" s="2">
        <v>0.39583333333333331</v>
      </c>
      <c r="C3786" s="3">
        <v>56358.75367538412</v>
      </c>
    </row>
    <row r="3787" spans="1:3" x14ac:dyDescent="0.2">
      <c r="A3787" s="1">
        <v>45697</v>
      </c>
      <c r="B3787" s="2">
        <v>0.40625</v>
      </c>
      <c r="C3787" s="3">
        <v>55469.84877578789</v>
      </c>
    </row>
    <row r="3788" spans="1:3" x14ac:dyDescent="0.2">
      <c r="A3788" s="1">
        <v>45697</v>
      </c>
      <c r="B3788" s="2">
        <v>0.41666666666666669</v>
      </c>
      <c r="C3788" s="3">
        <v>44202.352551835749</v>
      </c>
    </row>
    <row r="3789" spans="1:3" x14ac:dyDescent="0.2">
      <c r="A3789" s="1">
        <v>45697</v>
      </c>
      <c r="B3789" s="2">
        <v>0.42708333333333331</v>
      </c>
      <c r="C3789" s="3">
        <v>32151.872835343533</v>
      </c>
    </row>
    <row r="3790" spans="1:3" x14ac:dyDescent="0.2">
      <c r="A3790" s="1">
        <v>45697</v>
      </c>
      <c r="B3790" s="2">
        <v>0.4375</v>
      </c>
      <c r="C3790" s="3">
        <v>31012.621199699533</v>
      </c>
    </row>
    <row r="3791" spans="1:3" x14ac:dyDescent="0.2">
      <c r="A3791" s="1">
        <v>45697</v>
      </c>
      <c r="B3791" s="2">
        <v>0.44791666666666669</v>
      </c>
      <c r="C3791" s="3">
        <v>29635.508761518438</v>
      </c>
    </row>
    <row r="3792" spans="1:3" x14ac:dyDescent="0.2">
      <c r="A3792" s="1">
        <v>45697</v>
      </c>
      <c r="B3792" s="2">
        <v>0.45833333333333331</v>
      </c>
      <c r="C3792" s="3">
        <v>27739.732942770657</v>
      </c>
    </row>
    <row r="3793" spans="1:3" x14ac:dyDescent="0.2">
      <c r="A3793" s="1">
        <v>45697</v>
      </c>
      <c r="B3793" s="2">
        <v>0.46875</v>
      </c>
      <c r="C3793" s="3">
        <v>37639.270858485754</v>
      </c>
    </row>
    <row r="3794" spans="1:3" x14ac:dyDescent="0.2">
      <c r="A3794" s="1">
        <v>45697</v>
      </c>
      <c r="B3794" s="2">
        <v>0.47916666666666669</v>
      </c>
      <c r="C3794" s="3">
        <v>37292.947510905593</v>
      </c>
    </row>
    <row r="3795" spans="1:3" x14ac:dyDescent="0.2">
      <c r="A3795" s="1">
        <v>45697</v>
      </c>
      <c r="B3795" s="2">
        <v>0.48958333333333331</v>
      </c>
      <c r="C3795" s="3">
        <v>50402.522902119788</v>
      </c>
    </row>
    <row r="3796" spans="1:3" x14ac:dyDescent="0.2">
      <c r="A3796" s="1">
        <v>45697</v>
      </c>
      <c r="B3796" s="2">
        <v>0.5</v>
      </c>
      <c r="C3796" s="3">
        <v>52053.040863434901</v>
      </c>
    </row>
    <row r="3797" spans="1:3" x14ac:dyDescent="0.2">
      <c r="A3797" s="1">
        <v>45697</v>
      </c>
      <c r="B3797" s="2">
        <v>0.51041666666666663</v>
      </c>
      <c r="C3797" s="3">
        <v>50364.534515786254</v>
      </c>
    </row>
    <row r="3798" spans="1:3" x14ac:dyDescent="0.2">
      <c r="A3798" s="1">
        <v>45697</v>
      </c>
      <c r="B3798" s="2">
        <v>0.52083333333333337</v>
      </c>
      <c r="C3798" s="3">
        <v>40788.011407136917</v>
      </c>
    </row>
    <row r="3799" spans="1:3" x14ac:dyDescent="0.2">
      <c r="A3799" s="1">
        <v>45697</v>
      </c>
      <c r="B3799" s="2">
        <v>0.53125</v>
      </c>
      <c r="C3799" s="3">
        <v>40662.344312908994</v>
      </c>
    </row>
    <row r="3800" spans="1:3" x14ac:dyDescent="0.2">
      <c r="A3800" s="1">
        <v>45697</v>
      </c>
      <c r="B3800" s="2">
        <v>0.54166666666666663</v>
      </c>
      <c r="C3800" s="3">
        <v>41903.309874486768</v>
      </c>
    </row>
    <row r="3801" spans="1:3" x14ac:dyDescent="0.2">
      <c r="A3801" s="1">
        <v>45697</v>
      </c>
      <c r="B3801" s="2">
        <v>0.55208333333333337</v>
      </c>
      <c r="C3801" s="3">
        <v>17810.190485455685</v>
      </c>
    </row>
    <row r="3802" spans="1:3" x14ac:dyDescent="0.2">
      <c r="A3802" s="1">
        <v>45697</v>
      </c>
      <c r="B3802" s="2">
        <v>0.5625</v>
      </c>
      <c r="C3802" s="3">
        <v>18334.387491254998</v>
      </c>
    </row>
    <row r="3803" spans="1:3" x14ac:dyDescent="0.2">
      <c r="A3803" s="1">
        <v>45697</v>
      </c>
      <c r="B3803" s="2">
        <v>0.57291666666666663</v>
      </c>
      <c r="C3803" s="3">
        <v>27368.825982544324</v>
      </c>
    </row>
    <row r="3804" spans="1:3" x14ac:dyDescent="0.2">
      <c r="A3804" s="1">
        <v>45697</v>
      </c>
      <c r="B3804" s="2">
        <v>0.58333333333333337</v>
      </c>
      <c r="C3804" s="3">
        <v>38632.479108000138</v>
      </c>
    </row>
    <row r="3805" spans="1:3" x14ac:dyDescent="0.2">
      <c r="A3805" s="1">
        <v>45697</v>
      </c>
      <c r="B3805" s="2">
        <v>0.59375</v>
      </c>
      <c r="C3805" s="3">
        <v>40434.287565239763</v>
      </c>
    </row>
    <row r="3806" spans="1:3" x14ac:dyDescent="0.2">
      <c r="A3806" s="1">
        <v>45697</v>
      </c>
      <c r="B3806" s="2">
        <v>0.60416666666666663</v>
      </c>
      <c r="C3806" s="3">
        <v>42473.533336850131</v>
      </c>
    </row>
    <row r="3807" spans="1:3" x14ac:dyDescent="0.2">
      <c r="A3807" s="1">
        <v>45697</v>
      </c>
      <c r="B3807" s="2">
        <v>0.61458333333333337</v>
      </c>
      <c r="C3807" s="3">
        <v>48905.661204601929</v>
      </c>
    </row>
    <row r="3808" spans="1:3" x14ac:dyDescent="0.2">
      <c r="A3808" s="1">
        <v>45697</v>
      </c>
      <c r="B3808" s="2">
        <v>0.625</v>
      </c>
      <c r="C3808" s="3">
        <v>53717.535776284305</v>
      </c>
    </row>
    <row r="3809" spans="1:3" x14ac:dyDescent="0.2">
      <c r="A3809" s="1">
        <v>45697</v>
      </c>
      <c r="B3809" s="2">
        <v>0.63541666666666663</v>
      </c>
      <c r="C3809" s="3">
        <v>54104.399641256881</v>
      </c>
    </row>
    <row r="3810" spans="1:3" x14ac:dyDescent="0.2">
      <c r="A3810" s="1">
        <v>45697</v>
      </c>
      <c r="B3810" s="2">
        <v>0.64583333333333337</v>
      </c>
      <c r="C3810" s="3">
        <v>58570.535867488288</v>
      </c>
    </row>
    <row r="3811" spans="1:3" x14ac:dyDescent="0.2">
      <c r="A3811" s="1">
        <v>45697</v>
      </c>
      <c r="B3811" s="2">
        <v>0.65625</v>
      </c>
      <c r="C3811" s="3">
        <v>59417.394505396034</v>
      </c>
    </row>
    <row r="3812" spans="1:3" x14ac:dyDescent="0.2">
      <c r="A3812" s="1">
        <v>45697</v>
      </c>
      <c r="B3812" s="2">
        <v>0.66666666666666663</v>
      </c>
      <c r="C3812" s="3">
        <v>60671.471607435684</v>
      </c>
    </row>
    <row r="3813" spans="1:3" x14ac:dyDescent="0.2">
      <c r="A3813" s="1">
        <v>45697</v>
      </c>
      <c r="B3813" s="2">
        <v>0.67708333333333337</v>
      </c>
      <c r="C3813" s="3">
        <v>64413.304826534993</v>
      </c>
    </row>
    <row r="3814" spans="1:3" x14ac:dyDescent="0.2">
      <c r="A3814" s="1">
        <v>45697</v>
      </c>
      <c r="B3814" s="2">
        <v>0.6875</v>
      </c>
      <c r="C3814" s="3">
        <v>69208.372260883712</v>
      </c>
    </row>
    <row r="3815" spans="1:3" x14ac:dyDescent="0.2">
      <c r="A3815" s="1">
        <v>45697</v>
      </c>
      <c r="B3815" s="2">
        <v>0.69791666666666663</v>
      </c>
      <c r="C3815" s="3">
        <v>74514.892184338314</v>
      </c>
    </row>
    <row r="3816" spans="1:3" x14ac:dyDescent="0.2">
      <c r="A3816" s="1">
        <v>45697</v>
      </c>
      <c r="B3816" s="2">
        <v>0.70833333333333337</v>
      </c>
      <c r="C3816" s="3">
        <v>79207.443862859509</v>
      </c>
    </row>
    <row r="3817" spans="1:3" x14ac:dyDescent="0.2">
      <c r="A3817" s="1">
        <v>45697</v>
      </c>
      <c r="B3817" s="2">
        <v>0.71875</v>
      </c>
      <c r="C3817" s="3">
        <v>82786.325849501634</v>
      </c>
    </row>
    <row r="3818" spans="1:3" x14ac:dyDescent="0.2">
      <c r="A3818" s="1">
        <v>45697</v>
      </c>
      <c r="B3818" s="2">
        <v>0.72916666666666663</v>
      </c>
      <c r="C3818" s="3">
        <v>85128.262087704119</v>
      </c>
    </row>
    <row r="3819" spans="1:3" x14ac:dyDescent="0.2">
      <c r="A3819" s="1">
        <v>45697</v>
      </c>
      <c r="B3819" s="2">
        <v>0.73958333333333337</v>
      </c>
      <c r="C3819" s="3">
        <v>86754.294482224155</v>
      </c>
    </row>
    <row r="3820" spans="1:3" x14ac:dyDescent="0.2">
      <c r="A3820" s="1">
        <v>45697</v>
      </c>
      <c r="B3820" s="2">
        <v>0.75</v>
      </c>
      <c r="C3820" s="3">
        <v>87634.296896104133</v>
      </c>
    </row>
    <row r="3821" spans="1:3" x14ac:dyDescent="0.2">
      <c r="A3821" s="1">
        <v>45697</v>
      </c>
      <c r="B3821" s="2">
        <v>0.76041666666666663</v>
      </c>
      <c r="C3821" s="3">
        <v>87874.357718344123</v>
      </c>
    </row>
    <row r="3822" spans="1:3" x14ac:dyDescent="0.2">
      <c r="A3822" s="1">
        <v>45697</v>
      </c>
      <c r="B3822" s="2">
        <v>0.77083333333333337</v>
      </c>
      <c r="C3822" s="3">
        <v>87758.967153864127</v>
      </c>
    </row>
    <row r="3823" spans="1:3" x14ac:dyDescent="0.2">
      <c r="A3823" s="1">
        <v>45697</v>
      </c>
      <c r="B3823" s="2">
        <v>0.78125</v>
      </c>
      <c r="C3823" s="3">
        <v>87238.949145864142</v>
      </c>
    </row>
    <row r="3824" spans="1:3" x14ac:dyDescent="0.2">
      <c r="A3824" s="1">
        <v>45697</v>
      </c>
      <c r="B3824" s="2">
        <v>0.79166666666666663</v>
      </c>
      <c r="C3824" s="3">
        <v>86063.308585304156</v>
      </c>
    </row>
    <row r="3825" spans="1:3" x14ac:dyDescent="0.2">
      <c r="A3825" s="1">
        <v>45697</v>
      </c>
      <c r="B3825" s="2">
        <v>0.80208333333333337</v>
      </c>
      <c r="C3825" s="3">
        <v>84401.654103944122</v>
      </c>
    </row>
    <row r="3826" spans="1:3" x14ac:dyDescent="0.2">
      <c r="A3826" s="1">
        <v>45697</v>
      </c>
      <c r="B3826" s="2">
        <v>0.8125</v>
      </c>
      <c r="C3826" s="3">
        <v>82786.426374704111</v>
      </c>
    </row>
    <row r="3827" spans="1:3" x14ac:dyDescent="0.2">
      <c r="A3827" s="1">
        <v>45697</v>
      </c>
      <c r="B3827" s="2">
        <v>0.82291666666666663</v>
      </c>
      <c r="C3827" s="3">
        <v>81349.646538584129</v>
      </c>
    </row>
    <row r="3828" spans="1:3" x14ac:dyDescent="0.2">
      <c r="A3828" s="1">
        <v>45697</v>
      </c>
      <c r="B3828" s="2">
        <v>0.83333333333333337</v>
      </c>
      <c r="C3828" s="3">
        <v>80142.043489984135</v>
      </c>
    </row>
    <row r="3829" spans="1:3" x14ac:dyDescent="0.2">
      <c r="A3829" s="1">
        <v>45697</v>
      </c>
      <c r="B3829" s="2">
        <v>0.84375</v>
      </c>
      <c r="C3829" s="3">
        <v>77861.999282304139</v>
      </c>
    </row>
    <row r="3830" spans="1:3" x14ac:dyDescent="0.2">
      <c r="A3830" s="1">
        <v>45697</v>
      </c>
      <c r="B3830" s="2">
        <v>0.85416666666666663</v>
      </c>
      <c r="C3830" s="3">
        <v>75468.837668944121</v>
      </c>
    </row>
    <row r="3831" spans="1:3" x14ac:dyDescent="0.2">
      <c r="A3831" s="1">
        <v>45697</v>
      </c>
      <c r="B3831" s="2">
        <v>0.86458333333333337</v>
      </c>
      <c r="C3831" s="3">
        <v>73491.011469944133</v>
      </c>
    </row>
    <row r="3832" spans="1:3" x14ac:dyDescent="0.2">
      <c r="A3832" s="1">
        <v>45697</v>
      </c>
      <c r="B3832" s="2">
        <v>0.875</v>
      </c>
      <c r="C3832" s="3">
        <v>77394.273207624137</v>
      </c>
    </row>
    <row r="3833" spans="1:3" x14ac:dyDescent="0.2">
      <c r="A3833" s="1">
        <v>45697</v>
      </c>
      <c r="B3833" s="2">
        <v>0.88541666666666663</v>
      </c>
      <c r="C3833" s="3">
        <v>77266.446777824138</v>
      </c>
    </row>
    <row r="3834" spans="1:3" x14ac:dyDescent="0.2">
      <c r="A3834" s="1">
        <v>45697</v>
      </c>
      <c r="B3834" s="2">
        <v>0.89583333333333337</v>
      </c>
      <c r="C3834" s="3">
        <v>75801.870254784139</v>
      </c>
    </row>
    <row r="3835" spans="1:3" x14ac:dyDescent="0.2">
      <c r="A3835" s="1">
        <v>45697</v>
      </c>
      <c r="B3835" s="2">
        <v>0.90625</v>
      </c>
      <c r="C3835" s="3">
        <v>71927.113864769912</v>
      </c>
    </row>
    <row r="3836" spans="1:3" x14ac:dyDescent="0.2">
      <c r="A3836" s="1">
        <v>45697</v>
      </c>
      <c r="B3836" s="2">
        <v>0.91666666666666663</v>
      </c>
      <c r="C3836" s="3">
        <v>78724.051317689911</v>
      </c>
    </row>
    <row r="3837" spans="1:3" x14ac:dyDescent="0.2">
      <c r="A3837" s="1">
        <v>45697</v>
      </c>
      <c r="B3837" s="2">
        <v>0.92708333333333337</v>
      </c>
      <c r="C3837" s="3">
        <v>76855.217659769914</v>
      </c>
    </row>
    <row r="3838" spans="1:3" x14ac:dyDescent="0.2">
      <c r="A3838" s="1">
        <v>45697</v>
      </c>
      <c r="B3838" s="2">
        <v>0.9375</v>
      </c>
      <c r="C3838" s="3">
        <v>72955.314637969917</v>
      </c>
    </row>
    <row r="3839" spans="1:3" x14ac:dyDescent="0.2">
      <c r="A3839" s="1">
        <v>45697</v>
      </c>
      <c r="B3839" s="2">
        <v>0.94791666666666663</v>
      </c>
      <c r="C3839" s="3">
        <v>69071.805535889929</v>
      </c>
    </row>
    <row r="3840" spans="1:3" x14ac:dyDescent="0.2">
      <c r="A3840" s="1">
        <v>45697</v>
      </c>
      <c r="B3840" s="2">
        <v>0.95833333333333337</v>
      </c>
      <c r="C3840" s="3">
        <v>70168.478759329912</v>
      </c>
    </row>
    <row r="3841" spans="1:3" x14ac:dyDescent="0.2">
      <c r="A3841" s="1">
        <v>45697</v>
      </c>
      <c r="B3841" s="2">
        <v>0.96875</v>
      </c>
      <c r="C3841" s="3">
        <v>67696.083627169923</v>
      </c>
    </row>
    <row r="3842" spans="1:3" x14ac:dyDescent="0.2">
      <c r="A3842" s="1">
        <v>45697</v>
      </c>
      <c r="B3842" s="2">
        <v>0.97916666666666663</v>
      </c>
      <c r="C3842" s="3">
        <v>65390.340019889918</v>
      </c>
    </row>
    <row r="3843" spans="1:3" x14ac:dyDescent="0.2">
      <c r="A3843" s="1">
        <v>45697</v>
      </c>
      <c r="B3843" s="2">
        <v>0.98958333333333337</v>
      </c>
      <c r="C3843" s="3">
        <v>63504.185391969921</v>
      </c>
    </row>
    <row r="3844" spans="1:3" x14ac:dyDescent="0.2">
      <c r="A3844" s="1">
        <v>45698</v>
      </c>
      <c r="B3844" s="2">
        <v>0</v>
      </c>
      <c r="C3844" s="3">
        <v>56558.643865083301</v>
      </c>
    </row>
    <row r="3845" spans="1:3" x14ac:dyDescent="0.2">
      <c r="A3845" s="1">
        <v>45698</v>
      </c>
      <c r="B3845" s="2">
        <v>1.0416666666666666E-2</v>
      </c>
      <c r="C3845" s="3">
        <v>54181.227178963294</v>
      </c>
    </row>
    <row r="3846" spans="1:3" x14ac:dyDescent="0.2">
      <c r="A3846" s="1">
        <v>45698</v>
      </c>
      <c r="B3846" s="2">
        <v>2.0833333333333332E-2</v>
      </c>
      <c r="C3846" s="3">
        <v>52298.444619803304</v>
      </c>
    </row>
    <row r="3847" spans="1:3" x14ac:dyDescent="0.2">
      <c r="A3847" s="1">
        <v>45698</v>
      </c>
      <c r="B3847" s="2">
        <v>3.125E-2</v>
      </c>
      <c r="C3847" s="3">
        <v>50599.303519563298</v>
      </c>
    </row>
    <row r="3848" spans="1:3" x14ac:dyDescent="0.2">
      <c r="A3848" s="1">
        <v>45698</v>
      </c>
      <c r="B3848" s="2">
        <v>4.1666666666666664E-2</v>
      </c>
      <c r="C3848" s="3">
        <v>49408.834427283291</v>
      </c>
    </row>
    <row r="3849" spans="1:3" x14ac:dyDescent="0.2">
      <c r="A3849" s="1">
        <v>45698</v>
      </c>
      <c r="B3849" s="2">
        <v>5.2083333333333336E-2</v>
      </c>
      <c r="C3849" s="3">
        <v>48646.948668803285</v>
      </c>
    </row>
    <row r="3850" spans="1:3" x14ac:dyDescent="0.2">
      <c r="A3850" s="1">
        <v>45698</v>
      </c>
      <c r="B3850" s="2">
        <v>6.25E-2</v>
      </c>
      <c r="C3850" s="3">
        <v>48074.326886403302</v>
      </c>
    </row>
    <row r="3851" spans="1:3" x14ac:dyDescent="0.2">
      <c r="A3851" s="1">
        <v>45698</v>
      </c>
      <c r="B3851" s="2">
        <v>7.2916666666666671E-2</v>
      </c>
      <c r="C3851" s="3">
        <v>47950.135013763298</v>
      </c>
    </row>
    <row r="3852" spans="1:3" x14ac:dyDescent="0.2">
      <c r="A3852" s="1">
        <v>45698</v>
      </c>
      <c r="B3852" s="2">
        <v>8.3333333333333329E-2</v>
      </c>
      <c r="C3852" s="3">
        <v>49041.412283683312</v>
      </c>
    </row>
    <row r="3853" spans="1:3" x14ac:dyDescent="0.2">
      <c r="A3853" s="1">
        <v>45698</v>
      </c>
      <c r="B3853" s="2">
        <v>9.375E-2</v>
      </c>
      <c r="C3853" s="3">
        <v>49434.650700083293</v>
      </c>
    </row>
    <row r="3854" spans="1:3" x14ac:dyDescent="0.2">
      <c r="A3854" s="1">
        <v>45698</v>
      </c>
      <c r="B3854" s="2">
        <v>0.10416666666666667</v>
      </c>
      <c r="C3854" s="3">
        <v>49710.859238523291</v>
      </c>
    </row>
    <row r="3855" spans="1:3" x14ac:dyDescent="0.2">
      <c r="A3855" s="1">
        <v>45698</v>
      </c>
      <c r="B3855" s="2">
        <v>0.11458333333333333</v>
      </c>
      <c r="C3855" s="3">
        <v>50351.545713483298</v>
      </c>
    </row>
    <row r="3856" spans="1:3" x14ac:dyDescent="0.2">
      <c r="A3856" s="1">
        <v>45698</v>
      </c>
      <c r="B3856" s="2">
        <v>0.125</v>
      </c>
      <c r="C3856" s="3">
        <v>51110.553897483303</v>
      </c>
    </row>
    <row r="3857" spans="1:3" x14ac:dyDescent="0.2">
      <c r="A3857" s="1">
        <v>45698</v>
      </c>
      <c r="B3857" s="2">
        <v>0.13541666666666666</v>
      </c>
      <c r="C3857" s="3">
        <v>51734.688864603289</v>
      </c>
    </row>
    <row r="3858" spans="1:3" x14ac:dyDescent="0.2">
      <c r="A3858" s="1">
        <v>45698</v>
      </c>
      <c r="B3858" s="2">
        <v>0.14583333333333334</v>
      </c>
      <c r="C3858" s="3">
        <v>52628.436889403281</v>
      </c>
    </row>
    <row r="3859" spans="1:3" x14ac:dyDescent="0.2">
      <c r="A3859" s="1">
        <v>45698</v>
      </c>
      <c r="B3859" s="2">
        <v>0.15625</v>
      </c>
      <c r="C3859" s="3">
        <v>53458.25037488329</v>
      </c>
    </row>
    <row r="3860" spans="1:3" x14ac:dyDescent="0.2">
      <c r="A3860" s="1">
        <v>45698</v>
      </c>
      <c r="B3860" s="2">
        <v>0.16666666666666666</v>
      </c>
      <c r="C3860" s="3">
        <v>54647.808050043284</v>
      </c>
    </row>
    <row r="3861" spans="1:3" x14ac:dyDescent="0.2">
      <c r="A3861" s="1">
        <v>45698</v>
      </c>
      <c r="B3861" s="2">
        <v>0.17708333333333334</v>
      </c>
      <c r="C3861" s="3">
        <v>55562.341663403291</v>
      </c>
    </row>
    <row r="3862" spans="1:3" x14ac:dyDescent="0.2">
      <c r="A3862" s="1">
        <v>45698</v>
      </c>
      <c r="B3862" s="2">
        <v>0.1875</v>
      </c>
      <c r="C3862" s="3">
        <v>56761.822146443308</v>
      </c>
    </row>
    <row r="3863" spans="1:3" x14ac:dyDescent="0.2">
      <c r="A3863" s="1">
        <v>45698</v>
      </c>
      <c r="B3863" s="2">
        <v>0.19791666666666666</v>
      </c>
      <c r="C3863" s="3">
        <v>57882.000183678676</v>
      </c>
    </row>
    <row r="3864" spans="1:3" x14ac:dyDescent="0.2">
      <c r="A3864" s="1">
        <v>45698</v>
      </c>
      <c r="B3864" s="2">
        <v>0.20833333333333334</v>
      </c>
      <c r="C3864" s="3">
        <v>59478.897604497542</v>
      </c>
    </row>
    <row r="3865" spans="1:3" x14ac:dyDescent="0.2">
      <c r="A3865" s="1">
        <v>45698</v>
      </c>
      <c r="B3865" s="2">
        <v>0.21875</v>
      </c>
      <c r="C3865" s="3">
        <v>60232.33629072248</v>
      </c>
    </row>
    <row r="3866" spans="1:3" x14ac:dyDescent="0.2">
      <c r="A3866" s="1">
        <v>45698</v>
      </c>
      <c r="B3866" s="2">
        <v>0.22916666666666666</v>
      </c>
      <c r="C3866" s="3">
        <v>61032.621986689468</v>
      </c>
    </row>
    <row r="3867" spans="1:3" x14ac:dyDescent="0.2">
      <c r="A3867" s="1">
        <v>45698</v>
      </c>
      <c r="B3867" s="2">
        <v>0.23958333333333334</v>
      </c>
      <c r="C3867" s="3">
        <v>63058.465398718443</v>
      </c>
    </row>
    <row r="3868" spans="1:3" x14ac:dyDescent="0.2">
      <c r="A3868" s="1">
        <v>45698</v>
      </c>
      <c r="B3868" s="2">
        <v>0.25</v>
      </c>
      <c r="C3868" s="3">
        <v>58917.762769720925</v>
      </c>
    </row>
    <row r="3869" spans="1:3" x14ac:dyDescent="0.2">
      <c r="A3869" s="1">
        <v>45698</v>
      </c>
      <c r="B3869" s="2">
        <v>0.26041666666666669</v>
      </c>
      <c r="C3869" s="3">
        <v>61341.048478166551</v>
      </c>
    </row>
    <row r="3870" spans="1:3" x14ac:dyDescent="0.2">
      <c r="A3870" s="1">
        <v>45698</v>
      </c>
      <c r="B3870" s="2">
        <v>0.27083333333333331</v>
      </c>
      <c r="C3870" s="3">
        <v>64750.837767326564</v>
      </c>
    </row>
    <row r="3871" spans="1:3" x14ac:dyDescent="0.2">
      <c r="A3871" s="1">
        <v>45698</v>
      </c>
      <c r="B3871" s="2">
        <v>0.28125</v>
      </c>
      <c r="C3871" s="3">
        <v>68029.777443486542</v>
      </c>
    </row>
    <row r="3872" spans="1:3" x14ac:dyDescent="0.2">
      <c r="A3872" s="1">
        <v>45698</v>
      </c>
      <c r="B3872" s="2">
        <v>0.29166666666666669</v>
      </c>
      <c r="C3872" s="3">
        <v>70979.240839246559</v>
      </c>
    </row>
    <row r="3873" spans="1:3" x14ac:dyDescent="0.2">
      <c r="A3873" s="1">
        <v>45698</v>
      </c>
      <c r="B3873" s="2">
        <v>0.30208333333333331</v>
      </c>
      <c r="C3873" s="3">
        <v>72847.678623686574</v>
      </c>
    </row>
    <row r="3874" spans="1:3" x14ac:dyDescent="0.2">
      <c r="A3874" s="1">
        <v>45698</v>
      </c>
      <c r="B3874" s="2">
        <v>0.3125</v>
      </c>
      <c r="C3874" s="3">
        <v>73788.053228880482</v>
      </c>
    </row>
    <row r="3875" spans="1:3" x14ac:dyDescent="0.2">
      <c r="A3875" s="1">
        <v>45698</v>
      </c>
      <c r="B3875" s="2">
        <v>0.32291666666666669</v>
      </c>
      <c r="C3875" s="3">
        <v>73640.796432288102</v>
      </c>
    </row>
    <row r="3876" spans="1:3" x14ac:dyDescent="0.2">
      <c r="A3876" s="1">
        <v>45698</v>
      </c>
      <c r="B3876" s="2">
        <v>0.33333333333333331</v>
      </c>
      <c r="C3876" s="3">
        <v>73300.470950789473</v>
      </c>
    </row>
    <row r="3877" spans="1:3" x14ac:dyDescent="0.2">
      <c r="A3877" s="1">
        <v>45698</v>
      </c>
      <c r="B3877" s="2">
        <v>0.34375</v>
      </c>
      <c r="C3877" s="3">
        <v>71991.772538453471</v>
      </c>
    </row>
    <row r="3878" spans="1:3" x14ac:dyDescent="0.2">
      <c r="A3878" s="1">
        <v>45698</v>
      </c>
      <c r="B3878" s="2">
        <v>0.35416666666666669</v>
      </c>
      <c r="C3878" s="3">
        <v>66673.945848030344</v>
      </c>
    </row>
    <row r="3879" spans="1:3" x14ac:dyDescent="0.2">
      <c r="A3879" s="1">
        <v>45698</v>
      </c>
      <c r="B3879" s="2">
        <v>0.36458333333333331</v>
      </c>
      <c r="C3879" s="3">
        <v>62222.583400224838</v>
      </c>
    </row>
    <row r="3880" spans="1:3" x14ac:dyDescent="0.2">
      <c r="A3880" s="1">
        <v>45698</v>
      </c>
      <c r="B3880" s="2">
        <v>0.375</v>
      </c>
      <c r="C3880" s="3">
        <v>62989.78145398225</v>
      </c>
    </row>
    <row r="3881" spans="1:3" x14ac:dyDescent="0.2">
      <c r="A3881" s="1">
        <v>45698</v>
      </c>
      <c r="B3881" s="2">
        <v>0.38541666666666669</v>
      </c>
      <c r="C3881" s="3">
        <v>64385.648642787841</v>
      </c>
    </row>
    <row r="3882" spans="1:3" x14ac:dyDescent="0.2">
      <c r="A3882" s="1">
        <v>45698</v>
      </c>
      <c r="B3882" s="2">
        <v>0.39583333333333331</v>
      </c>
      <c r="C3882" s="3">
        <v>65855.562878303084</v>
      </c>
    </row>
    <row r="3883" spans="1:3" x14ac:dyDescent="0.2">
      <c r="A3883" s="1">
        <v>45698</v>
      </c>
      <c r="B3883" s="2">
        <v>0.40625</v>
      </c>
      <c r="C3883" s="3">
        <v>67543.061473216309</v>
      </c>
    </row>
    <row r="3884" spans="1:3" x14ac:dyDescent="0.2">
      <c r="A3884" s="1">
        <v>45698</v>
      </c>
      <c r="B3884" s="2">
        <v>0.41666666666666669</v>
      </c>
      <c r="C3884" s="3">
        <v>67800.898403990912</v>
      </c>
    </row>
    <row r="3885" spans="1:3" x14ac:dyDescent="0.2">
      <c r="A3885" s="1">
        <v>45698</v>
      </c>
      <c r="B3885" s="2">
        <v>0.42708333333333331</v>
      </c>
      <c r="C3885" s="3">
        <v>65204.890318604637</v>
      </c>
    </row>
    <row r="3886" spans="1:3" x14ac:dyDescent="0.2">
      <c r="A3886" s="1">
        <v>45698</v>
      </c>
      <c r="B3886" s="2">
        <v>0.4375</v>
      </c>
      <c r="C3886" s="3">
        <v>59826.236272175724</v>
      </c>
    </row>
    <row r="3887" spans="1:3" x14ac:dyDescent="0.2">
      <c r="A3887" s="1">
        <v>45698</v>
      </c>
      <c r="B3887" s="2">
        <v>0.44791666666666669</v>
      </c>
      <c r="C3887" s="3">
        <v>49059.32051092475</v>
      </c>
    </row>
    <row r="3888" spans="1:3" x14ac:dyDescent="0.2">
      <c r="A3888" s="1">
        <v>45698</v>
      </c>
      <c r="B3888" s="2">
        <v>0.45833333333333331</v>
      </c>
      <c r="C3888" s="3">
        <v>36548.564370015185</v>
      </c>
    </row>
    <row r="3889" spans="1:3" x14ac:dyDescent="0.2">
      <c r="A3889" s="1">
        <v>45698</v>
      </c>
      <c r="B3889" s="2">
        <v>0.46875</v>
      </c>
      <c r="C3889" s="3">
        <v>42184.094245759967</v>
      </c>
    </row>
    <row r="3890" spans="1:3" x14ac:dyDescent="0.2">
      <c r="A3890" s="1">
        <v>45698</v>
      </c>
      <c r="B3890" s="2">
        <v>0.47916666666666669</v>
      </c>
      <c r="C3890" s="3">
        <v>32698.714230056372</v>
      </c>
    </row>
    <row r="3891" spans="1:3" x14ac:dyDescent="0.2">
      <c r="A3891" s="1">
        <v>45698</v>
      </c>
      <c r="B3891" s="2">
        <v>0.48958333333333331</v>
      </c>
      <c r="C3891" s="3">
        <v>34437.681827967215</v>
      </c>
    </row>
    <row r="3892" spans="1:3" x14ac:dyDescent="0.2">
      <c r="A3892" s="1">
        <v>45698</v>
      </c>
      <c r="B3892" s="2">
        <v>0.5</v>
      </c>
      <c r="C3892" s="3">
        <v>38517.402694089702</v>
      </c>
    </row>
    <row r="3893" spans="1:3" x14ac:dyDescent="0.2">
      <c r="A3893" s="1">
        <v>45698</v>
      </c>
      <c r="B3893" s="2">
        <v>0.51041666666666663</v>
      </c>
      <c r="C3893" s="3">
        <v>39399.076827114943</v>
      </c>
    </row>
    <row r="3894" spans="1:3" x14ac:dyDescent="0.2">
      <c r="A3894" s="1">
        <v>45698</v>
      </c>
      <c r="B3894" s="2">
        <v>0.52083333333333337</v>
      </c>
      <c r="C3894" s="3">
        <v>35712.62087804456</v>
      </c>
    </row>
    <row r="3895" spans="1:3" x14ac:dyDescent="0.2">
      <c r="A3895" s="1">
        <v>45698</v>
      </c>
      <c r="B3895" s="2">
        <v>0.53125</v>
      </c>
      <c r="C3895" s="3">
        <v>28969.605079012719</v>
      </c>
    </row>
    <row r="3896" spans="1:3" x14ac:dyDescent="0.2">
      <c r="A3896" s="1">
        <v>45698</v>
      </c>
      <c r="B3896" s="2">
        <v>0.54166666666666663</v>
      </c>
      <c r="C3896" s="3">
        <v>26508.6972830614</v>
      </c>
    </row>
    <row r="3897" spans="1:3" x14ac:dyDescent="0.2">
      <c r="A3897" s="1">
        <v>45698</v>
      </c>
      <c r="B3897" s="2">
        <v>0.55208333333333337</v>
      </c>
      <c r="C3897" s="3">
        <v>30219.177109716202</v>
      </c>
    </row>
    <row r="3898" spans="1:3" x14ac:dyDescent="0.2">
      <c r="A3898" s="1">
        <v>45698</v>
      </c>
      <c r="B3898" s="2">
        <v>0.5625</v>
      </c>
      <c r="C3898" s="3">
        <v>34056.925692071803</v>
      </c>
    </row>
    <row r="3899" spans="1:3" x14ac:dyDescent="0.2">
      <c r="A3899" s="1">
        <v>45698</v>
      </c>
      <c r="B3899" s="2">
        <v>0.57291666666666663</v>
      </c>
      <c r="C3899" s="3">
        <v>34797.962713218258</v>
      </c>
    </row>
    <row r="3900" spans="1:3" x14ac:dyDescent="0.2">
      <c r="A3900" s="1">
        <v>45698</v>
      </c>
      <c r="B3900" s="2">
        <v>0.58333333333333337</v>
      </c>
      <c r="C3900" s="3">
        <v>57383.653920201526</v>
      </c>
    </row>
    <row r="3901" spans="1:3" x14ac:dyDescent="0.2">
      <c r="A3901" s="1">
        <v>45698</v>
      </c>
      <c r="B3901" s="2">
        <v>0.59375</v>
      </c>
      <c r="C3901" s="3">
        <v>59033.763836423095</v>
      </c>
    </row>
    <row r="3902" spans="1:3" x14ac:dyDescent="0.2">
      <c r="A3902" s="1">
        <v>45698</v>
      </c>
      <c r="B3902" s="2">
        <v>0.60416666666666663</v>
      </c>
      <c r="C3902" s="3">
        <v>62367.100608838547</v>
      </c>
    </row>
    <row r="3903" spans="1:3" x14ac:dyDescent="0.2">
      <c r="A3903" s="1">
        <v>45698</v>
      </c>
      <c r="B3903" s="2">
        <v>0.61458333333333337</v>
      </c>
      <c r="C3903" s="3">
        <v>56083.332927703501</v>
      </c>
    </row>
    <row r="3904" spans="1:3" x14ac:dyDescent="0.2">
      <c r="A3904" s="1">
        <v>45698</v>
      </c>
      <c r="B3904" s="2">
        <v>0.625</v>
      </c>
      <c r="C3904" s="3">
        <v>47214.985593618381</v>
      </c>
    </row>
    <row r="3905" spans="1:3" x14ac:dyDescent="0.2">
      <c r="A3905" s="1">
        <v>45698</v>
      </c>
      <c r="B3905" s="2">
        <v>0.63541666666666663</v>
      </c>
      <c r="C3905" s="3">
        <v>60284.661533561346</v>
      </c>
    </row>
    <row r="3906" spans="1:3" x14ac:dyDescent="0.2">
      <c r="A3906" s="1">
        <v>45698</v>
      </c>
      <c r="B3906" s="2">
        <v>0.64583333333333337</v>
      </c>
      <c r="C3906" s="3">
        <v>62589.446876913178</v>
      </c>
    </row>
    <row r="3907" spans="1:3" x14ac:dyDescent="0.2">
      <c r="A3907" s="1">
        <v>45698</v>
      </c>
      <c r="B3907" s="2">
        <v>0.65625</v>
      </c>
      <c r="C3907" s="3">
        <v>67536.337636288925</v>
      </c>
    </row>
    <row r="3908" spans="1:3" x14ac:dyDescent="0.2">
      <c r="A3908" s="1">
        <v>45698</v>
      </c>
      <c r="B3908" s="2">
        <v>0.66666666666666663</v>
      </c>
      <c r="C3908" s="3">
        <v>71482.356375594827</v>
      </c>
    </row>
    <row r="3909" spans="1:3" x14ac:dyDescent="0.2">
      <c r="A3909" s="1">
        <v>45698</v>
      </c>
      <c r="B3909" s="2">
        <v>0.67708333333333337</v>
      </c>
      <c r="C3909" s="3">
        <v>75886.398547145218</v>
      </c>
    </row>
    <row r="3910" spans="1:3" x14ac:dyDescent="0.2">
      <c r="A3910" s="1">
        <v>45698</v>
      </c>
      <c r="B3910" s="2">
        <v>0.6875</v>
      </c>
      <c r="C3910" s="3">
        <v>79586.801570390147</v>
      </c>
    </row>
    <row r="3911" spans="1:3" x14ac:dyDescent="0.2">
      <c r="A3911" s="1">
        <v>45698</v>
      </c>
      <c r="B3911" s="2">
        <v>0.69791666666666663</v>
      </c>
      <c r="C3911" s="3">
        <v>82972.870575619279</v>
      </c>
    </row>
    <row r="3912" spans="1:3" x14ac:dyDescent="0.2">
      <c r="A3912" s="1">
        <v>45698</v>
      </c>
      <c r="B3912" s="2">
        <v>0.70833333333333337</v>
      </c>
      <c r="C3912" s="3">
        <v>87195.784194458523</v>
      </c>
    </row>
    <row r="3913" spans="1:3" x14ac:dyDescent="0.2">
      <c r="A3913" s="1">
        <v>45698</v>
      </c>
      <c r="B3913" s="2">
        <v>0.71875</v>
      </c>
      <c r="C3913" s="3">
        <v>90109.885345410119</v>
      </c>
    </row>
    <row r="3914" spans="1:3" x14ac:dyDescent="0.2">
      <c r="A3914" s="1">
        <v>45698</v>
      </c>
      <c r="B3914" s="2">
        <v>0.72916666666666663</v>
      </c>
      <c r="C3914" s="3">
        <v>92056.010971686555</v>
      </c>
    </row>
    <row r="3915" spans="1:3" x14ac:dyDescent="0.2">
      <c r="A3915" s="1">
        <v>45698</v>
      </c>
      <c r="B3915" s="2">
        <v>0.73958333333333337</v>
      </c>
      <c r="C3915" s="3">
        <v>93992.271870326556</v>
      </c>
    </row>
    <row r="3916" spans="1:3" x14ac:dyDescent="0.2">
      <c r="A3916" s="1">
        <v>45698</v>
      </c>
      <c r="B3916" s="2">
        <v>0.75</v>
      </c>
      <c r="C3916" s="3">
        <v>94831.489691006544</v>
      </c>
    </row>
    <row r="3917" spans="1:3" x14ac:dyDescent="0.2">
      <c r="A3917" s="1">
        <v>45698</v>
      </c>
      <c r="B3917" s="2">
        <v>0.76041666666666663</v>
      </c>
      <c r="C3917" s="3">
        <v>94859.820668606553</v>
      </c>
    </row>
    <row r="3918" spans="1:3" x14ac:dyDescent="0.2">
      <c r="A3918" s="1">
        <v>45698</v>
      </c>
      <c r="B3918" s="2">
        <v>0.77083333333333337</v>
      </c>
      <c r="C3918" s="3">
        <v>94690.334920926558</v>
      </c>
    </row>
    <row r="3919" spans="1:3" x14ac:dyDescent="0.2">
      <c r="A3919" s="1">
        <v>45698</v>
      </c>
      <c r="B3919" s="2">
        <v>0.78125</v>
      </c>
      <c r="C3919" s="3">
        <v>94272.395267126558</v>
      </c>
    </row>
    <row r="3920" spans="1:3" x14ac:dyDescent="0.2">
      <c r="A3920" s="1">
        <v>45698</v>
      </c>
      <c r="B3920" s="2">
        <v>0.79166666666666663</v>
      </c>
      <c r="C3920" s="3">
        <v>92629.994866166555</v>
      </c>
    </row>
    <row r="3921" spans="1:3" x14ac:dyDescent="0.2">
      <c r="A3921" s="1">
        <v>45698</v>
      </c>
      <c r="B3921" s="2">
        <v>0.80208333333333337</v>
      </c>
      <c r="C3921" s="3">
        <v>90551.997850406551</v>
      </c>
    </row>
    <row r="3922" spans="1:3" x14ac:dyDescent="0.2">
      <c r="A3922" s="1">
        <v>45698</v>
      </c>
      <c r="B3922" s="2">
        <v>0.8125</v>
      </c>
      <c r="C3922" s="3">
        <v>89067.102888206558</v>
      </c>
    </row>
    <row r="3923" spans="1:3" x14ac:dyDescent="0.2">
      <c r="A3923" s="1">
        <v>45698</v>
      </c>
      <c r="B3923" s="2">
        <v>0.82291666666666663</v>
      </c>
      <c r="C3923" s="3">
        <v>87581.385830446554</v>
      </c>
    </row>
    <row r="3924" spans="1:3" x14ac:dyDescent="0.2">
      <c r="A3924" s="1">
        <v>45698</v>
      </c>
      <c r="B3924" s="2">
        <v>0.83333333333333337</v>
      </c>
      <c r="C3924" s="3">
        <v>85470.746143326542</v>
      </c>
    </row>
    <row r="3925" spans="1:3" x14ac:dyDescent="0.2">
      <c r="A3925" s="1">
        <v>45698</v>
      </c>
      <c r="B3925" s="2">
        <v>0.84375</v>
      </c>
      <c r="C3925" s="3">
        <v>82634.164377526555</v>
      </c>
    </row>
    <row r="3926" spans="1:3" x14ac:dyDescent="0.2">
      <c r="A3926" s="1">
        <v>45698</v>
      </c>
      <c r="B3926" s="2">
        <v>0.85416666666666663</v>
      </c>
      <c r="C3926" s="3">
        <v>80155.468981686572</v>
      </c>
    </row>
    <row r="3927" spans="1:3" x14ac:dyDescent="0.2">
      <c r="A3927" s="1">
        <v>45698</v>
      </c>
      <c r="B3927" s="2">
        <v>0.86458333333333337</v>
      </c>
      <c r="C3927" s="3">
        <v>77708.687916886556</v>
      </c>
    </row>
    <row r="3928" spans="1:3" x14ac:dyDescent="0.2">
      <c r="A3928" s="1">
        <v>45698</v>
      </c>
      <c r="B3928" s="2">
        <v>0.875</v>
      </c>
      <c r="C3928" s="3">
        <v>83833.640353606577</v>
      </c>
    </row>
    <row r="3929" spans="1:3" x14ac:dyDescent="0.2">
      <c r="A3929" s="1">
        <v>45698</v>
      </c>
      <c r="B3929" s="2">
        <v>0.88541666666666663</v>
      </c>
      <c r="C3929" s="3">
        <v>83377.806330886553</v>
      </c>
    </row>
    <row r="3930" spans="1:3" x14ac:dyDescent="0.2">
      <c r="A3930" s="1">
        <v>45698</v>
      </c>
      <c r="B3930" s="2">
        <v>0.89583333333333337</v>
      </c>
      <c r="C3930" s="3">
        <v>81055.492903886567</v>
      </c>
    </row>
    <row r="3931" spans="1:3" x14ac:dyDescent="0.2">
      <c r="A3931" s="1">
        <v>45698</v>
      </c>
      <c r="B3931" s="2">
        <v>0.90625</v>
      </c>
      <c r="C3931" s="3">
        <v>76191.198620123309</v>
      </c>
    </row>
    <row r="3932" spans="1:3" x14ac:dyDescent="0.2">
      <c r="A3932" s="1">
        <v>45698</v>
      </c>
      <c r="B3932" s="2">
        <v>0.91666666666666663</v>
      </c>
      <c r="C3932" s="3">
        <v>79949.323234083306</v>
      </c>
    </row>
    <row r="3933" spans="1:3" x14ac:dyDescent="0.2">
      <c r="A3933" s="1">
        <v>45698</v>
      </c>
      <c r="B3933" s="2">
        <v>0.92708333333333337</v>
      </c>
      <c r="C3933" s="3">
        <v>77424.884714803309</v>
      </c>
    </row>
    <row r="3934" spans="1:3" x14ac:dyDescent="0.2">
      <c r="A3934" s="1">
        <v>45698</v>
      </c>
      <c r="B3934" s="2">
        <v>0.9375</v>
      </c>
      <c r="C3934" s="3">
        <v>73070.076717363292</v>
      </c>
    </row>
    <row r="3935" spans="1:3" x14ac:dyDescent="0.2">
      <c r="A3935" s="1">
        <v>45698</v>
      </c>
      <c r="B3935" s="2">
        <v>0.94791666666666663</v>
      </c>
      <c r="C3935" s="3">
        <v>68986.31896872331</v>
      </c>
    </row>
    <row r="3936" spans="1:3" x14ac:dyDescent="0.2">
      <c r="A3936" s="1">
        <v>45698</v>
      </c>
      <c r="B3936" s="2">
        <v>0.95833333333333337</v>
      </c>
      <c r="C3936" s="3">
        <v>69208.061148163295</v>
      </c>
    </row>
    <row r="3937" spans="1:3" x14ac:dyDescent="0.2">
      <c r="A3937" s="1">
        <v>45698</v>
      </c>
      <c r="B3937" s="2">
        <v>0.96875</v>
      </c>
      <c r="C3937" s="3">
        <v>66281.456858403297</v>
      </c>
    </row>
    <row r="3938" spans="1:3" x14ac:dyDescent="0.2">
      <c r="A3938" s="1">
        <v>45698</v>
      </c>
      <c r="B3938" s="2">
        <v>0.97916666666666663</v>
      </c>
      <c r="C3938" s="3">
        <v>63697.508019403307</v>
      </c>
    </row>
    <row r="3939" spans="1:3" x14ac:dyDescent="0.2">
      <c r="A3939" s="1">
        <v>45698</v>
      </c>
      <c r="B3939" s="2">
        <v>0.98958333333333337</v>
      </c>
      <c r="C3939" s="3">
        <v>61310.430502683303</v>
      </c>
    </row>
    <row r="3940" spans="1:3" x14ac:dyDescent="0.2">
      <c r="A3940" s="1">
        <v>45699</v>
      </c>
      <c r="B3940" s="2">
        <v>0</v>
      </c>
      <c r="C3940" s="3">
        <v>55571.54052027328</v>
      </c>
    </row>
    <row r="3941" spans="1:3" x14ac:dyDescent="0.2">
      <c r="A3941" s="1">
        <v>45699</v>
      </c>
      <c r="B3941" s="2">
        <v>1.0416666666666666E-2</v>
      </c>
      <c r="C3941" s="3">
        <v>53321.802012753258</v>
      </c>
    </row>
    <row r="3942" spans="1:3" x14ac:dyDescent="0.2">
      <c r="A3942" s="1">
        <v>45699</v>
      </c>
      <c r="B3942" s="2">
        <v>2.0833333333333332E-2</v>
      </c>
      <c r="C3942" s="3">
        <v>51288.593577473272</v>
      </c>
    </row>
    <row r="3943" spans="1:3" x14ac:dyDescent="0.2">
      <c r="A3943" s="1">
        <v>45699</v>
      </c>
      <c r="B3943" s="2">
        <v>3.125E-2</v>
      </c>
      <c r="C3943" s="3">
        <v>49623.986496193262</v>
      </c>
    </row>
    <row r="3944" spans="1:3" x14ac:dyDescent="0.2">
      <c r="A3944" s="1">
        <v>45699</v>
      </c>
      <c r="B3944" s="2">
        <v>4.1666666666666664E-2</v>
      </c>
      <c r="C3944" s="3">
        <v>48961.515281393265</v>
      </c>
    </row>
    <row r="3945" spans="1:3" x14ac:dyDescent="0.2">
      <c r="A3945" s="1">
        <v>45699</v>
      </c>
      <c r="B3945" s="2">
        <v>5.2083333333333336E-2</v>
      </c>
      <c r="C3945" s="3">
        <v>48049.608330953262</v>
      </c>
    </row>
    <row r="3946" spans="1:3" x14ac:dyDescent="0.2">
      <c r="A3946" s="1">
        <v>45699</v>
      </c>
      <c r="B3946" s="2">
        <v>6.25E-2</v>
      </c>
      <c r="C3946" s="3">
        <v>47646.907947833264</v>
      </c>
    </row>
    <row r="3947" spans="1:3" x14ac:dyDescent="0.2">
      <c r="A3947" s="1">
        <v>45699</v>
      </c>
      <c r="B3947" s="2">
        <v>7.2916666666666671E-2</v>
      </c>
      <c r="C3947" s="3">
        <v>47526.27058239327</v>
      </c>
    </row>
    <row r="3948" spans="1:3" x14ac:dyDescent="0.2">
      <c r="A3948" s="1">
        <v>45699</v>
      </c>
      <c r="B3948" s="2">
        <v>8.3333333333333329E-2</v>
      </c>
      <c r="C3948" s="3">
        <v>48640.084394193269</v>
      </c>
    </row>
    <row r="3949" spans="1:3" x14ac:dyDescent="0.2">
      <c r="A3949" s="1">
        <v>45699</v>
      </c>
      <c r="B3949" s="2">
        <v>9.375E-2</v>
      </c>
      <c r="C3949" s="3">
        <v>49156.481108313252</v>
      </c>
    </row>
    <row r="3950" spans="1:3" x14ac:dyDescent="0.2">
      <c r="A3950" s="1">
        <v>45699</v>
      </c>
      <c r="B3950" s="2">
        <v>0.10416666666666667</v>
      </c>
      <c r="C3950" s="3">
        <v>49494.336572553279</v>
      </c>
    </row>
    <row r="3951" spans="1:3" x14ac:dyDescent="0.2">
      <c r="A3951" s="1">
        <v>45699</v>
      </c>
      <c r="B3951" s="2">
        <v>0.11458333333333333</v>
      </c>
      <c r="C3951" s="3">
        <v>50059.63051843326</v>
      </c>
    </row>
    <row r="3952" spans="1:3" x14ac:dyDescent="0.2">
      <c r="A3952" s="1">
        <v>45699</v>
      </c>
      <c r="B3952" s="2">
        <v>0.125</v>
      </c>
      <c r="C3952" s="3">
        <v>50788.996244593269</v>
      </c>
    </row>
    <row r="3953" spans="1:3" x14ac:dyDescent="0.2">
      <c r="A3953" s="1">
        <v>45699</v>
      </c>
      <c r="B3953" s="2">
        <v>0.13541666666666666</v>
      </c>
      <c r="C3953" s="3">
        <v>51424.723772033271</v>
      </c>
    </row>
    <row r="3954" spans="1:3" x14ac:dyDescent="0.2">
      <c r="A3954" s="1">
        <v>45699</v>
      </c>
      <c r="B3954" s="2">
        <v>0.14583333333333334</v>
      </c>
      <c r="C3954" s="3">
        <v>52311.436225073281</v>
      </c>
    </row>
    <row r="3955" spans="1:3" x14ac:dyDescent="0.2">
      <c r="A3955" s="1">
        <v>45699</v>
      </c>
      <c r="B3955" s="2">
        <v>0.15625</v>
      </c>
      <c r="C3955" s="3">
        <v>53001.496596513265</v>
      </c>
    </row>
    <row r="3956" spans="1:3" x14ac:dyDescent="0.2">
      <c r="A3956" s="1">
        <v>45699</v>
      </c>
      <c r="B3956" s="2">
        <v>0.16666666666666666</v>
      </c>
      <c r="C3956" s="3">
        <v>53943.848588793262</v>
      </c>
    </row>
    <row r="3957" spans="1:3" x14ac:dyDescent="0.2">
      <c r="A3957" s="1">
        <v>45699</v>
      </c>
      <c r="B3957" s="2">
        <v>0.17708333333333334</v>
      </c>
      <c r="C3957" s="3">
        <v>54878.653786873256</v>
      </c>
    </row>
    <row r="3958" spans="1:3" x14ac:dyDescent="0.2">
      <c r="A3958" s="1">
        <v>45699</v>
      </c>
      <c r="B3958" s="2">
        <v>0.1875</v>
      </c>
      <c r="C3958" s="3">
        <v>56301.46416939325</v>
      </c>
    </row>
    <row r="3959" spans="1:3" x14ac:dyDescent="0.2">
      <c r="A3959" s="1">
        <v>45699</v>
      </c>
      <c r="B3959" s="2">
        <v>0.19791666666666666</v>
      </c>
      <c r="C3959" s="3">
        <v>57482.520782352643</v>
      </c>
    </row>
    <row r="3960" spans="1:3" x14ac:dyDescent="0.2">
      <c r="A3960" s="1">
        <v>45699</v>
      </c>
      <c r="B3960" s="2">
        <v>0.20833333333333334</v>
      </c>
      <c r="C3960" s="3">
        <v>59140.940755600051</v>
      </c>
    </row>
    <row r="3961" spans="1:3" x14ac:dyDescent="0.2">
      <c r="A3961" s="1">
        <v>45699</v>
      </c>
      <c r="B3961" s="2">
        <v>0.21875</v>
      </c>
      <c r="C3961" s="3">
        <v>59628.393574213282</v>
      </c>
    </row>
    <row r="3962" spans="1:3" x14ac:dyDescent="0.2">
      <c r="A3962" s="1">
        <v>45699</v>
      </c>
      <c r="B3962" s="2">
        <v>0.22916666666666666</v>
      </c>
      <c r="C3962" s="3">
        <v>60423.859718960462</v>
      </c>
    </row>
    <row r="3963" spans="1:3" x14ac:dyDescent="0.2">
      <c r="A3963" s="1">
        <v>45699</v>
      </c>
      <c r="B3963" s="2">
        <v>0.23958333333333334</v>
      </c>
      <c r="C3963" s="3">
        <v>62907.733902737535</v>
      </c>
    </row>
    <row r="3964" spans="1:3" x14ac:dyDescent="0.2">
      <c r="A3964" s="1">
        <v>45699</v>
      </c>
      <c r="B3964" s="2">
        <v>0.25</v>
      </c>
      <c r="C3964" s="3">
        <v>59235.825211142015</v>
      </c>
    </row>
    <row r="3965" spans="1:3" x14ac:dyDescent="0.2">
      <c r="A3965" s="1">
        <v>45699</v>
      </c>
      <c r="B3965" s="2">
        <v>0.26041666666666669</v>
      </c>
      <c r="C3965" s="3">
        <v>61889.200251501708</v>
      </c>
    </row>
    <row r="3966" spans="1:3" x14ac:dyDescent="0.2">
      <c r="A3966" s="1">
        <v>45699</v>
      </c>
      <c r="B3966" s="2">
        <v>0.27083333333333331</v>
      </c>
      <c r="C3966" s="3">
        <v>65341.773730741719</v>
      </c>
    </row>
    <row r="3967" spans="1:3" x14ac:dyDescent="0.2">
      <c r="A3967" s="1">
        <v>45699</v>
      </c>
      <c r="B3967" s="2">
        <v>0.28125</v>
      </c>
      <c r="C3967" s="3">
        <v>68547.99836758172</v>
      </c>
    </row>
    <row r="3968" spans="1:3" x14ac:dyDescent="0.2">
      <c r="A3968" s="1">
        <v>45699</v>
      </c>
      <c r="B3968" s="2">
        <v>0.29166666666666669</v>
      </c>
      <c r="C3968" s="3">
        <v>71672.565217221709</v>
      </c>
    </row>
    <row r="3969" spans="1:3" x14ac:dyDescent="0.2">
      <c r="A3969" s="1">
        <v>45699</v>
      </c>
      <c r="B3969" s="2">
        <v>0.30208333333333331</v>
      </c>
      <c r="C3969" s="3">
        <v>73327.398682981715</v>
      </c>
    </row>
    <row r="3970" spans="1:3" x14ac:dyDescent="0.2">
      <c r="A3970" s="1">
        <v>45699</v>
      </c>
      <c r="B3970" s="2">
        <v>0.3125</v>
      </c>
      <c r="C3970" s="3">
        <v>74449.059419901692</v>
      </c>
    </row>
    <row r="3971" spans="1:3" x14ac:dyDescent="0.2">
      <c r="A3971" s="1">
        <v>45699</v>
      </c>
      <c r="B3971" s="2">
        <v>0.32291666666666669</v>
      </c>
      <c r="C3971" s="3">
        <v>75035.450821575636</v>
      </c>
    </row>
    <row r="3972" spans="1:3" x14ac:dyDescent="0.2">
      <c r="A3972" s="1">
        <v>45699</v>
      </c>
      <c r="B3972" s="2">
        <v>0.33333333333333331</v>
      </c>
      <c r="C3972" s="3">
        <v>75870.908505502783</v>
      </c>
    </row>
    <row r="3973" spans="1:3" x14ac:dyDescent="0.2">
      <c r="A3973" s="1">
        <v>45699</v>
      </c>
      <c r="B3973" s="2">
        <v>0.34375</v>
      </c>
      <c r="C3973" s="3">
        <v>76471.298472069204</v>
      </c>
    </row>
    <row r="3974" spans="1:3" x14ac:dyDescent="0.2">
      <c r="A3974" s="1">
        <v>45699</v>
      </c>
      <c r="B3974" s="2">
        <v>0.35416666666666669</v>
      </c>
      <c r="C3974" s="3">
        <v>76996.424023746818</v>
      </c>
    </row>
    <row r="3975" spans="1:3" x14ac:dyDescent="0.2">
      <c r="A3975" s="1">
        <v>45699</v>
      </c>
      <c r="B3975" s="2">
        <v>0.36458333333333331</v>
      </c>
      <c r="C3975" s="3">
        <v>77880.496812932048</v>
      </c>
    </row>
    <row r="3976" spans="1:3" x14ac:dyDescent="0.2">
      <c r="A3976" s="1">
        <v>45699</v>
      </c>
      <c r="B3976" s="2">
        <v>0.375</v>
      </c>
      <c r="C3976" s="3">
        <v>77450.286476173816</v>
      </c>
    </row>
    <row r="3977" spans="1:3" x14ac:dyDescent="0.2">
      <c r="A3977" s="1">
        <v>45699</v>
      </c>
      <c r="B3977" s="2">
        <v>0.38541666666666669</v>
      </c>
      <c r="C3977" s="3">
        <v>75929.440281661533</v>
      </c>
    </row>
    <row r="3978" spans="1:3" x14ac:dyDescent="0.2">
      <c r="A3978" s="1">
        <v>45699</v>
      </c>
      <c r="B3978" s="2">
        <v>0.39583333333333331</v>
      </c>
      <c r="C3978" s="3">
        <v>72799.404422648149</v>
      </c>
    </row>
    <row r="3979" spans="1:3" x14ac:dyDescent="0.2">
      <c r="A3979" s="1">
        <v>45699</v>
      </c>
      <c r="B3979" s="2">
        <v>0.40625</v>
      </c>
      <c r="C3979" s="3">
        <v>71691.637497114119</v>
      </c>
    </row>
    <row r="3980" spans="1:3" x14ac:dyDescent="0.2">
      <c r="A3980" s="1">
        <v>45699</v>
      </c>
      <c r="B3980" s="2">
        <v>0.41666666666666669</v>
      </c>
      <c r="C3980" s="3">
        <v>72382.771974110976</v>
      </c>
    </row>
    <row r="3981" spans="1:3" x14ac:dyDescent="0.2">
      <c r="A3981" s="1">
        <v>45699</v>
      </c>
      <c r="B3981" s="2">
        <v>0.42708333333333331</v>
      </c>
      <c r="C3981" s="3">
        <v>75756.739506112295</v>
      </c>
    </row>
    <row r="3982" spans="1:3" x14ac:dyDescent="0.2">
      <c r="A3982" s="1">
        <v>45699</v>
      </c>
      <c r="B3982" s="2">
        <v>0.4375</v>
      </c>
      <c r="C3982" s="3">
        <v>75830.887098876672</v>
      </c>
    </row>
    <row r="3983" spans="1:3" x14ac:dyDescent="0.2">
      <c r="A3983" s="1">
        <v>45699</v>
      </c>
      <c r="B3983" s="2">
        <v>0.44791666666666669</v>
      </c>
      <c r="C3983" s="3">
        <v>74526.707113319702</v>
      </c>
    </row>
    <row r="3984" spans="1:3" x14ac:dyDescent="0.2">
      <c r="A3984" s="1">
        <v>45699</v>
      </c>
      <c r="B3984" s="2">
        <v>0.45833333333333331</v>
      </c>
      <c r="C3984" s="3">
        <v>74617.133416443743</v>
      </c>
    </row>
    <row r="3985" spans="1:3" x14ac:dyDescent="0.2">
      <c r="A3985" s="1">
        <v>45699</v>
      </c>
      <c r="B3985" s="2">
        <v>0.46875</v>
      </c>
      <c r="C3985" s="3">
        <v>74848.330694153192</v>
      </c>
    </row>
    <row r="3986" spans="1:3" x14ac:dyDescent="0.2">
      <c r="A3986" s="1">
        <v>45699</v>
      </c>
      <c r="B3986" s="2">
        <v>0.47916666666666669</v>
      </c>
      <c r="C3986" s="3">
        <v>73545.88927622739</v>
      </c>
    </row>
    <row r="3987" spans="1:3" x14ac:dyDescent="0.2">
      <c r="A3987" s="1">
        <v>45699</v>
      </c>
      <c r="B3987" s="2">
        <v>0.48958333333333331</v>
      </c>
      <c r="C3987" s="3">
        <v>73118.151423599804</v>
      </c>
    </row>
    <row r="3988" spans="1:3" x14ac:dyDescent="0.2">
      <c r="A3988" s="1">
        <v>45699</v>
      </c>
      <c r="B3988" s="2">
        <v>0.5</v>
      </c>
      <c r="C3988" s="3">
        <v>70084.473834838936</v>
      </c>
    </row>
    <row r="3989" spans="1:3" x14ac:dyDescent="0.2">
      <c r="A3989" s="1">
        <v>45699</v>
      </c>
      <c r="B3989" s="2">
        <v>0.51041666666666663</v>
      </c>
      <c r="C3989" s="3">
        <v>73393.182327499613</v>
      </c>
    </row>
    <row r="3990" spans="1:3" x14ac:dyDescent="0.2">
      <c r="A3990" s="1">
        <v>45699</v>
      </c>
      <c r="B3990" s="2">
        <v>0.52083333333333337</v>
      </c>
      <c r="C3990" s="3">
        <v>68572.119389878062</v>
      </c>
    </row>
    <row r="3991" spans="1:3" x14ac:dyDescent="0.2">
      <c r="A3991" s="1">
        <v>45699</v>
      </c>
      <c r="B3991" s="2">
        <v>0.53125</v>
      </c>
      <c r="C3991" s="3">
        <v>71329.244124153702</v>
      </c>
    </row>
    <row r="3992" spans="1:3" x14ac:dyDescent="0.2">
      <c r="A3992" s="1">
        <v>45699</v>
      </c>
      <c r="B3992" s="2">
        <v>0.54166666666666663</v>
      </c>
      <c r="C3992" s="3">
        <v>70701.188169993111</v>
      </c>
    </row>
    <row r="3993" spans="1:3" x14ac:dyDescent="0.2">
      <c r="A3993" s="1">
        <v>45699</v>
      </c>
      <c r="B3993" s="2">
        <v>0.55208333333333337</v>
      </c>
      <c r="C3993" s="3">
        <v>69604.089549720447</v>
      </c>
    </row>
    <row r="3994" spans="1:3" x14ac:dyDescent="0.2">
      <c r="A3994" s="1">
        <v>45699</v>
      </c>
      <c r="B3994" s="2">
        <v>0.5625</v>
      </c>
      <c r="C3994" s="3">
        <v>69514.816375937036</v>
      </c>
    </row>
    <row r="3995" spans="1:3" x14ac:dyDescent="0.2">
      <c r="A3995" s="1">
        <v>45699</v>
      </c>
      <c r="B3995" s="2">
        <v>0.57291666666666663</v>
      </c>
      <c r="C3995" s="3">
        <v>71694.915977117984</v>
      </c>
    </row>
    <row r="3996" spans="1:3" x14ac:dyDescent="0.2">
      <c r="A3996" s="1">
        <v>45699</v>
      </c>
      <c r="B3996" s="2">
        <v>0.58333333333333337</v>
      </c>
      <c r="C3996" s="3">
        <v>73227.753586567851</v>
      </c>
    </row>
    <row r="3997" spans="1:3" x14ac:dyDescent="0.2">
      <c r="A3997" s="1">
        <v>45699</v>
      </c>
      <c r="B3997" s="2">
        <v>0.59375</v>
      </c>
      <c r="C3997" s="3">
        <v>71885.099771248788</v>
      </c>
    </row>
    <row r="3998" spans="1:3" x14ac:dyDescent="0.2">
      <c r="A3998" s="1">
        <v>45699</v>
      </c>
      <c r="B3998" s="2">
        <v>0.60416666666666663</v>
      </c>
      <c r="C3998" s="3">
        <v>71403.70411377438</v>
      </c>
    </row>
    <row r="3999" spans="1:3" x14ac:dyDescent="0.2">
      <c r="A3999" s="1">
        <v>45699</v>
      </c>
      <c r="B3999" s="2">
        <v>0.61458333333333337</v>
      </c>
      <c r="C3999" s="3">
        <v>72544.508490229957</v>
      </c>
    </row>
    <row r="4000" spans="1:3" x14ac:dyDescent="0.2">
      <c r="A4000" s="1">
        <v>45699</v>
      </c>
      <c r="B4000" s="2">
        <v>0.625</v>
      </c>
      <c r="C4000" s="3">
        <v>74223.105391196674</v>
      </c>
    </row>
    <row r="4001" spans="1:3" x14ac:dyDescent="0.2">
      <c r="A4001" s="1">
        <v>45699</v>
      </c>
      <c r="B4001" s="2">
        <v>0.63541666666666663</v>
      </c>
      <c r="C4001" s="3">
        <v>74224.805523591989</v>
      </c>
    </row>
    <row r="4002" spans="1:3" x14ac:dyDescent="0.2">
      <c r="A4002" s="1">
        <v>45699</v>
      </c>
      <c r="B4002" s="2">
        <v>0.64583333333333337</v>
      </c>
      <c r="C4002" s="3">
        <v>74852.69926054166</v>
      </c>
    </row>
    <row r="4003" spans="1:3" x14ac:dyDescent="0.2">
      <c r="A4003" s="1">
        <v>45699</v>
      </c>
      <c r="B4003" s="2">
        <v>0.65625</v>
      </c>
      <c r="C4003" s="3">
        <v>76475.842861045967</v>
      </c>
    </row>
    <row r="4004" spans="1:3" x14ac:dyDescent="0.2">
      <c r="A4004" s="1">
        <v>45699</v>
      </c>
      <c r="B4004" s="2">
        <v>0.66666666666666663</v>
      </c>
      <c r="C4004" s="3">
        <v>77879.97597460894</v>
      </c>
    </row>
    <row r="4005" spans="1:3" x14ac:dyDescent="0.2">
      <c r="A4005" s="1">
        <v>45699</v>
      </c>
      <c r="B4005" s="2">
        <v>0.67708333333333337</v>
      </c>
      <c r="C4005" s="3">
        <v>79675.409158658091</v>
      </c>
    </row>
    <row r="4006" spans="1:3" x14ac:dyDescent="0.2">
      <c r="A4006" s="1">
        <v>45699</v>
      </c>
      <c r="B4006" s="2">
        <v>0.6875</v>
      </c>
      <c r="C4006" s="3">
        <v>81635.631902525973</v>
      </c>
    </row>
    <row r="4007" spans="1:3" x14ac:dyDescent="0.2">
      <c r="A4007" s="1">
        <v>45699</v>
      </c>
      <c r="B4007" s="2">
        <v>0.69791666666666663</v>
      </c>
      <c r="C4007" s="3">
        <v>84562.008010031583</v>
      </c>
    </row>
    <row r="4008" spans="1:3" x14ac:dyDescent="0.2">
      <c r="A4008" s="1">
        <v>45699</v>
      </c>
      <c r="B4008" s="2">
        <v>0.70833333333333337</v>
      </c>
      <c r="C4008" s="3">
        <v>87776.91433016707</v>
      </c>
    </row>
    <row r="4009" spans="1:3" x14ac:dyDescent="0.2">
      <c r="A4009" s="1">
        <v>45699</v>
      </c>
      <c r="B4009" s="2">
        <v>0.71875</v>
      </c>
      <c r="C4009" s="3">
        <v>90208.430485769553</v>
      </c>
    </row>
    <row r="4010" spans="1:3" x14ac:dyDescent="0.2">
      <c r="A4010" s="1">
        <v>45699</v>
      </c>
      <c r="B4010" s="2">
        <v>0.72916666666666663</v>
      </c>
      <c r="C4010" s="3">
        <v>92126.812316541706</v>
      </c>
    </row>
    <row r="4011" spans="1:3" x14ac:dyDescent="0.2">
      <c r="A4011" s="1">
        <v>45699</v>
      </c>
      <c r="B4011" s="2">
        <v>0.73958333333333337</v>
      </c>
      <c r="C4011" s="3">
        <v>94007.559546701712</v>
      </c>
    </row>
    <row r="4012" spans="1:3" x14ac:dyDescent="0.2">
      <c r="A4012" s="1">
        <v>45699</v>
      </c>
      <c r="B4012" s="2">
        <v>0.75</v>
      </c>
      <c r="C4012" s="3">
        <v>94851.248785821721</v>
      </c>
    </row>
    <row r="4013" spans="1:3" x14ac:dyDescent="0.2">
      <c r="A4013" s="1">
        <v>45699</v>
      </c>
      <c r="B4013" s="2">
        <v>0.76041666666666663</v>
      </c>
      <c r="C4013" s="3">
        <v>94895.123804821691</v>
      </c>
    </row>
    <row r="4014" spans="1:3" x14ac:dyDescent="0.2">
      <c r="A4014" s="1">
        <v>45699</v>
      </c>
      <c r="B4014" s="2">
        <v>0.77083333333333337</v>
      </c>
      <c r="C4014" s="3">
        <v>94825.40871666171</v>
      </c>
    </row>
    <row r="4015" spans="1:3" x14ac:dyDescent="0.2">
      <c r="A4015" s="1">
        <v>45699</v>
      </c>
      <c r="B4015" s="2">
        <v>0.78125</v>
      </c>
      <c r="C4015" s="3">
        <v>94491.018891701708</v>
      </c>
    </row>
    <row r="4016" spans="1:3" x14ac:dyDescent="0.2">
      <c r="A4016" s="1">
        <v>45699</v>
      </c>
      <c r="B4016" s="2">
        <v>0.79166666666666663</v>
      </c>
      <c r="C4016" s="3">
        <v>93063.083100581716</v>
      </c>
    </row>
    <row r="4017" spans="1:3" x14ac:dyDescent="0.2">
      <c r="A4017" s="1">
        <v>45699</v>
      </c>
      <c r="B4017" s="2">
        <v>0.80208333333333337</v>
      </c>
      <c r="C4017" s="3">
        <v>91401.072181661701</v>
      </c>
    </row>
    <row r="4018" spans="1:3" x14ac:dyDescent="0.2">
      <c r="A4018" s="1">
        <v>45699</v>
      </c>
      <c r="B4018" s="2">
        <v>0.8125</v>
      </c>
      <c r="C4018" s="3">
        <v>89886.439391261723</v>
      </c>
    </row>
    <row r="4019" spans="1:3" x14ac:dyDescent="0.2">
      <c r="A4019" s="1">
        <v>45699</v>
      </c>
      <c r="B4019" s="2">
        <v>0.82291666666666663</v>
      </c>
      <c r="C4019" s="3">
        <v>88132.039916581722</v>
      </c>
    </row>
    <row r="4020" spans="1:3" x14ac:dyDescent="0.2">
      <c r="A4020" s="1">
        <v>45699</v>
      </c>
      <c r="B4020" s="2">
        <v>0.83333333333333337</v>
      </c>
      <c r="C4020" s="3">
        <v>85861.54285866172</v>
      </c>
    </row>
    <row r="4021" spans="1:3" x14ac:dyDescent="0.2">
      <c r="A4021" s="1">
        <v>45699</v>
      </c>
      <c r="B4021" s="2">
        <v>0.84375</v>
      </c>
      <c r="C4021" s="3">
        <v>82836.591898781699</v>
      </c>
    </row>
    <row r="4022" spans="1:3" x14ac:dyDescent="0.2">
      <c r="A4022" s="1">
        <v>45699</v>
      </c>
      <c r="B4022" s="2">
        <v>0.85416666666666663</v>
      </c>
      <c r="C4022" s="3">
        <v>80320.857815981697</v>
      </c>
    </row>
    <row r="4023" spans="1:3" x14ac:dyDescent="0.2">
      <c r="A4023" s="1">
        <v>45699</v>
      </c>
      <c r="B4023" s="2">
        <v>0.86458333333333337</v>
      </c>
      <c r="C4023" s="3">
        <v>78035.626026101687</v>
      </c>
    </row>
    <row r="4024" spans="1:3" x14ac:dyDescent="0.2">
      <c r="A4024" s="1">
        <v>45699</v>
      </c>
      <c r="B4024" s="2">
        <v>0.875</v>
      </c>
      <c r="C4024" s="3">
        <v>83837.617569901719</v>
      </c>
    </row>
    <row r="4025" spans="1:3" x14ac:dyDescent="0.2">
      <c r="A4025" s="1">
        <v>45699</v>
      </c>
      <c r="B4025" s="2">
        <v>0.88541666666666663</v>
      </c>
      <c r="C4025" s="3">
        <v>83120.791499941697</v>
      </c>
    </row>
    <row r="4026" spans="1:3" x14ac:dyDescent="0.2">
      <c r="A4026" s="1">
        <v>45699</v>
      </c>
      <c r="B4026" s="2">
        <v>0.89583333333333337</v>
      </c>
      <c r="C4026" s="3">
        <v>80764.463830501714</v>
      </c>
    </row>
    <row r="4027" spans="1:3" x14ac:dyDescent="0.2">
      <c r="A4027" s="1">
        <v>45699</v>
      </c>
      <c r="B4027" s="2">
        <v>0.90625</v>
      </c>
      <c r="C4027" s="3">
        <v>76019.274584753264</v>
      </c>
    </row>
    <row r="4028" spans="1:3" x14ac:dyDescent="0.2">
      <c r="A4028" s="1">
        <v>45699</v>
      </c>
      <c r="B4028" s="2">
        <v>0.91666666666666663</v>
      </c>
      <c r="C4028" s="3">
        <v>78105.740908513282</v>
      </c>
    </row>
    <row r="4029" spans="1:3" x14ac:dyDescent="0.2">
      <c r="A4029" s="1">
        <v>45699</v>
      </c>
      <c r="B4029" s="2">
        <v>0.92708333333333337</v>
      </c>
      <c r="C4029" s="3">
        <v>75589.78833159327</v>
      </c>
    </row>
    <row r="4030" spans="1:3" x14ac:dyDescent="0.2">
      <c r="A4030" s="1">
        <v>45699</v>
      </c>
      <c r="B4030" s="2">
        <v>0.9375</v>
      </c>
      <c r="C4030" s="3">
        <v>71268.329185593262</v>
      </c>
    </row>
    <row r="4031" spans="1:3" x14ac:dyDescent="0.2">
      <c r="A4031" s="1">
        <v>45699</v>
      </c>
      <c r="B4031" s="2">
        <v>0.94791666666666663</v>
      </c>
      <c r="C4031" s="3">
        <v>67073.596853313284</v>
      </c>
    </row>
    <row r="4032" spans="1:3" x14ac:dyDescent="0.2">
      <c r="A4032" s="1">
        <v>45699</v>
      </c>
      <c r="B4032" s="2">
        <v>0.95833333333333337</v>
      </c>
      <c r="C4032" s="3">
        <v>67294.413034833255</v>
      </c>
    </row>
    <row r="4033" spans="1:3" x14ac:dyDescent="0.2">
      <c r="A4033" s="1">
        <v>45699</v>
      </c>
      <c r="B4033" s="2">
        <v>0.96875</v>
      </c>
      <c r="C4033" s="3">
        <v>64580.725526273272</v>
      </c>
    </row>
    <row r="4034" spans="1:3" x14ac:dyDescent="0.2">
      <c r="A4034" s="1">
        <v>45699</v>
      </c>
      <c r="B4034" s="2">
        <v>0.97916666666666663</v>
      </c>
      <c r="C4034" s="3">
        <v>62067.369665633261</v>
      </c>
    </row>
    <row r="4035" spans="1:3" x14ac:dyDescent="0.2">
      <c r="A4035" s="1">
        <v>45699</v>
      </c>
      <c r="B4035" s="2">
        <v>0.98958333333333337</v>
      </c>
      <c r="C4035" s="3">
        <v>59474.379005993265</v>
      </c>
    </row>
    <row r="4036" spans="1:3" x14ac:dyDescent="0.2">
      <c r="A4036" s="1">
        <v>45700</v>
      </c>
      <c r="B4036" s="2">
        <v>0</v>
      </c>
      <c r="C4036" s="3">
        <v>53257.032478073597</v>
      </c>
    </row>
    <row r="4037" spans="1:3" x14ac:dyDescent="0.2">
      <c r="A4037" s="1">
        <v>45700</v>
      </c>
      <c r="B4037" s="2">
        <v>1.0416666666666666E-2</v>
      </c>
      <c r="C4037" s="3">
        <v>50987.28183887359</v>
      </c>
    </row>
    <row r="4038" spans="1:3" x14ac:dyDescent="0.2">
      <c r="A4038" s="1">
        <v>45700</v>
      </c>
      <c r="B4038" s="2">
        <v>2.0833333333333332E-2</v>
      </c>
      <c r="C4038" s="3">
        <v>49051.169904153605</v>
      </c>
    </row>
    <row r="4039" spans="1:3" x14ac:dyDescent="0.2">
      <c r="A4039" s="1">
        <v>45700</v>
      </c>
      <c r="B4039" s="2">
        <v>3.125E-2</v>
      </c>
      <c r="C4039" s="3">
        <v>47392.332194233612</v>
      </c>
    </row>
    <row r="4040" spans="1:3" x14ac:dyDescent="0.2">
      <c r="A4040" s="1">
        <v>45700</v>
      </c>
      <c r="B4040" s="2">
        <v>4.1666666666666664E-2</v>
      </c>
      <c r="C4040" s="3">
        <v>46274.984629113598</v>
      </c>
    </row>
    <row r="4041" spans="1:3" x14ac:dyDescent="0.2">
      <c r="A4041" s="1">
        <v>45700</v>
      </c>
      <c r="B4041" s="2">
        <v>5.2083333333333336E-2</v>
      </c>
      <c r="C4041" s="3">
        <v>45425.238004193598</v>
      </c>
    </row>
    <row r="4042" spans="1:3" x14ac:dyDescent="0.2">
      <c r="A4042" s="1">
        <v>45700</v>
      </c>
      <c r="B4042" s="2">
        <v>6.25E-2</v>
      </c>
      <c r="C4042" s="3">
        <v>44834.081293073592</v>
      </c>
    </row>
    <row r="4043" spans="1:3" x14ac:dyDescent="0.2">
      <c r="A4043" s="1">
        <v>45700</v>
      </c>
      <c r="B4043" s="2">
        <v>7.2916666666666671E-2</v>
      </c>
      <c r="C4043" s="3">
        <v>44831.324790073595</v>
      </c>
    </row>
    <row r="4044" spans="1:3" x14ac:dyDescent="0.2">
      <c r="A4044" s="1">
        <v>45700</v>
      </c>
      <c r="B4044" s="2">
        <v>8.3333333333333329E-2</v>
      </c>
      <c r="C4044" s="3">
        <v>45943.417026153591</v>
      </c>
    </row>
    <row r="4045" spans="1:3" x14ac:dyDescent="0.2">
      <c r="A4045" s="1">
        <v>45700</v>
      </c>
      <c r="B4045" s="2">
        <v>9.375E-2</v>
      </c>
      <c r="C4045" s="3">
        <v>46348.446578113602</v>
      </c>
    </row>
    <row r="4046" spans="1:3" x14ac:dyDescent="0.2">
      <c r="A4046" s="1">
        <v>45700</v>
      </c>
      <c r="B4046" s="2">
        <v>0.10416666666666667</v>
      </c>
      <c r="C4046" s="3">
        <v>46665.914481313601</v>
      </c>
    </row>
    <row r="4047" spans="1:3" x14ac:dyDescent="0.2">
      <c r="A4047" s="1">
        <v>45700</v>
      </c>
      <c r="B4047" s="2">
        <v>0.11458333333333333</v>
      </c>
      <c r="C4047" s="3">
        <v>47312.849997793601</v>
      </c>
    </row>
    <row r="4048" spans="1:3" x14ac:dyDescent="0.2">
      <c r="A4048" s="1">
        <v>45700</v>
      </c>
      <c r="B4048" s="2">
        <v>0.125</v>
      </c>
      <c r="C4048" s="3">
        <v>48255.909180353592</v>
      </c>
    </row>
    <row r="4049" spans="1:3" x14ac:dyDescent="0.2">
      <c r="A4049" s="1">
        <v>45700</v>
      </c>
      <c r="B4049" s="2">
        <v>0.13541666666666666</v>
      </c>
      <c r="C4049" s="3">
        <v>48983.806126033604</v>
      </c>
    </row>
    <row r="4050" spans="1:3" x14ac:dyDescent="0.2">
      <c r="A4050" s="1">
        <v>45700</v>
      </c>
      <c r="B4050" s="2">
        <v>0.14583333333333334</v>
      </c>
      <c r="C4050" s="3">
        <v>49822.490586793603</v>
      </c>
    </row>
    <row r="4051" spans="1:3" x14ac:dyDescent="0.2">
      <c r="A4051" s="1">
        <v>45700</v>
      </c>
      <c r="B4051" s="2">
        <v>0.15625</v>
      </c>
      <c r="C4051" s="3">
        <v>50828.906360513596</v>
      </c>
    </row>
    <row r="4052" spans="1:3" x14ac:dyDescent="0.2">
      <c r="A4052" s="1">
        <v>45700</v>
      </c>
      <c r="B4052" s="2">
        <v>0.16666666666666666</v>
      </c>
      <c r="C4052" s="3">
        <v>52216.306813113595</v>
      </c>
    </row>
    <row r="4053" spans="1:3" x14ac:dyDescent="0.2">
      <c r="A4053" s="1">
        <v>45700</v>
      </c>
      <c r="B4053" s="2">
        <v>0.17708333333333334</v>
      </c>
      <c r="C4053" s="3">
        <v>53355.978459833597</v>
      </c>
    </row>
    <row r="4054" spans="1:3" x14ac:dyDescent="0.2">
      <c r="A4054" s="1">
        <v>45700</v>
      </c>
      <c r="B4054" s="2">
        <v>0.1875</v>
      </c>
      <c r="C4054" s="3">
        <v>54712.675631873601</v>
      </c>
    </row>
    <row r="4055" spans="1:3" x14ac:dyDescent="0.2">
      <c r="A4055" s="1">
        <v>45700</v>
      </c>
      <c r="B4055" s="2">
        <v>0.19791666666666666</v>
      </c>
      <c r="C4055" s="3">
        <v>56035.92619341713</v>
      </c>
    </row>
    <row r="4056" spans="1:3" x14ac:dyDescent="0.2">
      <c r="A4056" s="1">
        <v>45700</v>
      </c>
      <c r="B4056" s="2">
        <v>0.20833333333333334</v>
      </c>
      <c r="C4056" s="3">
        <v>57740.552752345771</v>
      </c>
    </row>
    <row r="4057" spans="1:3" x14ac:dyDescent="0.2">
      <c r="A4057" s="1">
        <v>45700</v>
      </c>
      <c r="B4057" s="2">
        <v>0.21875</v>
      </c>
      <c r="C4057" s="3">
        <v>58510.302855207963</v>
      </c>
    </row>
    <row r="4058" spans="1:3" x14ac:dyDescent="0.2">
      <c r="A4058" s="1">
        <v>45700</v>
      </c>
      <c r="B4058" s="2">
        <v>0.22916666666666666</v>
      </c>
      <c r="C4058" s="3">
        <v>59846.350858483711</v>
      </c>
    </row>
    <row r="4059" spans="1:3" x14ac:dyDescent="0.2">
      <c r="A4059" s="1">
        <v>45700</v>
      </c>
      <c r="B4059" s="2">
        <v>0.23958333333333334</v>
      </c>
      <c r="C4059" s="3">
        <v>62257.077470164892</v>
      </c>
    </row>
    <row r="4060" spans="1:3" x14ac:dyDescent="0.2">
      <c r="A4060" s="1">
        <v>45700</v>
      </c>
      <c r="B4060" s="2">
        <v>0.25</v>
      </c>
      <c r="C4060" s="3">
        <v>58857.273046429575</v>
      </c>
    </row>
    <row r="4061" spans="1:3" x14ac:dyDescent="0.2">
      <c r="A4061" s="1">
        <v>45700</v>
      </c>
      <c r="B4061" s="2">
        <v>0.26041666666666669</v>
      </c>
      <c r="C4061" s="3">
        <v>61884.201768529289</v>
      </c>
    </row>
    <row r="4062" spans="1:3" x14ac:dyDescent="0.2">
      <c r="A4062" s="1">
        <v>45700</v>
      </c>
      <c r="B4062" s="2">
        <v>0.27083333333333331</v>
      </c>
      <c r="C4062" s="3">
        <v>65203.355979289299</v>
      </c>
    </row>
    <row r="4063" spans="1:3" x14ac:dyDescent="0.2">
      <c r="A4063" s="1">
        <v>45700</v>
      </c>
      <c r="B4063" s="2">
        <v>0.28125</v>
      </c>
      <c r="C4063" s="3">
        <v>68315.899236369296</v>
      </c>
    </row>
    <row r="4064" spans="1:3" x14ac:dyDescent="0.2">
      <c r="A4064" s="1">
        <v>45700</v>
      </c>
      <c r="B4064" s="2">
        <v>0.29166666666666669</v>
      </c>
      <c r="C4064" s="3">
        <v>71189.35110032931</v>
      </c>
    </row>
    <row r="4065" spans="1:3" x14ac:dyDescent="0.2">
      <c r="A4065" s="1">
        <v>45700</v>
      </c>
      <c r="B4065" s="2">
        <v>0.30208333333333331</v>
      </c>
      <c r="C4065" s="3">
        <v>72936.738289529283</v>
      </c>
    </row>
    <row r="4066" spans="1:3" x14ac:dyDescent="0.2">
      <c r="A4066" s="1">
        <v>45700</v>
      </c>
      <c r="B4066" s="2">
        <v>0.3125</v>
      </c>
      <c r="C4066" s="3">
        <v>73587.550105769304</v>
      </c>
    </row>
    <row r="4067" spans="1:3" x14ac:dyDescent="0.2">
      <c r="A4067" s="1">
        <v>45700</v>
      </c>
      <c r="B4067" s="2">
        <v>0.32291666666666669</v>
      </c>
      <c r="C4067" s="3">
        <v>74527.164527160727</v>
      </c>
    </row>
    <row r="4068" spans="1:3" x14ac:dyDescent="0.2">
      <c r="A4068" s="1">
        <v>45700</v>
      </c>
      <c r="B4068" s="2">
        <v>0.33333333333333331</v>
      </c>
      <c r="C4068" s="3">
        <v>75644.664029343825</v>
      </c>
    </row>
    <row r="4069" spans="1:3" x14ac:dyDescent="0.2">
      <c r="A4069" s="1">
        <v>45700</v>
      </c>
      <c r="B4069" s="2">
        <v>0.34375</v>
      </c>
      <c r="C4069" s="3">
        <v>75883.305949550893</v>
      </c>
    </row>
    <row r="4070" spans="1:3" x14ac:dyDescent="0.2">
      <c r="A4070" s="1">
        <v>45700</v>
      </c>
      <c r="B4070" s="2">
        <v>0.35416666666666669</v>
      </c>
      <c r="C4070" s="3">
        <v>74218.670360704884</v>
      </c>
    </row>
    <row r="4071" spans="1:3" x14ac:dyDescent="0.2">
      <c r="A4071" s="1">
        <v>45700</v>
      </c>
      <c r="B4071" s="2">
        <v>0.36458333333333331</v>
      </c>
      <c r="C4071" s="3">
        <v>74274.498912095631</v>
      </c>
    </row>
    <row r="4072" spans="1:3" x14ac:dyDescent="0.2">
      <c r="A4072" s="1">
        <v>45700</v>
      </c>
      <c r="B4072" s="2">
        <v>0.375</v>
      </c>
      <c r="C4072" s="3">
        <v>72095.576633445104</v>
      </c>
    </row>
    <row r="4073" spans="1:3" x14ac:dyDescent="0.2">
      <c r="A4073" s="1">
        <v>45700</v>
      </c>
      <c r="B4073" s="2">
        <v>0.38541666666666669</v>
      </c>
      <c r="C4073" s="3">
        <v>69642.370022595831</v>
      </c>
    </row>
    <row r="4074" spans="1:3" x14ac:dyDescent="0.2">
      <c r="A4074" s="1">
        <v>45700</v>
      </c>
      <c r="B4074" s="2">
        <v>0.39583333333333331</v>
      </c>
      <c r="C4074" s="3">
        <v>69177.634302960476</v>
      </c>
    </row>
    <row r="4075" spans="1:3" x14ac:dyDescent="0.2">
      <c r="A4075" s="1">
        <v>45700</v>
      </c>
      <c r="B4075" s="2">
        <v>0.40625</v>
      </c>
      <c r="C4075" s="3">
        <v>69424.694468264133</v>
      </c>
    </row>
    <row r="4076" spans="1:3" x14ac:dyDescent="0.2">
      <c r="A4076" s="1">
        <v>45700</v>
      </c>
      <c r="B4076" s="2">
        <v>0.41666666666666669</v>
      </c>
      <c r="C4076" s="3">
        <v>70386.885922050904</v>
      </c>
    </row>
    <row r="4077" spans="1:3" x14ac:dyDescent="0.2">
      <c r="A4077" s="1">
        <v>45700</v>
      </c>
      <c r="B4077" s="2">
        <v>0.42708333333333331</v>
      </c>
      <c r="C4077" s="3">
        <v>66528.043450835103</v>
      </c>
    </row>
    <row r="4078" spans="1:3" x14ac:dyDescent="0.2">
      <c r="A4078" s="1">
        <v>45700</v>
      </c>
      <c r="B4078" s="2">
        <v>0.4375</v>
      </c>
      <c r="C4078" s="3">
        <v>64843.581743816241</v>
      </c>
    </row>
    <row r="4079" spans="1:3" x14ac:dyDescent="0.2">
      <c r="A4079" s="1">
        <v>45700</v>
      </c>
      <c r="B4079" s="2">
        <v>0.44791666666666669</v>
      </c>
      <c r="C4079" s="3">
        <v>59663.517729960906</v>
      </c>
    </row>
    <row r="4080" spans="1:3" x14ac:dyDescent="0.2">
      <c r="A4080" s="1">
        <v>45700</v>
      </c>
      <c r="B4080" s="2">
        <v>0.45833333333333331</v>
      </c>
      <c r="C4080" s="3">
        <v>61270.147531619135</v>
      </c>
    </row>
    <row r="4081" spans="1:3" x14ac:dyDescent="0.2">
      <c r="A4081" s="1">
        <v>45700</v>
      </c>
      <c r="B4081" s="2">
        <v>0.46875</v>
      </c>
      <c r="C4081" s="3">
        <v>62936.023362305292</v>
      </c>
    </row>
    <row r="4082" spans="1:3" x14ac:dyDescent="0.2">
      <c r="A4082" s="1">
        <v>45700</v>
      </c>
      <c r="B4082" s="2">
        <v>0.47916666666666669</v>
      </c>
      <c r="C4082" s="3">
        <v>66382.309548528574</v>
      </c>
    </row>
    <row r="4083" spans="1:3" x14ac:dyDescent="0.2">
      <c r="A4083" s="1">
        <v>45700</v>
      </c>
      <c r="B4083" s="2">
        <v>0.48958333333333331</v>
      </c>
      <c r="C4083" s="3">
        <v>58268.000877207887</v>
      </c>
    </row>
    <row r="4084" spans="1:3" x14ac:dyDescent="0.2">
      <c r="A4084" s="1">
        <v>45700</v>
      </c>
      <c r="B4084" s="2">
        <v>0.5</v>
      </c>
      <c r="C4084" s="3">
        <v>44398.366238654293</v>
      </c>
    </row>
    <row r="4085" spans="1:3" x14ac:dyDescent="0.2">
      <c r="A4085" s="1">
        <v>45700</v>
      </c>
      <c r="B4085" s="2">
        <v>0.51041666666666663</v>
      </c>
      <c r="C4085" s="3">
        <v>35476.634777619882</v>
      </c>
    </row>
    <row r="4086" spans="1:3" x14ac:dyDescent="0.2">
      <c r="A4086" s="1">
        <v>45700</v>
      </c>
      <c r="B4086" s="2">
        <v>0.52083333333333337</v>
      </c>
      <c r="C4086" s="3">
        <v>35035.853418629609</v>
      </c>
    </row>
    <row r="4087" spans="1:3" x14ac:dyDescent="0.2">
      <c r="A4087" s="1">
        <v>45700</v>
      </c>
      <c r="B4087" s="2">
        <v>0.53125</v>
      </c>
      <c r="C4087" s="3">
        <v>52065.067754528405</v>
      </c>
    </row>
    <row r="4088" spans="1:3" x14ac:dyDescent="0.2">
      <c r="A4088" s="1">
        <v>45700</v>
      </c>
      <c r="B4088" s="2">
        <v>0.54166666666666663</v>
      </c>
      <c r="C4088" s="3">
        <v>44627.327174991813</v>
      </c>
    </row>
    <row r="4089" spans="1:3" x14ac:dyDescent="0.2">
      <c r="A4089" s="1">
        <v>45700</v>
      </c>
      <c r="B4089" s="2">
        <v>0.55208333333333337</v>
      </c>
      <c r="C4089" s="3">
        <v>28589.479939432043</v>
      </c>
    </row>
    <row r="4090" spans="1:3" x14ac:dyDescent="0.2">
      <c r="A4090" s="1">
        <v>45700</v>
      </c>
      <c r="B4090" s="2">
        <v>0.5625</v>
      </c>
      <c r="C4090" s="3">
        <v>35387.649288899789</v>
      </c>
    </row>
    <row r="4091" spans="1:3" x14ac:dyDescent="0.2">
      <c r="A4091" s="1">
        <v>45700</v>
      </c>
      <c r="B4091" s="2">
        <v>0.57291666666666663</v>
      </c>
      <c r="C4091" s="3">
        <v>56291.920909294029</v>
      </c>
    </row>
    <row r="4092" spans="1:3" x14ac:dyDescent="0.2">
      <c r="A4092" s="1">
        <v>45700</v>
      </c>
      <c r="B4092" s="2">
        <v>0.58333333333333337</v>
      </c>
      <c r="C4092" s="3">
        <v>59589.715616533096</v>
      </c>
    </row>
    <row r="4093" spans="1:3" x14ac:dyDescent="0.2">
      <c r="A4093" s="1">
        <v>45700</v>
      </c>
      <c r="B4093" s="2">
        <v>0.59375</v>
      </c>
      <c r="C4093" s="3">
        <v>60597.662689943558</v>
      </c>
    </row>
    <row r="4094" spans="1:3" x14ac:dyDescent="0.2">
      <c r="A4094" s="1">
        <v>45700</v>
      </c>
      <c r="B4094" s="2">
        <v>0.60416666666666663</v>
      </c>
      <c r="C4094" s="3">
        <v>62147.371469794278</v>
      </c>
    </row>
    <row r="4095" spans="1:3" x14ac:dyDescent="0.2">
      <c r="A4095" s="1">
        <v>45700</v>
      </c>
      <c r="B4095" s="2">
        <v>0.61458333333333337</v>
      </c>
      <c r="C4095" s="3">
        <v>62349.428955920521</v>
      </c>
    </row>
    <row r="4096" spans="1:3" x14ac:dyDescent="0.2">
      <c r="A4096" s="1">
        <v>45700</v>
      </c>
      <c r="B4096" s="2">
        <v>0.625</v>
      </c>
      <c r="C4096" s="3">
        <v>67137.284857072722</v>
      </c>
    </row>
    <row r="4097" spans="1:3" x14ac:dyDescent="0.2">
      <c r="A4097" s="1">
        <v>45700</v>
      </c>
      <c r="B4097" s="2">
        <v>0.63541666666666663</v>
      </c>
      <c r="C4097" s="3">
        <v>68927.969332132518</v>
      </c>
    </row>
    <row r="4098" spans="1:3" x14ac:dyDescent="0.2">
      <c r="A4098" s="1">
        <v>45700</v>
      </c>
      <c r="B4098" s="2">
        <v>0.64583333333333337</v>
      </c>
      <c r="C4098" s="3">
        <v>66955.287403405324</v>
      </c>
    </row>
    <row r="4099" spans="1:3" x14ac:dyDescent="0.2">
      <c r="A4099" s="1">
        <v>45700</v>
      </c>
      <c r="B4099" s="2">
        <v>0.65625</v>
      </c>
      <c r="C4099" s="3">
        <v>70040.327842999206</v>
      </c>
    </row>
    <row r="4100" spans="1:3" x14ac:dyDescent="0.2">
      <c r="A4100" s="1">
        <v>45700</v>
      </c>
      <c r="B4100" s="2">
        <v>0.66666666666666663</v>
      </c>
      <c r="C4100" s="3">
        <v>71419.23497275266</v>
      </c>
    </row>
    <row r="4101" spans="1:3" x14ac:dyDescent="0.2">
      <c r="A4101" s="1">
        <v>45700</v>
      </c>
      <c r="B4101" s="2">
        <v>0.67708333333333337</v>
      </c>
      <c r="C4101" s="3">
        <v>73526.560323588084</v>
      </c>
    </row>
    <row r="4102" spans="1:3" x14ac:dyDescent="0.2">
      <c r="A4102" s="1">
        <v>45700</v>
      </c>
      <c r="B4102" s="2">
        <v>0.6875</v>
      </c>
      <c r="C4102" s="3">
        <v>78437.485553613878</v>
      </c>
    </row>
    <row r="4103" spans="1:3" x14ac:dyDescent="0.2">
      <c r="A4103" s="1">
        <v>45700</v>
      </c>
      <c r="B4103" s="2">
        <v>0.69791666666666663</v>
      </c>
      <c r="C4103" s="3">
        <v>82725.777331373683</v>
      </c>
    </row>
    <row r="4104" spans="1:3" x14ac:dyDescent="0.2">
      <c r="A4104" s="1">
        <v>45700</v>
      </c>
      <c r="B4104" s="2">
        <v>0.70833333333333337</v>
      </c>
      <c r="C4104" s="3">
        <v>86433.709120232437</v>
      </c>
    </row>
    <row r="4105" spans="1:3" x14ac:dyDescent="0.2">
      <c r="A4105" s="1">
        <v>45700</v>
      </c>
      <c r="B4105" s="2">
        <v>0.71875</v>
      </c>
      <c r="C4105" s="3">
        <v>89046.657649800734</v>
      </c>
    </row>
    <row r="4106" spans="1:3" x14ac:dyDescent="0.2">
      <c r="A4106" s="1">
        <v>45700</v>
      </c>
      <c r="B4106" s="2">
        <v>0.72916666666666663</v>
      </c>
      <c r="C4106" s="3">
        <v>91459.894177369308</v>
      </c>
    </row>
    <row r="4107" spans="1:3" x14ac:dyDescent="0.2">
      <c r="A4107" s="1">
        <v>45700</v>
      </c>
      <c r="B4107" s="2">
        <v>0.73958333333333337</v>
      </c>
      <c r="C4107" s="3">
        <v>93717.478387649287</v>
      </c>
    </row>
    <row r="4108" spans="1:3" x14ac:dyDescent="0.2">
      <c r="A4108" s="1">
        <v>45700</v>
      </c>
      <c r="B4108" s="2">
        <v>0.75</v>
      </c>
      <c r="C4108" s="3">
        <v>94570.526805849309</v>
      </c>
    </row>
    <row r="4109" spans="1:3" x14ac:dyDescent="0.2">
      <c r="A4109" s="1">
        <v>45700</v>
      </c>
      <c r="B4109" s="2">
        <v>0.76041666666666663</v>
      </c>
      <c r="C4109" s="3">
        <v>94635.17104440929</v>
      </c>
    </row>
    <row r="4110" spans="1:3" x14ac:dyDescent="0.2">
      <c r="A4110" s="1">
        <v>45700</v>
      </c>
      <c r="B4110" s="2">
        <v>0.77083333333333337</v>
      </c>
      <c r="C4110" s="3">
        <v>94314.844085009303</v>
      </c>
    </row>
    <row r="4111" spans="1:3" x14ac:dyDescent="0.2">
      <c r="A4111" s="1">
        <v>45700</v>
      </c>
      <c r="B4111" s="2">
        <v>0.78125</v>
      </c>
      <c r="C4111" s="3">
        <v>93823.432534969295</v>
      </c>
    </row>
    <row r="4112" spans="1:3" x14ac:dyDescent="0.2">
      <c r="A4112" s="1">
        <v>45700</v>
      </c>
      <c r="B4112" s="2">
        <v>0.79166666666666663</v>
      </c>
      <c r="C4112" s="3">
        <v>92601.53774552932</v>
      </c>
    </row>
    <row r="4113" spans="1:3" x14ac:dyDescent="0.2">
      <c r="A4113" s="1">
        <v>45700</v>
      </c>
      <c r="B4113" s="2">
        <v>0.80208333333333337</v>
      </c>
      <c r="C4113" s="3">
        <v>90766.531278849288</v>
      </c>
    </row>
    <row r="4114" spans="1:3" x14ac:dyDescent="0.2">
      <c r="A4114" s="1">
        <v>45700</v>
      </c>
      <c r="B4114" s="2">
        <v>0.8125</v>
      </c>
      <c r="C4114" s="3">
        <v>89170.768189809285</v>
      </c>
    </row>
    <row r="4115" spans="1:3" x14ac:dyDescent="0.2">
      <c r="A4115" s="1">
        <v>45700</v>
      </c>
      <c r="B4115" s="2">
        <v>0.82291666666666663</v>
      </c>
      <c r="C4115" s="3">
        <v>87695.715613089284</v>
      </c>
    </row>
    <row r="4116" spans="1:3" x14ac:dyDescent="0.2">
      <c r="A4116" s="1">
        <v>45700</v>
      </c>
      <c r="B4116" s="2">
        <v>0.83333333333333337</v>
      </c>
      <c r="C4116" s="3">
        <v>85328.249914849293</v>
      </c>
    </row>
    <row r="4117" spans="1:3" x14ac:dyDescent="0.2">
      <c r="A4117" s="1">
        <v>45700</v>
      </c>
      <c r="B4117" s="2">
        <v>0.84375</v>
      </c>
      <c r="C4117" s="3">
        <v>82513.2487793693</v>
      </c>
    </row>
    <row r="4118" spans="1:3" x14ac:dyDescent="0.2">
      <c r="A4118" s="1">
        <v>45700</v>
      </c>
      <c r="B4118" s="2">
        <v>0.85416666666666663</v>
      </c>
      <c r="C4118" s="3">
        <v>80158.379482929304</v>
      </c>
    </row>
    <row r="4119" spans="1:3" x14ac:dyDescent="0.2">
      <c r="A4119" s="1">
        <v>45700</v>
      </c>
      <c r="B4119" s="2">
        <v>0.86458333333333337</v>
      </c>
      <c r="C4119" s="3">
        <v>77732.177477409292</v>
      </c>
    </row>
    <row r="4120" spans="1:3" x14ac:dyDescent="0.2">
      <c r="A4120" s="1">
        <v>45700</v>
      </c>
      <c r="B4120" s="2">
        <v>0.875</v>
      </c>
      <c r="C4120" s="3">
        <v>83183.277468689295</v>
      </c>
    </row>
    <row r="4121" spans="1:3" x14ac:dyDescent="0.2">
      <c r="A4121" s="1">
        <v>45700</v>
      </c>
      <c r="B4121" s="2">
        <v>0.88541666666666663</v>
      </c>
      <c r="C4121" s="3">
        <v>82567.020610809297</v>
      </c>
    </row>
    <row r="4122" spans="1:3" x14ac:dyDescent="0.2">
      <c r="A4122" s="1">
        <v>45700</v>
      </c>
      <c r="B4122" s="2">
        <v>0.89583333333333337</v>
      </c>
      <c r="C4122" s="3">
        <v>80218.123636489297</v>
      </c>
    </row>
    <row r="4123" spans="1:3" x14ac:dyDescent="0.2">
      <c r="A4123" s="1">
        <v>45700</v>
      </c>
      <c r="B4123" s="2">
        <v>0.90625</v>
      </c>
      <c r="C4123" s="3">
        <v>75410.629974673619</v>
      </c>
    </row>
    <row r="4124" spans="1:3" x14ac:dyDescent="0.2">
      <c r="A4124" s="1">
        <v>45700</v>
      </c>
      <c r="B4124" s="2">
        <v>0.91666666666666663</v>
      </c>
      <c r="C4124" s="3">
        <v>76426.711635873609</v>
      </c>
    </row>
    <row r="4125" spans="1:3" x14ac:dyDescent="0.2">
      <c r="A4125" s="1">
        <v>45700</v>
      </c>
      <c r="B4125" s="2">
        <v>0.92708333333333337</v>
      </c>
      <c r="C4125" s="3">
        <v>73681.139214313589</v>
      </c>
    </row>
    <row r="4126" spans="1:3" x14ac:dyDescent="0.2">
      <c r="A4126" s="1">
        <v>45700</v>
      </c>
      <c r="B4126" s="2">
        <v>0.9375</v>
      </c>
      <c r="C4126" s="3">
        <v>69089.913355113604</v>
      </c>
    </row>
    <row r="4127" spans="1:3" x14ac:dyDescent="0.2">
      <c r="A4127" s="1">
        <v>45700</v>
      </c>
      <c r="B4127" s="2">
        <v>0.94791666666666663</v>
      </c>
      <c r="C4127" s="3">
        <v>65036.889156433594</v>
      </c>
    </row>
    <row r="4128" spans="1:3" x14ac:dyDescent="0.2">
      <c r="A4128" s="1">
        <v>45700</v>
      </c>
      <c r="B4128" s="2">
        <v>0.95833333333333337</v>
      </c>
      <c r="C4128" s="3">
        <v>64851.4608644736</v>
      </c>
    </row>
    <row r="4129" spans="1:3" x14ac:dyDescent="0.2">
      <c r="A4129" s="1">
        <v>45700</v>
      </c>
      <c r="B4129" s="2">
        <v>0.96875</v>
      </c>
      <c r="C4129" s="3">
        <v>62272.178890033596</v>
      </c>
    </row>
    <row r="4130" spans="1:3" x14ac:dyDescent="0.2">
      <c r="A4130" s="1">
        <v>45700</v>
      </c>
      <c r="B4130" s="2">
        <v>0.97916666666666663</v>
      </c>
      <c r="C4130" s="3">
        <v>59690.094657233603</v>
      </c>
    </row>
    <row r="4131" spans="1:3" x14ac:dyDescent="0.2">
      <c r="A4131" s="1">
        <v>45700</v>
      </c>
      <c r="B4131" s="2">
        <v>0.98958333333333337</v>
      </c>
      <c r="C4131" s="3">
        <v>56899.670807193601</v>
      </c>
    </row>
    <row r="4132" spans="1:3" x14ac:dyDescent="0.2">
      <c r="A4132" s="1">
        <v>45701</v>
      </c>
      <c r="B4132" s="2">
        <v>0</v>
      </c>
      <c r="C4132" s="3">
        <v>53181.204365673591</v>
      </c>
    </row>
    <row r="4133" spans="1:3" x14ac:dyDescent="0.2">
      <c r="A4133" s="1">
        <v>45701</v>
      </c>
      <c r="B4133" s="2">
        <v>1.0416666666666666E-2</v>
      </c>
      <c r="C4133" s="3">
        <v>50893.247830633598</v>
      </c>
    </row>
    <row r="4134" spans="1:3" x14ac:dyDescent="0.2">
      <c r="A4134" s="1">
        <v>45701</v>
      </c>
      <c r="B4134" s="2">
        <v>2.0833333333333332E-2</v>
      </c>
      <c r="C4134" s="3">
        <v>48880.49002199361</v>
      </c>
    </row>
    <row r="4135" spans="1:3" x14ac:dyDescent="0.2">
      <c r="A4135" s="1">
        <v>45701</v>
      </c>
      <c r="B4135" s="2">
        <v>3.125E-2</v>
      </c>
      <c r="C4135" s="3">
        <v>47382.546686833593</v>
      </c>
    </row>
    <row r="4136" spans="1:3" x14ac:dyDescent="0.2">
      <c r="A4136" s="1">
        <v>45701</v>
      </c>
      <c r="B4136" s="2">
        <v>4.1666666666666664E-2</v>
      </c>
      <c r="C4136" s="3">
        <v>46200.123593193603</v>
      </c>
    </row>
    <row r="4137" spans="1:3" x14ac:dyDescent="0.2">
      <c r="A4137" s="1">
        <v>45701</v>
      </c>
      <c r="B4137" s="2">
        <v>5.2083333333333336E-2</v>
      </c>
      <c r="C4137" s="3">
        <v>45290.769251393591</v>
      </c>
    </row>
    <row r="4138" spans="1:3" x14ac:dyDescent="0.2">
      <c r="A4138" s="1">
        <v>45701</v>
      </c>
      <c r="B4138" s="2">
        <v>6.25E-2</v>
      </c>
      <c r="C4138" s="3">
        <v>44772.351083753594</v>
      </c>
    </row>
    <row r="4139" spans="1:3" x14ac:dyDescent="0.2">
      <c r="A4139" s="1">
        <v>45701</v>
      </c>
      <c r="B4139" s="2">
        <v>7.2916666666666671E-2</v>
      </c>
      <c r="C4139" s="3">
        <v>44758.426250353601</v>
      </c>
    </row>
    <row r="4140" spans="1:3" x14ac:dyDescent="0.2">
      <c r="A4140" s="1">
        <v>45701</v>
      </c>
      <c r="B4140" s="2">
        <v>8.3333333333333329E-2</v>
      </c>
      <c r="C4140" s="3">
        <v>45893.345946593596</v>
      </c>
    </row>
    <row r="4141" spans="1:3" x14ac:dyDescent="0.2">
      <c r="A4141" s="1">
        <v>45701</v>
      </c>
      <c r="B4141" s="2">
        <v>9.375E-2</v>
      </c>
      <c r="C4141" s="3">
        <v>46281.762346273601</v>
      </c>
    </row>
    <row r="4142" spans="1:3" x14ac:dyDescent="0.2">
      <c r="A4142" s="1">
        <v>45701</v>
      </c>
      <c r="B4142" s="2">
        <v>0.10416666666666667</v>
      </c>
      <c r="C4142" s="3">
        <v>46631.7438389936</v>
      </c>
    </row>
    <row r="4143" spans="1:3" x14ac:dyDescent="0.2">
      <c r="A4143" s="1">
        <v>45701</v>
      </c>
      <c r="B4143" s="2">
        <v>0.11458333333333333</v>
      </c>
      <c r="C4143" s="3">
        <v>47208.460689953601</v>
      </c>
    </row>
    <row r="4144" spans="1:3" x14ac:dyDescent="0.2">
      <c r="A4144" s="1">
        <v>45701</v>
      </c>
      <c r="B4144" s="2">
        <v>0.125</v>
      </c>
      <c r="C4144" s="3">
        <v>48095.721014833609</v>
      </c>
    </row>
    <row r="4145" spans="1:3" x14ac:dyDescent="0.2">
      <c r="A4145" s="1">
        <v>45701</v>
      </c>
      <c r="B4145" s="2">
        <v>0.13541666666666666</v>
      </c>
      <c r="C4145" s="3">
        <v>48849.427499073594</v>
      </c>
    </row>
    <row r="4146" spans="1:3" x14ac:dyDescent="0.2">
      <c r="A4146" s="1">
        <v>45701</v>
      </c>
      <c r="B4146" s="2">
        <v>0.14583333333333334</v>
      </c>
      <c r="C4146" s="3">
        <v>49861.119845033616</v>
      </c>
    </row>
    <row r="4147" spans="1:3" x14ac:dyDescent="0.2">
      <c r="A4147" s="1">
        <v>45701</v>
      </c>
      <c r="B4147" s="2">
        <v>0.15625</v>
      </c>
      <c r="C4147" s="3">
        <v>50872.168999713598</v>
      </c>
    </row>
    <row r="4148" spans="1:3" x14ac:dyDescent="0.2">
      <c r="A4148" s="1">
        <v>45701</v>
      </c>
      <c r="B4148" s="2">
        <v>0.16666666666666666</v>
      </c>
      <c r="C4148" s="3">
        <v>52030.395017913586</v>
      </c>
    </row>
    <row r="4149" spans="1:3" x14ac:dyDescent="0.2">
      <c r="A4149" s="1">
        <v>45701</v>
      </c>
      <c r="B4149" s="2">
        <v>0.17708333333333334</v>
      </c>
      <c r="C4149" s="3">
        <v>53164.190501833596</v>
      </c>
    </row>
    <row r="4150" spans="1:3" x14ac:dyDescent="0.2">
      <c r="A4150" s="1">
        <v>45701</v>
      </c>
      <c r="B4150" s="2">
        <v>0.1875</v>
      </c>
      <c r="C4150" s="3">
        <v>54507.747431113596</v>
      </c>
    </row>
    <row r="4151" spans="1:3" x14ac:dyDescent="0.2">
      <c r="A4151" s="1">
        <v>45701</v>
      </c>
      <c r="B4151" s="2">
        <v>0.19791666666666666</v>
      </c>
      <c r="C4151" s="3">
        <v>55974.500493857151</v>
      </c>
    </row>
    <row r="4152" spans="1:3" x14ac:dyDescent="0.2">
      <c r="A4152" s="1">
        <v>45701</v>
      </c>
      <c r="B4152" s="2">
        <v>0.20833333333333334</v>
      </c>
      <c r="C4152" s="3">
        <v>57676.111643025768</v>
      </c>
    </row>
    <row r="4153" spans="1:3" x14ac:dyDescent="0.2">
      <c r="A4153" s="1">
        <v>45701</v>
      </c>
      <c r="B4153" s="2">
        <v>0.21875</v>
      </c>
      <c r="C4153" s="3">
        <v>58398.533053487947</v>
      </c>
    </row>
    <row r="4154" spans="1:3" x14ac:dyDescent="0.2">
      <c r="A4154" s="1">
        <v>45701</v>
      </c>
      <c r="B4154" s="2">
        <v>0.22916666666666666</v>
      </c>
      <c r="C4154" s="3">
        <v>59509.563194763723</v>
      </c>
    </row>
    <row r="4155" spans="1:3" x14ac:dyDescent="0.2">
      <c r="A4155" s="1">
        <v>45701</v>
      </c>
      <c r="B4155" s="2">
        <v>0.23958333333333334</v>
      </c>
      <c r="C4155" s="3">
        <v>62107.00230016491</v>
      </c>
    </row>
    <row r="4156" spans="1:3" x14ac:dyDescent="0.2">
      <c r="A4156" s="1">
        <v>45701</v>
      </c>
      <c r="B4156" s="2">
        <v>0.25</v>
      </c>
      <c r="C4156" s="3">
        <v>58916.10611366955</v>
      </c>
    </row>
    <row r="4157" spans="1:3" x14ac:dyDescent="0.2">
      <c r="A4157" s="1">
        <v>45701</v>
      </c>
      <c r="B4157" s="2">
        <v>0.26041666666666669</v>
      </c>
      <c r="C4157" s="3">
        <v>61353.141657609303</v>
      </c>
    </row>
    <row r="4158" spans="1:3" x14ac:dyDescent="0.2">
      <c r="A4158" s="1">
        <v>45701</v>
      </c>
      <c r="B4158" s="2">
        <v>0.27083333333333331</v>
      </c>
      <c r="C4158" s="3">
        <v>64969.430532689279</v>
      </c>
    </row>
    <row r="4159" spans="1:3" x14ac:dyDescent="0.2">
      <c r="A4159" s="1">
        <v>45701</v>
      </c>
      <c r="B4159" s="2">
        <v>0.28125</v>
      </c>
      <c r="C4159" s="3">
        <v>68280.874017289301</v>
      </c>
    </row>
    <row r="4160" spans="1:3" x14ac:dyDescent="0.2">
      <c r="A4160" s="1">
        <v>45701</v>
      </c>
      <c r="B4160" s="2">
        <v>0.29166666666666669</v>
      </c>
      <c r="C4160" s="3">
        <v>71331.325615089285</v>
      </c>
    </row>
    <row r="4161" spans="1:3" x14ac:dyDescent="0.2">
      <c r="A4161" s="1">
        <v>45701</v>
      </c>
      <c r="B4161" s="2">
        <v>0.30208333333333331</v>
      </c>
      <c r="C4161" s="3">
        <v>72848.669071209297</v>
      </c>
    </row>
    <row r="4162" spans="1:3" x14ac:dyDescent="0.2">
      <c r="A4162" s="1">
        <v>45701</v>
      </c>
      <c r="B4162" s="2">
        <v>0.3125</v>
      </c>
      <c r="C4162" s="3">
        <v>73826.149332209272</v>
      </c>
    </row>
    <row r="4163" spans="1:3" x14ac:dyDescent="0.2">
      <c r="A4163" s="1">
        <v>45701</v>
      </c>
      <c r="B4163" s="2">
        <v>0.32291666666666669</v>
      </c>
      <c r="C4163" s="3">
        <v>75122.389049991078</v>
      </c>
    </row>
    <row r="4164" spans="1:3" x14ac:dyDescent="0.2">
      <c r="A4164" s="1">
        <v>45701</v>
      </c>
      <c r="B4164" s="2">
        <v>0.33333333333333331</v>
      </c>
      <c r="C4164" s="3">
        <v>76121.574243623647</v>
      </c>
    </row>
    <row r="4165" spans="1:3" x14ac:dyDescent="0.2">
      <c r="A4165" s="1">
        <v>45701</v>
      </c>
      <c r="B4165" s="2">
        <v>0.34375</v>
      </c>
      <c r="C4165" s="3">
        <v>76378.17807198393</v>
      </c>
    </row>
    <row r="4166" spans="1:3" x14ac:dyDescent="0.2">
      <c r="A4166" s="1">
        <v>45701</v>
      </c>
      <c r="B4166" s="2">
        <v>0.35416666666666669</v>
      </c>
      <c r="C4166" s="3">
        <v>77073.531458732585</v>
      </c>
    </row>
    <row r="4167" spans="1:3" x14ac:dyDescent="0.2">
      <c r="A4167" s="1">
        <v>45701</v>
      </c>
      <c r="B4167" s="2">
        <v>0.36458333333333331</v>
      </c>
      <c r="C4167" s="3">
        <v>77380.128710837016</v>
      </c>
    </row>
    <row r="4168" spans="1:3" x14ac:dyDescent="0.2">
      <c r="A4168" s="1">
        <v>45701</v>
      </c>
      <c r="B4168" s="2">
        <v>0.375</v>
      </c>
      <c r="C4168" s="3">
        <v>77418.992247295013</v>
      </c>
    </row>
    <row r="4169" spans="1:3" x14ac:dyDescent="0.2">
      <c r="A4169" s="1">
        <v>45701</v>
      </c>
      <c r="B4169" s="2">
        <v>0.38541666666666669</v>
      </c>
      <c r="C4169" s="3">
        <v>75209.482703142538</v>
      </c>
    </row>
    <row r="4170" spans="1:3" x14ac:dyDescent="0.2">
      <c r="A4170" s="1">
        <v>45701</v>
      </c>
      <c r="B4170" s="2">
        <v>0.39583333333333331</v>
      </c>
      <c r="C4170" s="3">
        <v>75817.751933614869</v>
      </c>
    </row>
    <row r="4171" spans="1:3" x14ac:dyDescent="0.2">
      <c r="A4171" s="1">
        <v>45701</v>
      </c>
      <c r="B4171" s="2">
        <v>0.40625</v>
      </c>
      <c r="C4171" s="3">
        <v>78829.435992544168</v>
      </c>
    </row>
    <row r="4172" spans="1:3" x14ac:dyDescent="0.2">
      <c r="A4172" s="1">
        <v>45701</v>
      </c>
      <c r="B4172" s="2">
        <v>0.41666666666666669</v>
      </c>
      <c r="C4172" s="3">
        <v>78096.323570428562</v>
      </c>
    </row>
    <row r="4173" spans="1:3" x14ac:dyDescent="0.2">
      <c r="A4173" s="1">
        <v>45701</v>
      </c>
      <c r="B4173" s="2">
        <v>0.42708333333333331</v>
      </c>
      <c r="C4173" s="3">
        <v>77230.333665788843</v>
      </c>
    </row>
    <row r="4174" spans="1:3" x14ac:dyDescent="0.2">
      <c r="A4174" s="1">
        <v>45701</v>
      </c>
      <c r="B4174" s="2">
        <v>0.4375</v>
      </c>
      <c r="C4174" s="3">
        <v>76714.58953359109</v>
      </c>
    </row>
    <row r="4175" spans="1:3" x14ac:dyDescent="0.2">
      <c r="A4175" s="1">
        <v>45701</v>
      </c>
      <c r="B4175" s="2">
        <v>0.44791666666666669</v>
      </c>
      <c r="C4175" s="3">
        <v>78204.4231037399</v>
      </c>
    </row>
    <row r="4176" spans="1:3" x14ac:dyDescent="0.2">
      <c r="A4176" s="1">
        <v>45701</v>
      </c>
      <c r="B4176" s="2">
        <v>0.45833333333333331</v>
      </c>
      <c r="C4176" s="3">
        <v>79421.411207663885</v>
      </c>
    </row>
    <row r="4177" spans="1:3" x14ac:dyDescent="0.2">
      <c r="A4177" s="1">
        <v>45701</v>
      </c>
      <c r="B4177" s="2">
        <v>0.46875</v>
      </c>
      <c r="C4177" s="3">
        <v>79840.104704971542</v>
      </c>
    </row>
    <row r="4178" spans="1:3" x14ac:dyDescent="0.2">
      <c r="A4178" s="1">
        <v>45701</v>
      </c>
      <c r="B4178" s="2">
        <v>0.47916666666666669</v>
      </c>
      <c r="C4178" s="3">
        <v>79585.575459106985</v>
      </c>
    </row>
    <row r="4179" spans="1:3" x14ac:dyDescent="0.2">
      <c r="A4179" s="1">
        <v>45701</v>
      </c>
      <c r="B4179" s="2">
        <v>0.48958333333333331</v>
      </c>
      <c r="C4179" s="3">
        <v>79517.588253101305</v>
      </c>
    </row>
    <row r="4180" spans="1:3" x14ac:dyDescent="0.2">
      <c r="A4180" s="1">
        <v>45701</v>
      </c>
      <c r="B4180" s="2">
        <v>0.5</v>
      </c>
      <c r="C4180" s="3">
        <v>79276.712900718834</v>
      </c>
    </row>
    <row r="4181" spans="1:3" x14ac:dyDescent="0.2">
      <c r="A4181" s="1">
        <v>45701</v>
      </c>
      <c r="B4181" s="2">
        <v>0.51041666666666663</v>
      </c>
      <c r="C4181" s="3">
        <v>78552.282770072503</v>
      </c>
    </row>
    <row r="4182" spans="1:3" x14ac:dyDescent="0.2">
      <c r="A4182" s="1">
        <v>45701</v>
      </c>
      <c r="B4182" s="2">
        <v>0.52083333333333337</v>
      </c>
      <c r="C4182" s="3">
        <v>79241.050213283655</v>
      </c>
    </row>
    <row r="4183" spans="1:3" x14ac:dyDescent="0.2">
      <c r="A4183" s="1">
        <v>45701</v>
      </c>
      <c r="B4183" s="2">
        <v>0.53125</v>
      </c>
      <c r="C4183" s="3">
        <v>75831.042249976235</v>
      </c>
    </row>
    <row r="4184" spans="1:3" x14ac:dyDescent="0.2">
      <c r="A4184" s="1">
        <v>45701</v>
      </c>
      <c r="B4184" s="2">
        <v>0.54166666666666663</v>
      </c>
      <c r="C4184" s="3">
        <v>67277.202157044012</v>
      </c>
    </row>
    <row r="4185" spans="1:3" x14ac:dyDescent="0.2">
      <c r="A4185" s="1">
        <v>45701</v>
      </c>
      <c r="B4185" s="2">
        <v>0.55208333333333337</v>
      </c>
      <c r="C4185" s="3">
        <v>73373.984200400766</v>
      </c>
    </row>
    <row r="4186" spans="1:3" x14ac:dyDescent="0.2">
      <c r="A4186" s="1">
        <v>45701</v>
      </c>
      <c r="B4186" s="2">
        <v>0.5625</v>
      </c>
      <c r="C4186" s="3">
        <v>77251.289488641807</v>
      </c>
    </row>
    <row r="4187" spans="1:3" x14ac:dyDescent="0.2">
      <c r="A4187" s="1">
        <v>45701</v>
      </c>
      <c r="B4187" s="2">
        <v>0.57291666666666663</v>
      </c>
      <c r="C4187" s="3">
        <v>74599.165756504459</v>
      </c>
    </row>
    <row r="4188" spans="1:3" x14ac:dyDescent="0.2">
      <c r="A4188" s="1">
        <v>45701</v>
      </c>
      <c r="B4188" s="2">
        <v>0.58333333333333337</v>
      </c>
      <c r="C4188" s="3">
        <v>72785.425843439851</v>
      </c>
    </row>
    <row r="4189" spans="1:3" x14ac:dyDescent="0.2">
      <c r="A4189" s="1">
        <v>45701</v>
      </c>
      <c r="B4189" s="2">
        <v>0.59375</v>
      </c>
      <c r="C4189" s="3">
        <v>68171.235545145872</v>
      </c>
    </row>
    <row r="4190" spans="1:3" x14ac:dyDescent="0.2">
      <c r="A4190" s="1">
        <v>45701</v>
      </c>
      <c r="B4190" s="2">
        <v>0.60416666666666663</v>
      </c>
      <c r="C4190" s="3">
        <v>71656.756937197919</v>
      </c>
    </row>
    <row r="4191" spans="1:3" x14ac:dyDescent="0.2">
      <c r="A4191" s="1">
        <v>45701</v>
      </c>
      <c r="B4191" s="2">
        <v>0.61458333333333337</v>
      </c>
      <c r="C4191" s="3">
        <v>74877.703771055109</v>
      </c>
    </row>
    <row r="4192" spans="1:3" x14ac:dyDescent="0.2">
      <c r="A4192" s="1">
        <v>45701</v>
      </c>
      <c r="B4192" s="2">
        <v>0.625</v>
      </c>
      <c r="C4192" s="3">
        <v>76684.535426436909</v>
      </c>
    </row>
    <row r="4193" spans="1:3" x14ac:dyDescent="0.2">
      <c r="A4193" s="1">
        <v>45701</v>
      </c>
      <c r="B4193" s="2">
        <v>0.63541666666666663</v>
      </c>
      <c r="C4193" s="3">
        <v>75821.450673264349</v>
      </c>
    </row>
    <row r="4194" spans="1:3" x14ac:dyDescent="0.2">
      <c r="A4194" s="1">
        <v>45701</v>
      </c>
      <c r="B4194" s="2">
        <v>0.64583333333333337</v>
      </c>
      <c r="C4194" s="3">
        <v>75121.03031457687</v>
      </c>
    </row>
    <row r="4195" spans="1:3" x14ac:dyDescent="0.2">
      <c r="A4195" s="1">
        <v>45701</v>
      </c>
      <c r="B4195" s="2">
        <v>0.65625</v>
      </c>
      <c r="C4195" s="3">
        <v>73940.912721272165</v>
      </c>
    </row>
    <row r="4196" spans="1:3" x14ac:dyDescent="0.2">
      <c r="A4196" s="1">
        <v>45701</v>
      </c>
      <c r="B4196" s="2">
        <v>0.66666666666666663</v>
      </c>
      <c r="C4196" s="3">
        <v>75906.546596377666</v>
      </c>
    </row>
    <row r="4197" spans="1:3" x14ac:dyDescent="0.2">
      <c r="A4197" s="1">
        <v>45701</v>
      </c>
      <c r="B4197" s="2">
        <v>0.67708333333333337</v>
      </c>
      <c r="C4197" s="3">
        <v>78700.334025539414</v>
      </c>
    </row>
    <row r="4198" spans="1:3" x14ac:dyDescent="0.2">
      <c r="A4198" s="1">
        <v>45701</v>
      </c>
      <c r="B4198" s="2">
        <v>0.6875</v>
      </c>
      <c r="C4198" s="3">
        <v>81374.828527517791</v>
      </c>
    </row>
    <row r="4199" spans="1:3" x14ac:dyDescent="0.2">
      <c r="A4199" s="1">
        <v>45701</v>
      </c>
      <c r="B4199" s="2">
        <v>0.69791666666666663</v>
      </c>
      <c r="C4199" s="3">
        <v>83762.860055489029</v>
      </c>
    </row>
    <row r="4200" spans="1:3" x14ac:dyDescent="0.2">
      <c r="A4200" s="1">
        <v>45701</v>
      </c>
      <c r="B4200" s="2">
        <v>0.70833333333333337</v>
      </c>
      <c r="C4200" s="3">
        <v>86912.559270683138</v>
      </c>
    </row>
    <row r="4201" spans="1:3" x14ac:dyDescent="0.2">
      <c r="A4201" s="1">
        <v>45701</v>
      </c>
      <c r="B4201" s="2">
        <v>0.71875</v>
      </c>
      <c r="C4201" s="3">
        <v>89221.115337514639</v>
      </c>
    </row>
    <row r="4202" spans="1:3" x14ac:dyDescent="0.2">
      <c r="A4202" s="1">
        <v>45701</v>
      </c>
      <c r="B4202" s="2">
        <v>0.72916666666666663</v>
      </c>
      <c r="C4202" s="3">
        <v>91415.307438289281</v>
      </c>
    </row>
    <row r="4203" spans="1:3" x14ac:dyDescent="0.2">
      <c r="A4203" s="1">
        <v>45701</v>
      </c>
      <c r="B4203" s="2">
        <v>0.73958333333333337</v>
      </c>
      <c r="C4203" s="3">
        <v>93691.955191209301</v>
      </c>
    </row>
    <row r="4204" spans="1:3" x14ac:dyDescent="0.2">
      <c r="A4204" s="1">
        <v>45701</v>
      </c>
      <c r="B4204" s="2">
        <v>0.75</v>
      </c>
      <c r="C4204" s="3">
        <v>94748.481647449284</v>
      </c>
    </row>
    <row r="4205" spans="1:3" x14ac:dyDescent="0.2">
      <c r="A4205" s="1">
        <v>45701</v>
      </c>
      <c r="B4205" s="2">
        <v>0.76041666666666663</v>
      </c>
      <c r="C4205" s="3">
        <v>94751.983835209277</v>
      </c>
    </row>
    <row r="4206" spans="1:3" x14ac:dyDescent="0.2">
      <c r="A4206" s="1">
        <v>45701</v>
      </c>
      <c r="B4206" s="2">
        <v>0.77083333333333337</v>
      </c>
      <c r="C4206" s="3">
        <v>94561.340375609288</v>
      </c>
    </row>
    <row r="4207" spans="1:3" x14ac:dyDescent="0.2">
      <c r="A4207" s="1">
        <v>45701</v>
      </c>
      <c r="B4207" s="2">
        <v>0.78125</v>
      </c>
      <c r="C4207" s="3">
        <v>94414.378818249301</v>
      </c>
    </row>
    <row r="4208" spans="1:3" x14ac:dyDescent="0.2">
      <c r="A4208" s="1">
        <v>45701</v>
      </c>
      <c r="B4208" s="2">
        <v>0.79166666666666663</v>
      </c>
      <c r="C4208" s="3">
        <v>92866.215925729281</v>
      </c>
    </row>
    <row r="4209" spans="1:3" x14ac:dyDescent="0.2">
      <c r="A4209" s="1">
        <v>45701</v>
      </c>
      <c r="B4209" s="2">
        <v>0.80208333333333337</v>
      </c>
      <c r="C4209" s="3">
        <v>91164.843721689293</v>
      </c>
    </row>
    <row r="4210" spans="1:3" x14ac:dyDescent="0.2">
      <c r="A4210" s="1">
        <v>45701</v>
      </c>
      <c r="B4210" s="2">
        <v>0.8125</v>
      </c>
      <c r="C4210" s="3">
        <v>89680.71856696927</v>
      </c>
    </row>
    <row r="4211" spans="1:3" x14ac:dyDescent="0.2">
      <c r="A4211" s="1">
        <v>45701</v>
      </c>
      <c r="B4211" s="2">
        <v>0.82291666666666663</v>
      </c>
      <c r="C4211" s="3">
        <v>87934.47763292928</v>
      </c>
    </row>
    <row r="4212" spans="1:3" x14ac:dyDescent="0.2">
      <c r="A4212" s="1">
        <v>45701</v>
      </c>
      <c r="B4212" s="2">
        <v>0.83333333333333337</v>
      </c>
      <c r="C4212" s="3">
        <v>85588.000274089311</v>
      </c>
    </row>
    <row r="4213" spans="1:3" x14ac:dyDescent="0.2">
      <c r="A4213" s="1">
        <v>45701</v>
      </c>
      <c r="B4213" s="2">
        <v>0.84375</v>
      </c>
      <c r="C4213" s="3">
        <v>82674.158670649296</v>
      </c>
    </row>
    <row r="4214" spans="1:3" x14ac:dyDescent="0.2">
      <c r="A4214" s="1">
        <v>45701</v>
      </c>
      <c r="B4214" s="2">
        <v>0.85416666666666663</v>
      </c>
      <c r="C4214" s="3">
        <v>80192.804227809276</v>
      </c>
    </row>
    <row r="4215" spans="1:3" x14ac:dyDescent="0.2">
      <c r="A4215" s="1">
        <v>45701</v>
      </c>
      <c r="B4215" s="2">
        <v>0.86458333333333337</v>
      </c>
      <c r="C4215" s="3">
        <v>77801.446420609296</v>
      </c>
    </row>
    <row r="4216" spans="1:3" x14ac:dyDescent="0.2">
      <c r="A4216" s="1">
        <v>45701</v>
      </c>
      <c r="B4216" s="2">
        <v>0.875</v>
      </c>
      <c r="C4216" s="3">
        <v>83158.756918049301</v>
      </c>
    </row>
    <row r="4217" spans="1:3" x14ac:dyDescent="0.2">
      <c r="A4217" s="1">
        <v>45701</v>
      </c>
      <c r="B4217" s="2">
        <v>0.88541666666666663</v>
      </c>
      <c r="C4217" s="3">
        <v>82554.645768969291</v>
      </c>
    </row>
    <row r="4218" spans="1:3" x14ac:dyDescent="0.2">
      <c r="A4218" s="1">
        <v>45701</v>
      </c>
      <c r="B4218" s="2">
        <v>0.89583333333333337</v>
      </c>
      <c r="C4218" s="3">
        <v>80256.333418089285</v>
      </c>
    </row>
    <row r="4219" spans="1:3" x14ac:dyDescent="0.2">
      <c r="A4219" s="1">
        <v>45701</v>
      </c>
      <c r="B4219" s="2">
        <v>0.90625</v>
      </c>
      <c r="C4219" s="3">
        <v>75402.415340993583</v>
      </c>
    </row>
    <row r="4220" spans="1:3" x14ac:dyDescent="0.2">
      <c r="A4220" s="1">
        <v>45701</v>
      </c>
      <c r="B4220" s="2">
        <v>0.91666666666666663</v>
      </c>
      <c r="C4220" s="3">
        <v>76349.09082283359</v>
      </c>
    </row>
    <row r="4221" spans="1:3" x14ac:dyDescent="0.2">
      <c r="A4221" s="1">
        <v>45701</v>
      </c>
      <c r="B4221" s="2">
        <v>0.92708333333333337</v>
      </c>
      <c r="C4221" s="3">
        <v>73425.907155033608</v>
      </c>
    </row>
    <row r="4222" spans="1:3" x14ac:dyDescent="0.2">
      <c r="A4222" s="1">
        <v>45701</v>
      </c>
      <c r="B4222" s="2">
        <v>0.9375</v>
      </c>
      <c r="C4222" s="3">
        <v>69047.071150673582</v>
      </c>
    </row>
    <row r="4223" spans="1:3" x14ac:dyDescent="0.2">
      <c r="A4223" s="1">
        <v>45701</v>
      </c>
      <c r="B4223" s="2">
        <v>0.94791666666666663</v>
      </c>
      <c r="C4223" s="3">
        <v>65120.36278023359</v>
      </c>
    </row>
    <row r="4224" spans="1:3" x14ac:dyDescent="0.2">
      <c r="A4224" s="1">
        <v>45701</v>
      </c>
      <c r="B4224" s="2">
        <v>0.95833333333333337</v>
      </c>
      <c r="C4224" s="3">
        <v>64949.048625793599</v>
      </c>
    </row>
    <row r="4225" spans="1:3" x14ac:dyDescent="0.2">
      <c r="A4225" s="1">
        <v>45701</v>
      </c>
      <c r="B4225" s="2">
        <v>0.96875</v>
      </c>
      <c r="C4225" s="3">
        <v>62295.669248633611</v>
      </c>
    </row>
    <row r="4226" spans="1:3" x14ac:dyDescent="0.2">
      <c r="A4226" s="1">
        <v>45701</v>
      </c>
      <c r="B4226" s="2">
        <v>0.97916666666666663</v>
      </c>
      <c r="C4226" s="3">
        <v>59669.5478513536</v>
      </c>
    </row>
    <row r="4227" spans="1:3" x14ac:dyDescent="0.2">
      <c r="A4227" s="1">
        <v>45701</v>
      </c>
      <c r="B4227" s="2">
        <v>0.98958333333333337</v>
      </c>
      <c r="C4227" s="3">
        <v>56849.006575713596</v>
      </c>
    </row>
    <row r="4228" spans="1:3" x14ac:dyDescent="0.2">
      <c r="A4228" s="1">
        <v>45702</v>
      </c>
      <c r="B4228" s="2">
        <v>0</v>
      </c>
      <c r="C4228" s="3">
        <v>56554.574178043287</v>
      </c>
    </row>
    <row r="4229" spans="1:3" x14ac:dyDescent="0.2">
      <c r="A4229" s="1">
        <v>45702</v>
      </c>
      <c r="B4229" s="2">
        <v>1.0416666666666666E-2</v>
      </c>
      <c r="C4229" s="3">
        <v>54298.806717723281</v>
      </c>
    </row>
    <row r="4230" spans="1:3" x14ac:dyDescent="0.2">
      <c r="A4230" s="1">
        <v>45702</v>
      </c>
      <c r="B4230" s="2">
        <v>2.0833333333333332E-2</v>
      </c>
      <c r="C4230" s="3">
        <v>52310.886878763296</v>
      </c>
    </row>
    <row r="4231" spans="1:3" x14ac:dyDescent="0.2">
      <c r="A4231" s="1">
        <v>45702</v>
      </c>
      <c r="B4231" s="2">
        <v>3.125E-2</v>
      </c>
      <c r="C4231" s="3">
        <v>50766.454455403291</v>
      </c>
    </row>
    <row r="4232" spans="1:3" x14ac:dyDescent="0.2">
      <c r="A4232" s="1">
        <v>45702</v>
      </c>
      <c r="B4232" s="2">
        <v>4.1666666666666664E-2</v>
      </c>
      <c r="C4232" s="3">
        <v>49749.794360443309</v>
      </c>
    </row>
    <row r="4233" spans="1:3" x14ac:dyDescent="0.2">
      <c r="A4233" s="1">
        <v>45702</v>
      </c>
      <c r="B4233" s="2">
        <v>5.2083333333333336E-2</v>
      </c>
      <c r="C4233" s="3">
        <v>48793.913980083278</v>
      </c>
    </row>
    <row r="4234" spans="1:3" x14ac:dyDescent="0.2">
      <c r="A4234" s="1">
        <v>45702</v>
      </c>
      <c r="B4234" s="2">
        <v>6.25E-2</v>
      </c>
      <c r="C4234" s="3">
        <v>48348.346750643286</v>
      </c>
    </row>
    <row r="4235" spans="1:3" x14ac:dyDescent="0.2">
      <c r="A4235" s="1">
        <v>45702</v>
      </c>
      <c r="B4235" s="2">
        <v>7.2916666666666671E-2</v>
      </c>
      <c r="C4235" s="3">
        <v>48327.877894923302</v>
      </c>
    </row>
    <row r="4236" spans="1:3" x14ac:dyDescent="0.2">
      <c r="A4236" s="1">
        <v>45702</v>
      </c>
      <c r="B4236" s="2">
        <v>8.3333333333333329E-2</v>
      </c>
      <c r="C4236" s="3">
        <v>49306.848715603293</v>
      </c>
    </row>
    <row r="4237" spans="1:3" x14ac:dyDescent="0.2">
      <c r="A4237" s="1">
        <v>45702</v>
      </c>
      <c r="B4237" s="2">
        <v>9.375E-2</v>
      </c>
      <c r="C4237" s="3">
        <v>49651.015651683294</v>
      </c>
    </row>
    <row r="4238" spans="1:3" x14ac:dyDescent="0.2">
      <c r="A4238" s="1">
        <v>45702</v>
      </c>
      <c r="B4238" s="2">
        <v>0.10416666666666667</v>
      </c>
      <c r="C4238" s="3">
        <v>49883.666756083294</v>
      </c>
    </row>
    <row r="4239" spans="1:3" x14ac:dyDescent="0.2">
      <c r="A4239" s="1">
        <v>45702</v>
      </c>
      <c r="B4239" s="2">
        <v>0.11458333333333333</v>
      </c>
      <c r="C4239" s="3">
        <v>50470.241067643292</v>
      </c>
    </row>
    <row r="4240" spans="1:3" x14ac:dyDescent="0.2">
      <c r="A4240" s="1">
        <v>45702</v>
      </c>
      <c r="B4240" s="2">
        <v>0.125</v>
      </c>
      <c r="C4240" s="3">
        <v>51133.750412843292</v>
      </c>
    </row>
    <row r="4241" spans="1:3" x14ac:dyDescent="0.2">
      <c r="A4241" s="1">
        <v>45702</v>
      </c>
      <c r="B4241" s="2">
        <v>0.13541666666666666</v>
      </c>
      <c r="C4241" s="3">
        <v>51929.20347952329</v>
      </c>
    </row>
    <row r="4242" spans="1:3" x14ac:dyDescent="0.2">
      <c r="A4242" s="1">
        <v>45702</v>
      </c>
      <c r="B4242" s="2">
        <v>0.14583333333333334</v>
      </c>
      <c r="C4242" s="3">
        <v>52722.508356243285</v>
      </c>
    </row>
    <row r="4243" spans="1:3" x14ac:dyDescent="0.2">
      <c r="A4243" s="1">
        <v>45702</v>
      </c>
      <c r="B4243" s="2">
        <v>0.15625</v>
      </c>
      <c r="C4243" s="3">
        <v>53455.766977163286</v>
      </c>
    </row>
    <row r="4244" spans="1:3" x14ac:dyDescent="0.2">
      <c r="A4244" s="1">
        <v>45702</v>
      </c>
      <c r="B4244" s="2">
        <v>0.16666666666666666</v>
      </c>
      <c r="C4244" s="3">
        <v>54826.224954843288</v>
      </c>
    </row>
    <row r="4245" spans="1:3" x14ac:dyDescent="0.2">
      <c r="A4245" s="1">
        <v>45702</v>
      </c>
      <c r="B4245" s="2">
        <v>0.17708333333333334</v>
      </c>
      <c r="C4245" s="3">
        <v>55754.980302323296</v>
      </c>
    </row>
    <row r="4246" spans="1:3" x14ac:dyDescent="0.2">
      <c r="A4246" s="1">
        <v>45702</v>
      </c>
      <c r="B4246" s="2">
        <v>0.1875</v>
      </c>
      <c r="C4246" s="3">
        <v>57034.499439803301</v>
      </c>
    </row>
    <row r="4247" spans="1:3" x14ac:dyDescent="0.2">
      <c r="A4247" s="1">
        <v>45702</v>
      </c>
      <c r="B4247" s="2">
        <v>0.19791666666666666</v>
      </c>
      <c r="C4247" s="3">
        <v>58225.983249838675</v>
      </c>
    </row>
    <row r="4248" spans="1:3" x14ac:dyDescent="0.2">
      <c r="A4248" s="1">
        <v>45702</v>
      </c>
      <c r="B4248" s="2">
        <v>0.20833333333333334</v>
      </c>
      <c r="C4248" s="3">
        <v>60008.641035777546</v>
      </c>
    </row>
    <row r="4249" spans="1:3" x14ac:dyDescent="0.2">
      <c r="A4249" s="1">
        <v>45702</v>
      </c>
      <c r="B4249" s="2">
        <v>0.21875</v>
      </c>
      <c r="C4249" s="3">
        <v>60429.235350602466</v>
      </c>
    </row>
    <row r="4250" spans="1:3" x14ac:dyDescent="0.2">
      <c r="A4250" s="1">
        <v>45702</v>
      </c>
      <c r="B4250" s="2">
        <v>0.22916666666666666</v>
      </c>
      <c r="C4250" s="3">
        <v>61236.647564769475</v>
      </c>
    </row>
    <row r="4251" spans="1:3" x14ac:dyDescent="0.2">
      <c r="A4251" s="1">
        <v>45702</v>
      </c>
      <c r="B4251" s="2">
        <v>0.23958333333333334</v>
      </c>
      <c r="C4251" s="3">
        <v>63370.402334278464</v>
      </c>
    </row>
    <row r="4252" spans="1:3" x14ac:dyDescent="0.2">
      <c r="A4252" s="1">
        <v>45702</v>
      </c>
      <c r="B4252" s="2">
        <v>0.25</v>
      </c>
      <c r="C4252" s="3">
        <v>59254.69637384091</v>
      </c>
    </row>
    <row r="4253" spans="1:3" x14ac:dyDescent="0.2">
      <c r="A4253" s="1">
        <v>45702</v>
      </c>
      <c r="B4253" s="2">
        <v>0.26041666666666669</v>
      </c>
      <c r="C4253" s="3">
        <v>61843.989747726562</v>
      </c>
    </row>
    <row r="4254" spans="1:3" x14ac:dyDescent="0.2">
      <c r="A4254" s="1">
        <v>45702</v>
      </c>
      <c r="B4254" s="2">
        <v>0.27083333333333331</v>
      </c>
      <c r="C4254" s="3">
        <v>65166.973522286557</v>
      </c>
    </row>
    <row r="4255" spans="1:3" x14ac:dyDescent="0.2">
      <c r="A4255" s="1">
        <v>45702</v>
      </c>
      <c r="B4255" s="2">
        <v>0.28125</v>
      </c>
      <c r="C4255" s="3">
        <v>68195.588875846544</v>
      </c>
    </row>
    <row r="4256" spans="1:3" x14ac:dyDescent="0.2">
      <c r="A4256" s="1">
        <v>45702</v>
      </c>
      <c r="B4256" s="2">
        <v>0.29166666666666669</v>
      </c>
      <c r="C4256" s="3">
        <v>71171.236082686548</v>
      </c>
    </row>
    <row r="4257" spans="1:3" x14ac:dyDescent="0.2">
      <c r="A4257" s="1">
        <v>45702</v>
      </c>
      <c r="B4257" s="2">
        <v>0.30208333333333331</v>
      </c>
      <c r="C4257" s="3">
        <v>72504.783633726547</v>
      </c>
    </row>
    <row r="4258" spans="1:3" x14ac:dyDescent="0.2">
      <c r="A4258" s="1">
        <v>45702</v>
      </c>
      <c r="B4258" s="2">
        <v>0.3125</v>
      </c>
      <c r="C4258" s="3">
        <v>73009.987006606563</v>
      </c>
    </row>
    <row r="4259" spans="1:3" x14ac:dyDescent="0.2">
      <c r="A4259" s="1">
        <v>45702</v>
      </c>
      <c r="B4259" s="2">
        <v>0.32291666666666669</v>
      </c>
      <c r="C4259" s="3">
        <v>74191.66929732656</v>
      </c>
    </row>
    <row r="4260" spans="1:3" x14ac:dyDescent="0.2">
      <c r="A4260" s="1">
        <v>45702</v>
      </c>
      <c r="B4260" s="2">
        <v>0.33333333333333331</v>
      </c>
      <c r="C4260" s="3">
        <v>75493.064508902258</v>
      </c>
    </row>
    <row r="4261" spans="1:3" x14ac:dyDescent="0.2">
      <c r="A4261" s="1">
        <v>45702</v>
      </c>
      <c r="B4261" s="2">
        <v>0.34375</v>
      </c>
      <c r="C4261" s="3">
        <v>76397.431985534844</v>
      </c>
    </row>
    <row r="4262" spans="1:3" x14ac:dyDescent="0.2">
      <c r="A4262" s="1">
        <v>45702</v>
      </c>
      <c r="B4262" s="2">
        <v>0.35416666666666669</v>
      </c>
      <c r="C4262" s="3">
        <v>76402.391966561729</v>
      </c>
    </row>
    <row r="4263" spans="1:3" x14ac:dyDescent="0.2">
      <c r="A4263" s="1">
        <v>45702</v>
      </c>
      <c r="B4263" s="2">
        <v>0.36458333333333331</v>
      </c>
      <c r="C4263" s="3">
        <v>76172.285507188863</v>
      </c>
    </row>
    <row r="4264" spans="1:3" x14ac:dyDescent="0.2">
      <c r="A4264" s="1">
        <v>45702</v>
      </c>
      <c r="B4264" s="2">
        <v>0.375</v>
      </c>
      <c r="C4264" s="3">
        <v>76475.878954015847</v>
      </c>
    </row>
    <row r="4265" spans="1:3" x14ac:dyDescent="0.2">
      <c r="A4265" s="1">
        <v>45702</v>
      </c>
      <c r="B4265" s="2">
        <v>0.38541666666666669</v>
      </c>
      <c r="C4265" s="3">
        <v>77202.57145589561</v>
      </c>
    </row>
    <row r="4266" spans="1:3" x14ac:dyDescent="0.2">
      <c r="A4266" s="1">
        <v>45702</v>
      </c>
      <c r="B4266" s="2">
        <v>0.39583333333333331</v>
      </c>
      <c r="C4266" s="3">
        <v>77982.39667021553</v>
      </c>
    </row>
    <row r="4267" spans="1:3" x14ac:dyDescent="0.2">
      <c r="A4267" s="1">
        <v>45702</v>
      </c>
      <c r="B4267" s="2">
        <v>0.40625</v>
      </c>
      <c r="C4267" s="3">
        <v>77816.652297386609</v>
      </c>
    </row>
    <row r="4268" spans="1:3" x14ac:dyDescent="0.2">
      <c r="A4268" s="1">
        <v>45702</v>
      </c>
      <c r="B4268" s="2">
        <v>0.41666666666666669</v>
      </c>
      <c r="C4268" s="3">
        <v>76373.620504986626</v>
      </c>
    </row>
    <row r="4269" spans="1:3" x14ac:dyDescent="0.2">
      <c r="A4269" s="1">
        <v>45702</v>
      </c>
      <c r="B4269" s="2">
        <v>0.42708333333333331</v>
      </c>
      <c r="C4269" s="3">
        <v>73713.233878958286</v>
      </c>
    </row>
    <row r="4270" spans="1:3" x14ac:dyDescent="0.2">
      <c r="A4270" s="1">
        <v>45702</v>
      </c>
      <c r="B4270" s="2">
        <v>0.4375</v>
      </c>
      <c r="C4270" s="3">
        <v>73205.036647106375</v>
      </c>
    </row>
    <row r="4271" spans="1:3" x14ac:dyDescent="0.2">
      <c r="A4271" s="1">
        <v>45702</v>
      </c>
      <c r="B4271" s="2">
        <v>0.44791666666666669</v>
      </c>
      <c r="C4271" s="3">
        <v>64250.186861264869</v>
      </c>
    </row>
    <row r="4272" spans="1:3" x14ac:dyDescent="0.2">
      <c r="A4272" s="1">
        <v>45702</v>
      </c>
      <c r="B4272" s="2">
        <v>0.45833333333333331</v>
      </c>
      <c r="C4272" s="3">
        <v>40811.515594531455</v>
      </c>
    </row>
    <row r="4273" spans="1:3" x14ac:dyDescent="0.2">
      <c r="A4273" s="1">
        <v>45702</v>
      </c>
      <c r="B4273" s="2">
        <v>0.46875</v>
      </c>
      <c r="C4273" s="3">
        <v>27145.634232269083</v>
      </c>
    </row>
    <row r="4274" spans="1:3" x14ac:dyDescent="0.2">
      <c r="A4274" s="1">
        <v>45702</v>
      </c>
      <c r="B4274" s="2">
        <v>0.47916666666666669</v>
      </c>
      <c r="C4274" s="3">
        <v>53351.876000350458</v>
      </c>
    </row>
    <row r="4275" spans="1:3" x14ac:dyDescent="0.2">
      <c r="A4275" s="1">
        <v>45702</v>
      </c>
      <c r="B4275" s="2">
        <v>0.48958333333333331</v>
      </c>
      <c r="C4275" s="3">
        <v>66652.153793042511</v>
      </c>
    </row>
    <row r="4276" spans="1:3" x14ac:dyDescent="0.2">
      <c r="A4276" s="1">
        <v>45702</v>
      </c>
      <c r="B4276" s="2">
        <v>0.5</v>
      </c>
      <c r="C4276" s="3">
        <v>62148.746290446019</v>
      </c>
    </row>
    <row r="4277" spans="1:3" x14ac:dyDescent="0.2">
      <c r="A4277" s="1">
        <v>45702</v>
      </c>
      <c r="B4277" s="2">
        <v>0.51041666666666663</v>
      </c>
      <c r="C4277" s="3">
        <v>45419.986764691312</v>
      </c>
    </row>
    <row r="4278" spans="1:3" x14ac:dyDescent="0.2">
      <c r="A4278" s="1">
        <v>45702</v>
      </c>
      <c r="B4278" s="2">
        <v>0.52083333333333337</v>
      </c>
      <c r="C4278" s="3">
        <v>33394.366068284158</v>
      </c>
    </row>
    <row r="4279" spans="1:3" x14ac:dyDescent="0.2">
      <c r="A4279" s="1">
        <v>45702</v>
      </c>
      <c r="B4279" s="2">
        <v>0.53125</v>
      </c>
      <c r="C4279" s="3">
        <v>50558.114379198545</v>
      </c>
    </row>
    <row r="4280" spans="1:3" x14ac:dyDescent="0.2">
      <c r="A4280" s="1">
        <v>45702</v>
      </c>
      <c r="B4280" s="2">
        <v>0.54166666666666663</v>
      </c>
      <c r="C4280" s="3">
        <v>60290.980566993778</v>
      </c>
    </row>
    <row r="4281" spans="1:3" x14ac:dyDescent="0.2">
      <c r="A4281" s="1">
        <v>45702</v>
      </c>
      <c r="B4281" s="2">
        <v>0.55208333333333337</v>
      </c>
      <c r="C4281" s="3">
        <v>56129.175025001197</v>
      </c>
    </row>
    <row r="4282" spans="1:3" x14ac:dyDescent="0.2">
      <c r="A4282" s="1">
        <v>45702</v>
      </c>
      <c r="B4282" s="2">
        <v>0.5625</v>
      </c>
      <c r="C4282" s="3">
        <v>67499.824650323731</v>
      </c>
    </row>
    <row r="4283" spans="1:3" x14ac:dyDescent="0.2">
      <c r="A4283" s="1">
        <v>45702</v>
      </c>
      <c r="B4283" s="2">
        <v>0.57291666666666663</v>
      </c>
      <c r="C4283" s="3">
        <v>72740.495941845438</v>
      </c>
    </row>
    <row r="4284" spans="1:3" x14ac:dyDescent="0.2">
      <c r="A4284" s="1">
        <v>45702</v>
      </c>
      <c r="B4284" s="2">
        <v>0.58333333333333337</v>
      </c>
      <c r="C4284" s="3">
        <v>71822.639411545984</v>
      </c>
    </row>
    <row r="4285" spans="1:3" x14ac:dyDescent="0.2">
      <c r="A4285" s="1">
        <v>45702</v>
      </c>
      <c r="B4285" s="2">
        <v>0.59375</v>
      </c>
      <c r="C4285" s="3">
        <v>71555.984045079749</v>
      </c>
    </row>
    <row r="4286" spans="1:3" x14ac:dyDescent="0.2">
      <c r="A4286" s="1">
        <v>45702</v>
      </c>
      <c r="B4286" s="2">
        <v>0.60416666666666663</v>
      </c>
      <c r="C4286" s="3">
        <v>71182.906368343392</v>
      </c>
    </row>
    <row r="4287" spans="1:3" x14ac:dyDescent="0.2">
      <c r="A4287" s="1">
        <v>45702</v>
      </c>
      <c r="B4287" s="2">
        <v>0.61458333333333337</v>
      </c>
      <c r="C4287" s="3">
        <v>71221.373260863664</v>
      </c>
    </row>
    <row r="4288" spans="1:3" x14ac:dyDescent="0.2">
      <c r="A4288" s="1">
        <v>45702</v>
      </c>
      <c r="B4288" s="2">
        <v>0.625</v>
      </c>
      <c r="C4288" s="3">
        <v>72427.957778343669</v>
      </c>
    </row>
    <row r="4289" spans="1:3" x14ac:dyDescent="0.2">
      <c r="A4289" s="1">
        <v>45702</v>
      </c>
      <c r="B4289" s="2">
        <v>0.63541666666666663</v>
      </c>
      <c r="C4289" s="3">
        <v>73005.613086314843</v>
      </c>
    </row>
    <row r="4290" spans="1:3" x14ac:dyDescent="0.2">
      <c r="A4290" s="1">
        <v>45702</v>
      </c>
      <c r="B4290" s="2">
        <v>0.64583333333333337</v>
      </c>
      <c r="C4290" s="3">
        <v>74208.950884479869</v>
      </c>
    </row>
    <row r="4291" spans="1:3" x14ac:dyDescent="0.2">
      <c r="A4291" s="1">
        <v>45702</v>
      </c>
      <c r="B4291" s="2">
        <v>0.65625</v>
      </c>
      <c r="C4291" s="3">
        <v>74411.847140552956</v>
      </c>
    </row>
    <row r="4292" spans="1:3" x14ac:dyDescent="0.2">
      <c r="A4292" s="1">
        <v>45702</v>
      </c>
      <c r="B4292" s="2">
        <v>0.66666666666666663</v>
      </c>
      <c r="C4292" s="3">
        <v>76083.999551731162</v>
      </c>
    </row>
    <row r="4293" spans="1:3" x14ac:dyDescent="0.2">
      <c r="A4293" s="1">
        <v>45702</v>
      </c>
      <c r="B4293" s="2">
        <v>0.67708333333333337</v>
      </c>
      <c r="C4293" s="3">
        <v>77108.918414264772</v>
      </c>
    </row>
    <row r="4294" spans="1:3" x14ac:dyDescent="0.2">
      <c r="A4294" s="1">
        <v>45702</v>
      </c>
      <c r="B4294" s="2">
        <v>0.6875</v>
      </c>
      <c r="C4294" s="3">
        <v>79280.581211751211</v>
      </c>
    </row>
    <row r="4295" spans="1:3" x14ac:dyDescent="0.2">
      <c r="A4295" s="1">
        <v>45702</v>
      </c>
      <c r="B4295" s="2">
        <v>0.69791666666666663</v>
      </c>
      <c r="C4295" s="3">
        <v>82933.830543451069</v>
      </c>
    </row>
    <row r="4296" spans="1:3" x14ac:dyDescent="0.2">
      <c r="A4296" s="1">
        <v>45702</v>
      </c>
      <c r="B4296" s="2">
        <v>0.70833333333333337</v>
      </c>
      <c r="C4296" s="3">
        <v>86653.352732212341</v>
      </c>
    </row>
    <row r="4297" spans="1:3" x14ac:dyDescent="0.2">
      <c r="A4297" s="1">
        <v>45702</v>
      </c>
      <c r="B4297" s="2">
        <v>0.71875</v>
      </c>
      <c r="C4297" s="3">
        <v>88943.992865764056</v>
      </c>
    </row>
    <row r="4298" spans="1:3" x14ac:dyDescent="0.2">
      <c r="A4298" s="1">
        <v>45702</v>
      </c>
      <c r="B4298" s="2">
        <v>0.72916666666666663</v>
      </c>
      <c r="C4298" s="3">
        <v>91161.672188046578</v>
      </c>
    </row>
    <row r="4299" spans="1:3" x14ac:dyDescent="0.2">
      <c r="A4299" s="1">
        <v>45702</v>
      </c>
      <c r="B4299" s="2">
        <v>0.73958333333333337</v>
      </c>
      <c r="C4299" s="3">
        <v>93382.275140366546</v>
      </c>
    </row>
    <row r="4300" spans="1:3" x14ac:dyDescent="0.2">
      <c r="A4300" s="1">
        <v>45702</v>
      </c>
      <c r="B4300" s="2">
        <v>0.75</v>
      </c>
      <c r="C4300" s="3">
        <v>94396.232455646546</v>
      </c>
    </row>
    <row r="4301" spans="1:3" x14ac:dyDescent="0.2">
      <c r="A4301" s="1">
        <v>45702</v>
      </c>
      <c r="B4301" s="2">
        <v>0.76041666666666663</v>
      </c>
      <c r="C4301" s="3">
        <v>94468.710909886562</v>
      </c>
    </row>
    <row r="4302" spans="1:3" x14ac:dyDescent="0.2">
      <c r="A4302" s="1">
        <v>45702</v>
      </c>
      <c r="B4302" s="2">
        <v>0.77083333333333337</v>
      </c>
      <c r="C4302" s="3">
        <v>94356.504635926554</v>
      </c>
    </row>
    <row r="4303" spans="1:3" x14ac:dyDescent="0.2">
      <c r="A4303" s="1">
        <v>45702</v>
      </c>
      <c r="B4303" s="2">
        <v>0.78125</v>
      </c>
      <c r="C4303" s="3">
        <v>94017.632545606553</v>
      </c>
    </row>
    <row r="4304" spans="1:3" x14ac:dyDescent="0.2">
      <c r="A4304" s="1">
        <v>45702</v>
      </c>
      <c r="B4304" s="2">
        <v>0.79166666666666663</v>
      </c>
      <c r="C4304" s="3">
        <v>92661.942158846548</v>
      </c>
    </row>
    <row r="4305" spans="1:3" x14ac:dyDescent="0.2">
      <c r="A4305" s="1">
        <v>45702</v>
      </c>
      <c r="B4305" s="2">
        <v>0.80208333333333337</v>
      </c>
      <c r="C4305" s="3">
        <v>90876.098186406554</v>
      </c>
    </row>
    <row r="4306" spans="1:3" x14ac:dyDescent="0.2">
      <c r="A4306" s="1">
        <v>45702</v>
      </c>
      <c r="B4306" s="2">
        <v>0.8125</v>
      </c>
      <c r="C4306" s="3">
        <v>89307.572107166547</v>
      </c>
    </row>
    <row r="4307" spans="1:3" x14ac:dyDescent="0.2">
      <c r="A4307" s="1">
        <v>45702</v>
      </c>
      <c r="B4307" s="2">
        <v>0.82291666666666663</v>
      </c>
      <c r="C4307" s="3">
        <v>87827.489552886575</v>
      </c>
    </row>
    <row r="4308" spans="1:3" x14ac:dyDescent="0.2">
      <c r="A4308" s="1">
        <v>45702</v>
      </c>
      <c r="B4308" s="2">
        <v>0.83333333333333337</v>
      </c>
      <c r="C4308" s="3">
        <v>85809.255256126562</v>
      </c>
    </row>
    <row r="4309" spans="1:3" x14ac:dyDescent="0.2">
      <c r="A4309" s="1">
        <v>45702</v>
      </c>
      <c r="B4309" s="2">
        <v>0.84375</v>
      </c>
      <c r="C4309" s="3">
        <v>83058.112066686575</v>
      </c>
    </row>
    <row r="4310" spans="1:3" x14ac:dyDescent="0.2">
      <c r="A4310" s="1">
        <v>45702</v>
      </c>
      <c r="B4310" s="2">
        <v>0.85416666666666663</v>
      </c>
      <c r="C4310" s="3">
        <v>80385.275176166557</v>
      </c>
    </row>
    <row r="4311" spans="1:3" x14ac:dyDescent="0.2">
      <c r="A4311" s="1">
        <v>45702</v>
      </c>
      <c r="B4311" s="2">
        <v>0.86458333333333337</v>
      </c>
      <c r="C4311" s="3">
        <v>78048.041985806558</v>
      </c>
    </row>
    <row r="4312" spans="1:3" x14ac:dyDescent="0.2">
      <c r="A4312" s="1">
        <v>45702</v>
      </c>
      <c r="B4312" s="2">
        <v>0.875</v>
      </c>
      <c r="C4312" s="3">
        <v>83026.693010726565</v>
      </c>
    </row>
    <row r="4313" spans="1:3" x14ac:dyDescent="0.2">
      <c r="A4313" s="1">
        <v>45702</v>
      </c>
      <c r="B4313" s="2">
        <v>0.88541666666666663</v>
      </c>
      <c r="C4313" s="3">
        <v>82457.98890544656</v>
      </c>
    </row>
    <row r="4314" spans="1:3" x14ac:dyDescent="0.2">
      <c r="A4314" s="1">
        <v>45702</v>
      </c>
      <c r="B4314" s="2">
        <v>0.89583333333333337</v>
      </c>
      <c r="C4314" s="3">
        <v>80214.629981006554</v>
      </c>
    </row>
    <row r="4315" spans="1:3" x14ac:dyDescent="0.2">
      <c r="A4315" s="1">
        <v>45702</v>
      </c>
      <c r="B4315" s="2">
        <v>0.90625</v>
      </c>
      <c r="C4315" s="3">
        <v>75333.363639363291</v>
      </c>
    </row>
    <row r="4316" spans="1:3" x14ac:dyDescent="0.2">
      <c r="A4316" s="1">
        <v>45702</v>
      </c>
      <c r="B4316" s="2">
        <v>0.91666666666666663</v>
      </c>
      <c r="C4316" s="3">
        <v>79252.252834003273</v>
      </c>
    </row>
    <row r="4317" spans="1:3" x14ac:dyDescent="0.2">
      <c r="A4317" s="1">
        <v>45702</v>
      </c>
      <c r="B4317" s="2">
        <v>0.92708333333333337</v>
      </c>
      <c r="C4317" s="3">
        <v>76710.078327723299</v>
      </c>
    </row>
    <row r="4318" spans="1:3" x14ac:dyDescent="0.2">
      <c r="A4318" s="1">
        <v>45702</v>
      </c>
      <c r="B4318" s="2">
        <v>0.9375</v>
      </c>
      <c r="C4318" s="3">
        <v>72430.865473283309</v>
      </c>
    </row>
    <row r="4319" spans="1:3" x14ac:dyDescent="0.2">
      <c r="A4319" s="1">
        <v>45702</v>
      </c>
      <c r="B4319" s="2">
        <v>0.94791666666666663</v>
      </c>
      <c r="C4319" s="3">
        <v>68247.081981523297</v>
      </c>
    </row>
    <row r="4320" spans="1:3" x14ac:dyDescent="0.2">
      <c r="A4320" s="1">
        <v>45702</v>
      </c>
      <c r="B4320" s="2">
        <v>0.95833333333333337</v>
      </c>
      <c r="C4320" s="3">
        <v>68490.680955243297</v>
      </c>
    </row>
    <row r="4321" spans="1:3" x14ac:dyDescent="0.2">
      <c r="A4321" s="1">
        <v>45702</v>
      </c>
      <c r="B4321" s="2">
        <v>0.96875</v>
      </c>
      <c r="C4321" s="3">
        <v>65956.9232898833</v>
      </c>
    </row>
    <row r="4322" spans="1:3" x14ac:dyDescent="0.2">
      <c r="A4322" s="1">
        <v>45702</v>
      </c>
      <c r="B4322" s="2">
        <v>0.97916666666666663</v>
      </c>
      <c r="C4322" s="3">
        <v>63330.028067963314</v>
      </c>
    </row>
    <row r="4323" spans="1:3" x14ac:dyDescent="0.2">
      <c r="A4323" s="1">
        <v>45702</v>
      </c>
      <c r="B4323" s="2">
        <v>0.98958333333333337</v>
      </c>
      <c r="C4323" s="3">
        <v>61007.622173843294</v>
      </c>
    </row>
    <row r="4324" spans="1:3" x14ac:dyDescent="0.2">
      <c r="A4324" s="1">
        <v>45703</v>
      </c>
      <c r="B4324" s="2">
        <v>0</v>
      </c>
      <c r="C4324" s="3">
        <v>63373.734910500687</v>
      </c>
    </row>
    <row r="4325" spans="1:3" x14ac:dyDescent="0.2">
      <c r="A4325" s="1">
        <v>45703</v>
      </c>
      <c r="B4325" s="2">
        <v>1.0416666666666666E-2</v>
      </c>
      <c r="C4325" s="3">
        <v>60867.519959020705</v>
      </c>
    </row>
    <row r="4326" spans="1:3" x14ac:dyDescent="0.2">
      <c r="A4326" s="1">
        <v>45703</v>
      </c>
      <c r="B4326" s="2">
        <v>2.0833333333333332E-2</v>
      </c>
      <c r="C4326" s="3">
        <v>59144.948018380688</v>
      </c>
    </row>
    <row r="4327" spans="1:3" x14ac:dyDescent="0.2">
      <c r="A4327" s="1">
        <v>45703</v>
      </c>
      <c r="B4327" s="2">
        <v>3.125E-2</v>
      </c>
      <c r="C4327" s="3">
        <v>57810.653053740694</v>
      </c>
    </row>
    <row r="4328" spans="1:3" x14ac:dyDescent="0.2">
      <c r="A4328" s="1">
        <v>45703</v>
      </c>
      <c r="B4328" s="2">
        <v>4.1666666666666664E-2</v>
      </c>
      <c r="C4328" s="3">
        <v>56686.650081740685</v>
      </c>
    </row>
    <row r="4329" spans="1:3" x14ac:dyDescent="0.2">
      <c r="A4329" s="1">
        <v>45703</v>
      </c>
      <c r="B4329" s="2">
        <v>5.2083333333333336E-2</v>
      </c>
      <c r="C4329" s="3">
        <v>55569.553811260681</v>
      </c>
    </row>
    <row r="4330" spans="1:3" x14ac:dyDescent="0.2">
      <c r="A4330" s="1">
        <v>45703</v>
      </c>
      <c r="B4330" s="2">
        <v>6.25E-2</v>
      </c>
      <c r="C4330" s="3">
        <v>54519.142861700682</v>
      </c>
    </row>
    <row r="4331" spans="1:3" x14ac:dyDescent="0.2">
      <c r="A4331" s="1">
        <v>45703</v>
      </c>
      <c r="B4331" s="2">
        <v>7.2916666666666671E-2</v>
      </c>
      <c r="C4331" s="3">
        <v>53713.831826900685</v>
      </c>
    </row>
    <row r="4332" spans="1:3" x14ac:dyDescent="0.2">
      <c r="A4332" s="1">
        <v>45703</v>
      </c>
      <c r="B4332" s="2">
        <v>8.3333333333333329E-2</v>
      </c>
      <c r="C4332" s="3">
        <v>54413.529207500673</v>
      </c>
    </row>
    <row r="4333" spans="1:3" x14ac:dyDescent="0.2">
      <c r="A4333" s="1">
        <v>45703</v>
      </c>
      <c r="B4333" s="2">
        <v>9.375E-2</v>
      </c>
      <c r="C4333" s="3">
        <v>54178.101478900688</v>
      </c>
    </row>
    <row r="4334" spans="1:3" x14ac:dyDescent="0.2">
      <c r="A4334" s="1">
        <v>45703</v>
      </c>
      <c r="B4334" s="2">
        <v>0.10416666666666667</v>
      </c>
      <c r="C4334" s="3">
        <v>54140.59544134068</v>
      </c>
    </row>
    <row r="4335" spans="1:3" x14ac:dyDescent="0.2">
      <c r="A4335" s="1">
        <v>45703</v>
      </c>
      <c r="B4335" s="2">
        <v>0.11458333333333333</v>
      </c>
      <c r="C4335" s="3">
        <v>54391.586049300684</v>
      </c>
    </row>
    <row r="4336" spans="1:3" x14ac:dyDescent="0.2">
      <c r="A4336" s="1">
        <v>45703</v>
      </c>
      <c r="B4336" s="2">
        <v>0.125</v>
      </c>
      <c r="C4336" s="3">
        <v>54875.202286220694</v>
      </c>
    </row>
    <row r="4337" spans="1:3" x14ac:dyDescent="0.2">
      <c r="A4337" s="1">
        <v>45703</v>
      </c>
      <c r="B4337" s="2">
        <v>0.13541666666666666</v>
      </c>
      <c r="C4337" s="3">
        <v>55193.999621020688</v>
      </c>
    </row>
    <row r="4338" spans="1:3" x14ac:dyDescent="0.2">
      <c r="A4338" s="1">
        <v>45703</v>
      </c>
      <c r="B4338" s="2">
        <v>0.14583333333333334</v>
      </c>
      <c r="C4338" s="3">
        <v>55815.435559060687</v>
      </c>
    </row>
    <row r="4339" spans="1:3" x14ac:dyDescent="0.2">
      <c r="A4339" s="1">
        <v>45703</v>
      </c>
      <c r="B4339" s="2">
        <v>0.15625</v>
      </c>
      <c r="C4339" s="3">
        <v>56131.391809460692</v>
      </c>
    </row>
    <row r="4340" spans="1:3" x14ac:dyDescent="0.2">
      <c r="A4340" s="1">
        <v>45703</v>
      </c>
      <c r="B4340" s="2">
        <v>0.16666666666666666</v>
      </c>
      <c r="C4340" s="3">
        <v>57126.744419620685</v>
      </c>
    </row>
    <row r="4341" spans="1:3" x14ac:dyDescent="0.2">
      <c r="A4341" s="1">
        <v>45703</v>
      </c>
      <c r="B4341" s="2">
        <v>0.17708333333333334</v>
      </c>
      <c r="C4341" s="3">
        <v>57518.304927140685</v>
      </c>
    </row>
    <row r="4342" spans="1:3" x14ac:dyDescent="0.2">
      <c r="A4342" s="1">
        <v>45703</v>
      </c>
      <c r="B4342" s="2">
        <v>0.1875</v>
      </c>
      <c r="C4342" s="3">
        <v>58157.248543860667</v>
      </c>
    </row>
    <row r="4343" spans="1:3" x14ac:dyDescent="0.2">
      <c r="A4343" s="1">
        <v>45703</v>
      </c>
      <c r="B4343" s="2">
        <v>0.19791666666666666</v>
      </c>
      <c r="C4343" s="3">
        <v>58563.527433067793</v>
      </c>
    </row>
    <row r="4344" spans="1:3" x14ac:dyDescent="0.2">
      <c r="A4344" s="1">
        <v>45703</v>
      </c>
      <c r="B4344" s="2">
        <v>0.20833333333333334</v>
      </c>
      <c r="C4344" s="3">
        <v>58887.991734555719</v>
      </c>
    </row>
    <row r="4345" spans="1:3" x14ac:dyDescent="0.2">
      <c r="A4345" s="1">
        <v>45703</v>
      </c>
      <c r="B4345" s="2">
        <v>0.21875</v>
      </c>
      <c r="C4345" s="3">
        <v>57922.254998709948</v>
      </c>
    </row>
    <row r="4346" spans="1:3" x14ac:dyDescent="0.2">
      <c r="A4346" s="1">
        <v>45703</v>
      </c>
      <c r="B4346" s="2">
        <v>0.22916666666666666</v>
      </c>
      <c r="C4346" s="3">
        <v>56703.341162866433</v>
      </c>
    </row>
    <row r="4347" spans="1:3" x14ac:dyDescent="0.2">
      <c r="A4347" s="1">
        <v>45703</v>
      </c>
      <c r="B4347" s="2">
        <v>0.23958333333333334</v>
      </c>
      <c r="C4347" s="3">
        <v>56347.417928953269</v>
      </c>
    </row>
    <row r="4348" spans="1:3" x14ac:dyDescent="0.2">
      <c r="A4348" s="1">
        <v>45703</v>
      </c>
      <c r="B4348" s="2">
        <v>0.25</v>
      </c>
      <c r="C4348" s="3">
        <v>48643.708097236682</v>
      </c>
    </row>
    <row r="4349" spans="1:3" x14ac:dyDescent="0.2">
      <c r="A4349" s="1">
        <v>45703</v>
      </c>
      <c r="B4349" s="2">
        <v>0.26041666666666669</v>
      </c>
      <c r="C4349" s="3">
        <v>48634.993879720234</v>
      </c>
    </row>
    <row r="4350" spans="1:3" x14ac:dyDescent="0.2">
      <c r="A4350" s="1">
        <v>45703</v>
      </c>
      <c r="B4350" s="2">
        <v>0.27083333333333331</v>
      </c>
      <c r="C4350" s="3">
        <v>49493.938140240251</v>
      </c>
    </row>
    <row r="4351" spans="1:3" x14ac:dyDescent="0.2">
      <c r="A4351" s="1">
        <v>45703</v>
      </c>
      <c r="B4351" s="2">
        <v>0.28125</v>
      </c>
      <c r="C4351" s="3">
        <v>50583.403302200233</v>
      </c>
    </row>
    <row r="4352" spans="1:3" x14ac:dyDescent="0.2">
      <c r="A4352" s="1">
        <v>45703</v>
      </c>
      <c r="B4352" s="2">
        <v>0.29166666666666669</v>
      </c>
      <c r="C4352" s="3">
        <v>52347.684464520251</v>
      </c>
    </row>
    <row r="4353" spans="1:3" x14ac:dyDescent="0.2">
      <c r="A4353" s="1">
        <v>45703</v>
      </c>
      <c r="B4353" s="2">
        <v>0.30208333333333331</v>
      </c>
      <c r="C4353" s="3">
        <v>54090.270454748083</v>
      </c>
    </row>
    <row r="4354" spans="1:3" x14ac:dyDescent="0.2">
      <c r="A4354" s="1">
        <v>45703</v>
      </c>
      <c r="B4354" s="2">
        <v>0.3125</v>
      </c>
      <c r="C4354" s="3">
        <v>55132.407360240439</v>
      </c>
    </row>
    <row r="4355" spans="1:3" x14ac:dyDescent="0.2">
      <c r="A4355" s="1">
        <v>45703</v>
      </c>
      <c r="B4355" s="2">
        <v>0.32291666666666669</v>
      </c>
      <c r="C4355" s="3">
        <v>55286.107943948991</v>
      </c>
    </row>
    <row r="4356" spans="1:3" x14ac:dyDescent="0.2">
      <c r="A4356" s="1">
        <v>45703</v>
      </c>
      <c r="B4356" s="2">
        <v>0.33333333333333331</v>
      </c>
      <c r="C4356" s="3">
        <v>55419.023490713706</v>
      </c>
    </row>
    <row r="4357" spans="1:3" x14ac:dyDescent="0.2">
      <c r="A4357" s="1">
        <v>45703</v>
      </c>
      <c r="B4357" s="2">
        <v>0.34375</v>
      </c>
      <c r="C4357" s="3">
        <v>53724.510203844249</v>
      </c>
    </row>
    <row r="4358" spans="1:3" x14ac:dyDescent="0.2">
      <c r="A4358" s="1">
        <v>45703</v>
      </c>
      <c r="B4358" s="2">
        <v>0.35416666666666669</v>
      </c>
      <c r="C4358" s="3">
        <v>51229.67262034431</v>
      </c>
    </row>
    <row r="4359" spans="1:3" x14ac:dyDescent="0.2">
      <c r="A4359" s="1">
        <v>45703</v>
      </c>
      <c r="B4359" s="2">
        <v>0.36458333333333331</v>
      </c>
      <c r="C4359" s="3">
        <v>48048.976190582471</v>
      </c>
    </row>
    <row r="4360" spans="1:3" x14ac:dyDescent="0.2">
      <c r="A4360" s="1">
        <v>45703</v>
      </c>
      <c r="B4360" s="2">
        <v>0.375</v>
      </c>
      <c r="C4360" s="3">
        <v>44877.24863134601</v>
      </c>
    </row>
    <row r="4361" spans="1:3" x14ac:dyDescent="0.2">
      <c r="A4361" s="1">
        <v>45703</v>
      </c>
      <c r="B4361" s="2">
        <v>0.38541666666666669</v>
      </c>
      <c r="C4361" s="3">
        <v>42256.89109694137</v>
      </c>
    </row>
    <row r="4362" spans="1:3" x14ac:dyDescent="0.2">
      <c r="A4362" s="1">
        <v>45703</v>
      </c>
      <c r="B4362" s="2">
        <v>0.39583333333333331</v>
      </c>
      <c r="C4362" s="3">
        <v>39686.782546641145</v>
      </c>
    </row>
    <row r="4363" spans="1:3" x14ac:dyDescent="0.2">
      <c r="A4363" s="1">
        <v>45703</v>
      </c>
      <c r="B4363" s="2">
        <v>0.40625</v>
      </c>
      <c r="C4363" s="3">
        <v>35715.448415422252</v>
      </c>
    </row>
    <row r="4364" spans="1:3" x14ac:dyDescent="0.2">
      <c r="A4364" s="1">
        <v>45703</v>
      </c>
      <c r="B4364" s="2">
        <v>0.41666666666666669</v>
      </c>
      <c r="C4364" s="3">
        <v>33394.726640199093</v>
      </c>
    </row>
    <row r="4365" spans="1:3" x14ac:dyDescent="0.2">
      <c r="A4365" s="1">
        <v>45703</v>
      </c>
      <c r="B4365" s="2">
        <v>0.42708333333333331</v>
      </c>
      <c r="C4365" s="3">
        <v>32728.437089047675</v>
      </c>
    </row>
    <row r="4366" spans="1:3" x14ac:dyDescent="0.2">
      <c r="A4366" s="1">
        <v>45703</v>
      </c>
      <c r="B4366" s="2">
        <v>0.4375</v>
      </c>
      <c r="C4366" s="3">
        <v>29846.060660486204</v>
      </c>
    </row>
    <row r="4367" spans="1:3" x14ac:dyDescent="0.2">
      <c r="A4367" s="1">
        <v>45703</v>
      </c>
      <c r="B4367" s="2">
        <v>0.44791666666666669</v>
      </c>
      <c r="C4367" s="3">
        <v>37275.678338839891</v>
      </c>
    </row>
    <row r="4368" spans="1:3" x14ac:dyDescent="0.2">
      <c r="A4368" s="1">
        <v>45703</v>
      </c>
      <c r="B4368" s="2">
        <v>0.45833333333333331</v>
      </c>
      <c r="C4368" s="3">
        <v>49933.189770849036</v>
      </c>
    </row>
    <row r="4369" spans="1:3" x14ac:dyDescent="0.2">
      <c r="A4369" s="1">
        <v>45703</v>
      </c>
      <c r="B4369" s="2">
        <v>0.46875</v>
      </c>
      <c r="C4369" s="3">
        <v>57160.404607024124</v>
      </c>
    </row>
    <row r="4370" spans="1:3" x14ac:dyDescent="0.2">
      <c r="A4370" s="1">
        <v>45703</v>
      </c>
      <c r="B4370" s="2">
        <v>0.47916666666666669</v>
      </c>
      <c r="C4370" s="3">
        <v>48054.942227770327</v>
      </c>
    </row>
    <row r="4371" spans="1:3" x14ac:dyDescent="0.2">
      <c r="A4371" s="1">
        <v>45703</v>
      </c>
      <c r="B4371" s="2">
        <v>0.48958333333333331</v>
      </c>
      <c r="C4371" s="3">
        <v>51911.264732901298</v>
      </c>
    </row>
    <row r="4372" spans="1:3" x14ac:dyDescent="0.2">
      <c r="A4372" s="1">
        <v>45703</v>
      </c>
      <c r="B4372" s="2">
        <v>0.5</v>
      </c>
      <c r="C4372" s="3">
        <v>61879.430311558943</v>
      </c>
    </row>
    <row r="4373" spans="1:3" x14ac:dyDescent="0.2">
      <c r="A4373" s="1">
        <v>45703</v>
      </c>
      <c r="B4373" s="2">
        <v>0.51041666666666663</v>
      </c>
      <c r="C4373" s="3">
        <v>64361.487558491965</v>
      </c>
    </row>
    <row r="4374" spans="1:3" x14ac:dyDescent="0.2">
      <c r="A4374" s="1">
        <v>45703</v>
      </c>
      <c r="B4374" s="2">
        <v>0.52083333333333337</v>
      </c>
      <c r="C4374" s="3">
        <v>65248.351128176924</v>
      </c>
    </row>
    <row r="4375" spans="1:3" x14ac:dyDescent="0.2">
      <c r="A4375" s="1">
        <v>45703</v>
      </c>
      <c r="B4375" s="2">
        <v>0.53125</v>
      </c>
      <c r="C4375" s="3">
        <v>67532.473406304809</v>
      </c>
    </row>
    <row r="4376" spans="1:3" x14ac:dyDescent="0.2">
      <c r="A4376" s="1">
        <v>45703</v>
      </c>
      <c r="B4376" s="2">
        <v>0.54166666666666663</v>
      </c>
      <c r="C4376" s="3">
        <v>67442.869824323847</v>
      </c>
    </row>
    <row r="4377" spans="1:3" x14ac:dyDescent="0.2">
      <c r="A4377" s="1">
        <v>45703</v>
      </c>
      <c r="B4377" s="2">
        <v>0.55208333333333337</v>
      </c>
      <c r="C4377" s="3">
        <v>66376.626796399214</v>
      </c>
    </row>
    <row r="4378" spans="1:3" x14ac:dyDescent="0.2">
      <c r="A4378" s="1">
        <v>45703</v>
      </c>
      <c r="B4378" s="2">
        <v>0.5625</v>
      </c>
      <c r="C4378" s="3">
        <v>64593.603387175361</v>
      </c>
    </row>
    <row r="4379" spans="1:3" x14ac:dyDescent="0.2">
      <c r="A4379" s="1">
        <v>45703</v>
      </c>
      <c r="B4379" s="2">
        <v>0.57291666666666663</v>
      </c>
      <c r="C4379" s="3">
        <v>63685.224314379433</v>
      </c>
    </row>
    <row r="4380" spans="1:3" x14ac:dyDescent="0.2">
      <c r="A4380" s="1">
        <v>45703</v>
      </c>
      <c r="B4380" s="2">
        <v>0.58333333333333337</v>
      </c>
      <c r="C4380" s="3">
        <v>63133.931954485059</v>
      </c>
    </row>
    <row r="4381" spans="1:3" x14ac:dyDescent="0.2">
      <c r="A4381" s="1">
        <v>45703</v>
      </c>
      <c r="B4381" s="2">
        <v>0.59375</v>
      </c>
      <c r="C4381" s="3">
        <v>62383.49042235758</v>
      </c>
    </row>
    <row r="4382" spans="1:3" x14ac:dyDescent="0.2">
      <c r="A4382" s="1">
        <v>45703</v>
      </c>
      <c r="B4382" s="2">
        <v>0.60416666666666663</v>
      </c>
      <c r="C4382" s="3">
        <v>64310.970315408376</v>
      </c>
    </row>
    <row r="4383" spans="1:3" x14ac:dyDescent="0.2">
      <c r="A4383" s="1">
        <v>45703</v>
      </c>
      <c r="B4383" s="2">
        <v>0.61458333333333337</v>
      </c>
      <c r="C4383" s="3">
        <v>63238.792760490876</v>
      </c>
    </row>
    <row r="4384" spans="1:3" x14ac:dyDescent="0.2">
      <c r="A4384" s="1">
        <v>45703</v>
      </c>
      <c r="B4384" s="2">
        <v>0.625</v>
      </c>
      <c r="C4384" s="3">
        <v>61658.232036910471</v>
      </c>
    </row>
    <row r="4385" spans="1:3" x14ac:dyDescent="0.2">
      <c r="A4385" s="1">
        <v>45703</v>
      </c>
      <c r="B4385" s="2">
        <v>0.63541666666666663</v>
      </c>
      <c r="C4385" s="3">
        <v>62993.573099388319</v>
      </c>
    </row>
    <row r="4386" spans="1:3" x14ac:dyDescent="0.2">
      <c r="A4386" s="1">
        <v>45703</v>
      </c>
      <c r="B4386" s="2">
        <v>0.64583333333333337</v>
      </c>
      <c r="C4386" s="3">
        <v>64383.870721623753</v>
      </c>
    </row>
    <row r="4387" spans="1:3" x14ac:dyDescent="0.2">
      <c r="A4387" s="1">
        <v>45703</v>
      </c>
      <c r="B4387" s="2">
        <v>0.65625</v>
      </c>
      <c r="C4387" s="3">
        <v>67343.705200109762</v>
      </c>
    </row>
    <row r="4388" spans="1:3" x14ac:dyDescent="0.2">
      <c r="A4388" s="1">
        <v>45703</v>
      </c>
      <c r="B4388" s="2">
        <v>0.66666666666666663</v>
      </c>
      <c r="C4388" s="3">
        <v>70247.535652634702</v>
      </c>
    </row>
    <row r="4389" spans="1:3" x14ac:dyDescent="0.2">
      <c r="A4389" s="1">
        <v>45703</v>
      </c>
      <c r="B4389" s="2">
        <v>0.67708333333333337</v>
      </c>
      <c r="C4389" s="3">
        <v>72080.243870272738</v>
      </c>
    </row>
    <row r="4390" spans="1:3" x14ac:dyDescent="0.2">
      <c r="A4390" s="1">
        <v>45703</v>
      </c>
      <c r="B4390" s="2">
        <v>0.6875</v>
      </c>
      <c r="C4390" s="3">
        <v>73017.270628471102</v>
      </c>
    </row>
    <row r="4391" spans="1:3" x14ac:dyDescent="0.2">
      <c r="A4391" s="1">
        <v>45703</v>
      </c>
      <c r="B4391" s="2">
        <v>0.69791666666666663</v>
      </c>
      <c r="C4391" s="3">
        <v>78350.846564679654</v>
      </c>
    </row>
    <row r="4392" spans="1:3" x14ac:dyDescent="0.2">
      <c r="A4392" s="1">
        <v>45703</v>
      </c>
      <c r="B4392" s="2">
        <v>0.70833333333333337</v>
      </c>
      <c r="C4392" s="3">
        <v>82636.846074966088</v>
      </c>
    </row>
    <row r="4393" spans="1:3" x14ac:dyDescent="0.2">
      <c r="A4393" s="1">
        <v>45703</v>
      </c>
      <c r="B4393" s="2">
        <v>0.71875</v>
      </c>
      <c r="C4393" s="3">
        <v>85341.571791488692</v>
      </c>
    </row>
    <row r="4394" spans="1:3" x14ac:dyDescent="0.2">
      <c r="A4394" s="1">
        <v>45703</v>
      </c>
      <c r="B4394" s="2">
        <v>0.72916666666666663</v>
      </c>
      <c r="C4394" s="3">
        <v>87627.279132708092</v>
      </c>
    </row>
    <row r="4395" spans="1:3" x14ac:dyDescent="0.2">
      <c r="A4395" s="1">
        <v>45703</v>
      </c>
      <c r="B4395" s="2">
        <v>0.73958333333333337</v>
      </c>
      <c r="C4395" s="3">
        <v>89124.701023280228</v>
      </c>
    </row>
    <row r="4396" spans="1:3" x14ac:dyDescent="0.2">
      <c r="A4396" s="1">
        <v>45703</v>
      </c>
      <c r="B4396" s="2">
        <v>0.75</v>
      </c>
      <c r="C4396" s="3">
        <v>89989.49902548024</v>
      </c>
    </row>
    <row r="4397" spans="1:3" x14ac:dyDescent="0.2">
      <c r="A4397" s="1">
        <v>45703</v>
      </c>
      <c r="B4397" s="2">
        <v>0.76041666666666663</v>
      </c>
      <c r="C4397" s="3">
        <v>89835.036757360227</v>
      </c>
    </row>
    <row r="4398" spans="1:3" x14ac:dyDescent="0.2">
      <c r="A4398" s="1">
        <v>45703</v>
      </c>
      <c r="B4398" s="2">
        <v>0.77083333333333337</v>
      </c>
      <c r="C4398" s="3">
        <v>89483.055785960241</v>
      </c>
    </row>
    <row r="4399" spans="1:3" x14ac:dyDescent="0.2">
      <c r="A4399" s="1">
        <v>45703</v>
      </c>
      <c r="B4399" s="2">
        <v>0.78125</v>
      </c>
      <c r="C4399" s="3">
        <v>88806.366388480237</v>
      </c>
    </row>
    <row r="4400" spans="1:3" x14ac:dyDescent="0.2">
      <c r="A4400" s="1">
        <v>45703</v>
      </c>
      <c r="B4400" s="2">
        <v>0.79166666666666663</v>
      </c>
      <c r="C4400" s="3">
        <v>87418.862219880233</v>
      </c>
    </row>
    <row r="4401" spans="1:3" x14ac:dyDescent="0.2">
      <c r="A4401" s="1">
        <v>45703</v>
      </c>
      <c r="B4401" s="2">
        <v>0.80208333333333337</v>
      </c>
      <c r="C4401" s="3">
        <v>85767.833455960266</v>
      </c>
    </row>
    <row r="4402" spans="1:3" x14ac:dyDescent="0.2">
      <c r="A4402" s="1">
        <v>45703</v>
      </c>
      <c r="B4402" s="2">
        <v>0.8125</v>
      </c>
      <c r="C4402" s="3">
        <v>84156.560066280246</v>
      </c>
    </row>
    <row r="4403" spans="1:3" x14ac:dyDescent="0.2">
      <c r="A4403" s="1">
        <v>45703</v>
      </c>
      <c r="B4403" s="2">
        <v>0.82291666666666663</v>
      </c>
      <c r="C4403" s="3">
        <v>82696.993794040245</v>
      </c>
    </row>
    <row r="4404" spans="1:3" x14ac:dyDescent="0.2">
      <c r="A4404" s="1">
        <v>45703</v>
      </c>
      <c r="B4404" s="2">
        <v>0.83333333333333337</v>
      </c>
      <c r="C4404" s="3">
        <v>80951.17427476024</v>
      </c>
    </row>
    <row r="4405" spans="1:3" x14ac:dyDescent="0.2">
      <c r="A4405" s="1">
        <v>45703</v>
      </c>
      <c r="B4405" s="2">
        <v>0.84375</v>
      </c>
      <c r="C4405" s="3">
        <v>78391.169219960255</v>
      </c>
    </row>
    <row r="4406" spans="1:3" x14ac:dyDescent="0.2">
      <c r="A4406" s="1">
        <v>45703</v>
      </c>
      <c r="B4406" s="2">
        <v>0.85416666666666663</v>
      </c>
      <c r="C4406" s="3">
        <v>75926.61157312023</v>
      </c>
    </row>
    <row r="4407" spans="1:3" x14ac:dyDescent="0.2">
      <c r="A4407" s="1">
        <v>45703</v>
      </c>
      <c r="B4407" s="2">
        <v>0.86458333333333337</v>
      </c>
      <c r="C4407" s="3">
        <v>74089.215497080237</v>
      </c>
    </row>
    <row r="4408" spans="1:3" x14ac:dyDescent="0.2">
      <c r="A4408" s="1">
        <v>45703</v>
      </c>
      <c r="B4408" s="2">
        <v>0.875</v>
      </c>
      <c r="C4408" s="3">
        <v>77677.767033920245</v>
      </c>
    </row>
    <row r="4409" spans="1:3" x14ac:dyDescent="0.2">
      <c r="A4409" s="1">
        <v>45703</v>
      </c>
      <c r="B4409" s="2">
        <v>0.88541666666666663</v>
      </c>
      <c r="C4409" s="3">
        <v>76867.472554920212</v>
      </c>
    </row>
    <row r="4410" spans="1:3" x14ac:dyDescent="0.2">
      <c r="A4410" s="1">
        <v>45703</v>
      </c>
      <c r="B4410" s="2">
        <v>0.89583333333333337</v>
      </c>
      <c r="C4410" s="3">
        <v>74951.890655680239</v>
      </c>
    </row>
    <row r="4411" spans="1:3" x14ac:dyDescent="0.2">
      <c r="A4411" s="1">
        <v>45703</v>
      </c>
      <c r="B4411" s="2">
        <v>0.90625</v>
      </c>
      <c r="C4411" s="3">
        <v>71305.194953860686</v>
      </c>
    </row>
    <row r="4412" spans="1:3" x14ac:dyDescent="0.2">
      <c r="A4412" s="1">
        <v>45703</v>
      </c>
      <c r="B4412" s="2">
        <v>0.91666666666666663</v>
      </c>
      <c r="C4412" s="3">
        <v>79201.033566580692</v>
      </c>
    </row>
    <row r="4413" spans="1:3" x14ac:dyDescent="0.2">
      <c r="A4413" s="1">
        <v>45703</v>
      </c>
      <c r="B4413" s="2">
        <v>0.92708333333333337</v>
      </c>
      <c r="C4413" s="3">
        <v>78079.047831780685</v>
      </c>
    </row>
    <row r="4414" spans="1:3" x14ac:dyDescent="0.2">
      <c r="A4414" s="1">
        <v>45703</v>
      </c>
      <c r="B4414" s="2">
        <v>0.9375</v>
      </c>
      <c r="C4414" s="3">
        <v>75215.346554220683</v>
      </c>
    </row>
    <row r="4415" spans="1:3" x14ac:dyDescent="0.2">
      <c r="A4415" s="1">
        <v>45703</v>
      </c>
      <c r="B4415" s="2">
        <v>0.94791666666666663</v>
      </c>
      <c r="C4415" s="3">
        <v>72147.119810100688</v>
      </c>
    </row>
    <row r="4416" spans="1:3" x14ac:dyDescent="0.2">
      <c r="A4416" s="1">
        <v>45703</v>
      </c>
      <c r="B4416" s="2">
        <v>0.95833333333333337</v>
      </c>
      <c r="C4416" s="3">
        <v>73441.28773642068</v>
      </c>
    </row>
    <row r="4417" spans="1:3" x14ac:dyDescent="0.2">
      <c r="A4417" s="1">
        <v>45703</v>
      </c>
      <c r="B4417" s="2">
        <v>0.96875</v>
      </c>
      <c r="C4417" s="3">
        <v>71576.887139660685</v>
      </c>
    </row>
    <row r="4418" spans="1:3" x14ac:dyDescent="0.2">
      <c r="A4418" s="1">
        <v>45703</v>
      </c>
      <c r="B4418" s="2">
        <v>0.97916666666666663</v>
      </c>
      <c r="C4418" s="3">
        <v>69594.379805220698</v>
      </c>
    </row>
    <row r="4419" spans="1:3" x14ac:dyDescent="0.2">
      <c r="A4419" s="1">
        <v>45703</v>
      </c>
      <c r="B4419" s="2">
        <v>0.98958333333333337</v>
      </c>
      <c r="C4419" s="3">
        <v>67389.09812294069</v>
      </c>
    </row>
    <row r="4420" spans="1:3" x14ac:dyDescent="0.2">
      <c r="A4420" s="1">
        <v>45704</v>
      </c>
      <c r="B4420" s="2">
        <v>0</v>
      </c>
      <c r="C4420" s="3">
        <v>66060.504771168227</v>
      </c>
    </row>
    <row r="4421" spans="1:3" x14ac:dyDescent="0.2">
      <c r="A4421" s="1">
        <v>45704</v>
      </c>
      <c r="B4421" s="2">
        <v>1.0416666666666666E-2</v>
      </c>
      <c r="C4421" s="3">
        <v>64231.835981488242</v>
      </c>
    </row>
    <row r="4422" spans="1:3" x14ac:dyDescent="0.2">
      <c r="A4422" s="1">
        <v>45704</v>
      </c>
      <c r="B4422" s="2">
        <v>2.0833333333333332E-2</v>
      </c>
      <c r="C4422" s="3">
        <v>62589.981750448234</v>
      </c>
    </row>
    <row r="4423" spans="1:3" x14ac:dyDescent="0.2">
      <c r="A4423" s="1">
        <v>45704</v>
      </c>
      <c r="B4423" s="2">
        <v>3.125E-2</v>
      </c>
      <c r="C4423" s="3">
        <v>60875.241751688234</v>
      </c>
    </row>
    <row r="4424" spans="1:3" x14ac:dyDescent="0.2">
      <c r="A4424" s="1">
        <v>45704</v>
      </c>
      <c r="B4424" s="2">
        <v>4.1666666666666664E-2</v>
      </c>
      <c r="C4424" s="3">
        <v>59388.499777088218</v>
      </c>
    </row>
    <row r="4425" spans="1:3" x14ac:dyDescent="0.2">
      <c r="A4425" s="1">
        <v>45704</v>
      </c>
      <c r="B4425" s="2">
        <v>5.2083333333333336E-2</v>
      </c>
      <c r="C4425" s="3">
        <v>57907.553269008233</v>
      </c>
    </row>
    <row r="4426" spans="1:3" x14ac:dyDescent="0.2">
      <c r="A4426" s="1">
        <v>45704</v>
      </c>
      <c r="B4426" s="2">
        <v>6.25E-2</v>
      </c>
      <c r="C4426" s="3">
        <v>56758.175539488228</v>
      </c>
    </row>
    <row r="4427" spans="1:3" x14ac:dyDescent="0.2">
      <c r="A4427" s="1">
        <v>45704</v>
      </c>
      <c r="B4427" s="2">
        <v>7.2916666666666671E-2</v>
      </c>
      <c r="C4427" s="3">
        <v>56106.228596808229</v>
      </c>
    </row>
    <row r="4428" spans="1:3" x14ac:dyDescent="0.2">
      <c r="A4428" s="1">
        <v>45704</v>
      </c>
      <c r="B4428" s="2">
        <v>8.3333333333333329E-2</v>
      </c>
      <c r="C4428" s="3">
        <v>56718.528642248231</v>
      </c>
    </row>
    <row r="4429" spans="1:3" x14ac:dyDescent="0.2">
      <c r="A4429" s="1">
        <v>45704</v>
      </c>
      <c r="B4429" s="2">
        <v>9.375E-2</v>
      </c>
      <c r="C4429" s="3">
        <v>56441.363441648245</v>
      </c>
    </row>
    <row r="4430" spans="1:3" x14ac:dyDescent="0.2">
      <c r="A4430" s="1">
        <v>45704</v>
      </c>
      <c r="B4430" s="2">
        <v>0.10416666666666667</v>
      </c>
      <c r="C4430" s="3">
        <v>56332.778170168225</v>
      </c>
    </row>
    <row r="4431" spans="1:3" x14ac:dyDescent="0.2">
      <c r="A4431" s="1">
        <v>45704</v>
      </c>
      <c r="B4431" s="2">
        <v>0.11458333333333333</v>
      </c>
      <c r="C4431" s="3">
        <v>56444.801936048243</v>
      </c>
    </row>
    <row r="4432" spans="1:3" x14ac:dyDescent="0.2">
      <c r="A4432" s="1">
        <v>45704</v>
      </c>
      <c r="B4432" s="2">
        <v>0.125</v>
      </c>
      <c r="C4432" s="3">
        <v>56812.632835168231</v>
      </c>
    </row>
    <row r="4433" spans="1:3" x14ac:dyDescent="0.2">
      <c r="A4433" s="1">
        <v>45704</v>
      </c>
      <c r="B4433" s="2">
        <v>0.13541666666666666</v>
      </c>
      <c r="C4433" s="3">
        <v>56821.78310956822</v>
      </c>
    </row>
    <row r="4434" spans="1:3" x14ac:dyDescent="0.2">
      <c r="A4434" s="1">
        <v>45704</v>
      </c>
      <c r="B4434" s="2">
        <v>0.14583333333333334</v>
      </c>
      <c r="C4434" s="3">
        <v>56984.400191168228</v>
      </c>
    </row>
    <row r="4435" spans="1:3" x14ac:dyDescent="0.2">
      <c r="A4435" s="1">
        <v>45704</v>
      </c>
      <c r="B4435" s="2">
        <v>0.15625</v>
      </c>
      <c r="C4435" s="3">
        <v>57233.143278888223</v>
      </c>
    </row>
    <row r="4436" spans="1:3" x14ac:dyDescent="0.2">
      <c r="A4436" s="1">
        <v>45704</v>
      </c>
      <c r="B4436" s="2">
        <v>0.16666666666666666</v>
      </c>
      <c r="C4436" s="3">
        <v>57739.942051328231</v>
      </c>
    </row>
    <row r="4437" spans="1:3" x14ac:dyDescent="0.2">
      <c r="A4437" s="1">
        <v>45704</v>
      </c>
      <c r="B4437" s="2">
        <v>0.17708333333333334</v>
      </c>
      <c r="C4437" s="3">
        <v>57884.844058128219</v>
      </c>
    </row>
    <row r="4438" spans="1:3" x14ac:dyDescent="0.2">
      <c r="A4438" s="1">
        <v>45704</v>
      </c>
      <c r="B4438" s="2">
        <v>0.1875</v>
      </c>
      <c r="C4438" s="3">
        <v>58331.409659768244</v>
      </c>
    </row>
    <row r="4439" spans="1:3" x14ac:dyDescent="0.2">
      <c r="A4439" s="1">
        <v>45704</v>
      </c>
      <c r="B4439" s="2">
        <v>0.19791666666666666</v>
      </c>
      <c r="C4439" s="3">
        <v>58336.713991723766</v>
      </c>
    </row>
    <row r="4440" spans="1:3" x14ac:dyDescent="0.2">
      <c r="A4440" s="1">
        <v>45704</v>
      </c>
      <c r="B4440" s="2">
        <v>0.20833333333333334</v>
      </c>
      <c r="C4440" s="3">
        <v>57965.176023281165</v>
      </c>
    </row>
    <row r="4441" spans="1:3" x14ac:dyDescent="0.2">
      <c r="A4441" s="1">
        <v>45704</v>
      </c>
      <c r="B4441" s="2">
        <v>0.21875</v>
      </c>
      <c r="C4441" s="3">
        <v>56627.20068004154</v>
      </c>
    </row>
    <row r="4442" spans="1:3" x14ac:dyDescent="0.2">
      <c r="A4442" s="1">
        <v>45704</v>
      </c>
      <c r="B4442" s="2">
        <v>0.22916666666666666</v>
      </c>
      <c r="C4442" s="3">
        <v>54406.363926628968</v>
      </c>
    </row>
    <row r="4443" spans="1:3" x14ac:dyDescent="0.2">
      <c r="A4443" s="1">
        <v>45704</v>
      </c>
      <c r="B4443" s="2">
        <v>0.23958333333333334</v>
      </c>
      <c r="C4443" s="3">
        <v>53185.269403507496</v>
      </c>
    </row>
    <row r="4444" spans="1:3" x14ac:dyDescent="0.2">
      <c r="A4444" s="1">
        <v>45704</v>
      </c>
      <c r="B4444" s="2">
        <v>0.25</v>
      </c>
      <c r="C4444" s="3">
        <v>44625.24187689471</v>
      </c>
    </row>
    <row r="4445" spans="1:3" x14ac:dyDescent="0.2">
      <c r="A4445" s="1">
        <v>45704</v>
      </c>
      <c r="B4445" s="2">
        <v>0.26041666666666669</v>
      </c>
      <c r="C4445" s="3">
        <v>44089.029079892476</v>
      </c>
    </row>
    <row r="4446" spans="1:3" x14ac:dyDescent="0.2">
      <c r="A4446" s="1">
        <v>45704</v>
      </c>
      <c r="B4446" s="2">
        <v>0.27083333333333331</v>
      </c>
      <c r="C4446" s="3">
        <v>44830.538977412478</v>
      </c>
    </row>
    <row r="4447" spans="1:3" x14ac:dyDescent="0.2">
      <c r="A4447" s="1">
        <v>45704</v>
      </c>
      <c r="B4447" s="2">
        <v>0.28125</v>
      </c>
      <c r="C4447" s="3">
        <v>45642.976088852476</v>
      </c>
    </row>
    <row r="4448" spans="1:3" x14ac:dyDescent="0.2">
      <c r="A4448" s="1">
        <v>45704</v>
      </c>
      <c r="B4448" s="2">
        <v>0.29166666666666669</v>
      </c>
      <c r="C4448" s="3">
        <v>46832.072831172474</v>
      </c>
    </row>
    <row r="4449" spans="1:3" x14ac:dyDescent="0.2">
      <c r="A4449" s="1">
        <v>45704</v>
      </c>
      <c r="B4449" s="2">
        <v>0.30208333333333331</v>
      </c>
      <c r="C4449" s="3">
        <v>47988.45714689247</v>
      </c>
    </row>
    <row r="4450" spans="1:3" x14ac:dyDescent="0.2">
      <c r="A4450" s="1">
        <v>45704</v>
      </c>
      <c r="B4450" s="2">
        <v>0.3125</v>
      </c>
      <c r="C4450" s="3">
        <v>49232.793011240326</v>
      </c>
    </row>
    <row r="4451" spans="1:3" x14ac:dyDescent="0.2">
      <c r="A4451" s="1">
        <v>45704</v>
      </c>
      <c r="B4451" s="2">
        <v>0.32291666666666669</v>
      </c>
      <c r="C4451" s="3">
        <v>50511.404199252167</v>
      </c>
    </row>
    <row r="4452" spans="1:3" x14ac:dyDescent="0.2">
      <c r="A4452" s="1">
        <v>45704</v>
      </c>
      <c r="B4452" s="2">
        <v>0.33333333333333331</v>
      </c>
      <c r="C4452" s="3">
        <v>52920.119395961301</v>
      </c>
    </row>
    <row r="4453" spans="1:3" x14ac:dyDescent="0.2">
      <c r="A4453" s="1">
        <v>45704</v>
      </c>
      <c r="B4453" s="2">
        <v>0.34375</v>
      </c>
      <c r="C4453" s="3">
        <v>55100.511607611785</v>
      </c>
    </row>
    <row r="4454" spans="1:3" x14ac:dyDescent="0.2">
      <c r="A4454" s="1">
        <v>45704</v>
      </c>
      <c r="B4454" s="2">
        <v>0.35416666666666669</v>
      </c>
      <c r="C4454" s="3">
        <v>52294.259059441349</v>
      </c>
    </row>
    <row r="4455" spans="1:3" x14ac:dyDescent="0.2">
      <c r="A4455" s="1">
        <v>45704</v>
      </c>
      <c r="B4455" s="2">
        <v>0.36458333333333331</v>
      </c>
      <c r="C4455" s="3">
        <v>52576.928408189349</v>
      </c>
    </row>
    <row r="4456" spans="1:3" x14ac:dyDescent="0.2">
      <c r="A4456" s="1">
        <v>45704</v>
      </c>
      <c r="B4456" s="2">
        <v>0.375</v>
      </c>
      <c r="C4456" s="3">
        <v>55797.516872225497</v>
      </c>
    </row>
    <row r="4457" spans="1:3" x14ac:dyDescent="0.2">
      <c r="A4457" s="1">
        <v>45704</v>
      </c>
      <c r="B4457" s="2">
        <v>0.38541666666666669</v>
      </c>
      <c r="C4457" s="3">
        <v>55785.228412743963</v>
      </c>
    </row>
    <row r="4458" spans="1:3" x14ac:dyDescent="0.2">
      <c r="A4458" s="1">
        <v>45704</v>
      </c>
      <c r="B4458" s="2">
        <v>0.39583333333333331</v>
      </c>
      <c r="C4458" s="3">
        <v>55534.223789179319</v>
      </c>
    </row>
    <row r="4459" spans="1:3" x14ac:dyDescent="0.2">
      <c r="A4459" s="1">
        <v>45704</v>
      </c>
      <c r="B4459" s="2">
        <v>0.40625</v>
      </c>
      <c r="C4459" s="3">
        <v>65477.507823138891</v>
      </c>
    </row>
    <row r="4460" spans="1:3" x14ac:dyDescent="0.2">
      <c r="A4460" s="1">
        <v>45704</v>
      </c>
      <c r="B4460" s="2">
        <v>0.41666666666666669</v>
      </c>
      <c r="C4460" s="3">
        <v>65048.110153635673</v>
      </c>
    </row>
    <row r="4461" spans="1:3" x14ac:dyDescent="0.2">
      <c r="A4461" s="1">
        <v>45704</v>
      </c>
      <c r="B4461" s="2">
        <v>0.42708333333333331</v>
      </c>
      <c r="C4461" s="3">
        <v>60543.251856941832</v>
      </c>
    </row>
    <row r="4462" spans="1:3" x14ac:dyDescent="0.2">
      <c r="A4462" s="1">
        <v>45704</v>
      </c>
      <c r="B4462" s="2">
        <v>0.4375</v>
      </c>
      <c r="C4462" s="3">
        <v>52968.545042126309</v>
      </c>
    </row>
    <row r="4463" spans="1:3" x14ac:dyDescent="0.2">
      <c r="A4463" s="1">
        <v>45704</v>
      </c>
      <c r="B4463" s="2">
        <v>0.44791666666666669</v>
      </c>
      <c r="C4463" s="3">
        <v>53105.738954566157</v>
      </c>
    </row>
    <row r="4464" spans="1:3" x14ac:dyDescent="0.2">
      <c r="A4464" s="1">
        <v>45704</v>
      </c>
      <c r="B4464" s="2">
        <v>0.45833333333333331</v>
      </c>
      <c r="C4464" s="3">
        <v>50201.852270350835</v>
      </c>
    </row>
    <row r="4465" spans="1:3" x14ac:dyDescent="0.2">
      <c r="A4465" s="1">
        <v>45704</v>
      </c>
      <c r="B4465" s="2">
        <v>0.46875</v>
      </c>
      <c r="C4465" s="3">
        <v>45183.610552853854</v>
      </c>
    </row>
    <row r="4466" spans="1:3" x14ac:dyDescent="0.2">
      <c r="A4466" s="1">
        <v>45704</v>
      </c>
      <c r="B4466" s="2">
        <v>0.47916666666666669</v>
      </c>
      <c r="C4466" s="3">
        <v>60731.941043910891</v>
      </c>
    </row>
    <row r="4467" spans="1:3" x14ac:dyDescent="0.2">
      <c r="A4467" s="1">
        <v>45704</v>
      </c>
      <c r="B4467" s="2">
        <v>0.48958333333333331</v>
      </c>
      <c r="C4467" s="3">
        <v>65999.647320440796</v>
      </c>
    </row>
    <row r="4468" spans="1:3" x14ac:dyDescent="0.2">
      <c r="A4468" s="1">
        <v>45704</v>
      </c>
      <c r="B4468" s="2">
        <v>0.5</v>
      </c>
      <c r="C4468" s="3">
        <v>63664.855121344372</v>
      </c>
    </row>
    <row r="4469" spans="1:3" x14ac:dyDescent="0.2">
      <c r="A4469" s="1">
        <v>45704</v>
      </c>
      <c r="B4469" s="2">
        <v>0.51041666666666663</v>
      </c>
      <c r="C4469" s="3">
        <v>62204.6304452646</v>
      </c>
    </row>
    <row r="4470" spans="1:3" x14ac:dyDescent="0.2">
      <c r="A4470" s="1">
        <v>45704</v>
      </c>
      <c r="B4470" s="2">
        <v>0.52083333333333337</v>
      </c>
      <c r="C4470" s="3">
        <v>47042.217835890362</v>
      </c>
    </row>
    <row r="4471" spans="1:3" x14ac:dyDescent="0.2">
      <c r="A4471" s="1">
        <v>45704</v>
      </c>
      <c r="B4471" s="2">
        <v>0.53125</v>
      </c>
      <c r="C4471" s="3">
        <v>49577.604089895111</v>
      </c>
    </row>
    <row r="4472" spans="1:3" x14ac:dyDescent="0.2">
      <c r="A4472" s="1">
        <v>45704</v>
      </c>
      <c r="B4472" s="2">
        <v>0.54166666666666663</v>
      </c>
      <c r="C4472" s="3">
        <v>50897.30821272188</v>
      </c>
    </row>
    <row r="4473" spans="1:3" x14ac:dyDescent="0.2">
      <c r="A4473" s="1">
        <v>45704</v>
      </c>
      <c r="B4473" s="2">
        <v>0.55208333333333337</v>
      </c>
      <c r="C4473" s="3">
        <v>55476.821948585843</v>
      </c>
    </row>
    <row r="4474" spans="1:3" x14ac:dyDescent="0.2">
      <c r="A4474" s="1">
        <v>45704</v>
      </c>
      <c r="B4474" s="2">
        <v>0.5625</v>
      </c>
      <c r="C4474" s="3">
        <v>51507.416665207289</v>
      </c>
    </row>
    <row r="4475" spans="1:3" x14ac:dyDescent="0.2">
      <c r="A4475" s="1">
        <v>45704</v>
      </c>
      <c r="B4475" s="2">
        <v>0.57291666666666663</v>
      </c>
      <c r="C4475" s="3">
        <v>53661.086765574713</v>
      </c>
    </row>
    <row r="4476" spans="1:3" x14ac:dyDescent="0.2">
      <c r="A4476" s="1">
        <v>45704</v>
      </c>
      <c r="B4476" s="2">
        <v>0.58333333333333337</v>
      </c>
      <c r="C4476" s="3">
        <v>59580.303587646806</v>
      </c>
    </row>
    <row r="4477" spans="1:3" x14ac:dyDescent="0.2">
      <c r="A4477" s="1">
        <v>45704</v>
      </c>
      <c r="B4477" s="2">
        <v>0.59375</v>
      </c>
      <c r="C4477" s="3">
        <v>59321.656721125328</v>
      </c>
    </row>
    <row r="4478" spans="1:3" x14ac:dyDescent="0.2">
      <c r="A4478" s="1">
        <v>45704</v>
      </c>
      <c r="B4478" s="2">
        <v>0.60416666666666663</v>
      </c>
      <c r="C4478" s="3">
        <v>58737.035456463564</v>
      </c>
    </row>
    <row r="4479" spans="1:3" x14ac:dyDescent="0.2">
      <c r="A4479" s="1">
        <v>45704</v>
      </c>
      <c r="B4479" s="2">
        <v>0.61458333333333337</v>
      </c>
      <c r="C4479" s="3">
        <v>60672.467122265552</v>
      </c>
    </row>
    <row r="4480" spans="1:3" x14ac:dyDescent="0.2">
      <c r="A4480" s="1">
        <v>45704</v>
      </c>
      <c r="B4480" s="2">
        <v>0.625</v>
      </c>
      <c r="C4480" s="3">
        <v>60967.676288547147</v>
      </c>
    </row>
    <row r="4481" spans="1:3" x14ac:dyDescent="0.2">
      <c r="A4481" s="1">
        <v>45704</v>
      </c>
      <c r="B4481" s="2">
        <v>0.63541666666666663</v>
      </c>
      <c r="C4481" s="3">
        <v>62384.597780287368</v>
      </c>
    </row>
    <row r="4482" spans="1:3" x14ac:dyDescent="0.2">
      <c r="A4482" s="1">
        <v>45704</v>
      </c>
      <c r="B4482" s="2">
        <v>0.64583333333333337</v>
      </c>
      <c r="C4482" s="3">
        <v>65041.067005916731</v>
      </c>
    </row>
    <row r="4483" spans="1:3" x14ac:dyDescent="0.2">
      <c r="A4483" s="1">
        <v>45704</v>
      </c>
      <c r="B4483" s="2">
        <v>0.65625</v>
      </c>
      <c r="C4483" s="3">
        <v>64749.25293399168</v>
      </c>
    </row>
    <row r="4484" spans="1:3" x14ac:dyDescent="0.2">
      <c r="A4484" s="1">
        <v>45704</v>
      </c>
      <c r="B4484" s="2">
        <v>0.66666666666666663</v>
      </c>
      <c r="C4484" s="3">
        <v>64717.651290683119</v>
      </c>
    </row>
    <row r="4485" spans="1:3" x14ac:dyDescent="0.2">
      <c r="A4485" s="1">
        <v>45704</v>
      </c>
      <c r="B4485" s="2">
        <v>0.67708333333333337</v>
      </c>
      <c r="C4485" s="3">
        <v>66542.303774929911</v>
      </c>
    </row>
    <row r="4486" spans="1:3" x14ac:dyDescent="0.2">
      <c r="A4486" s="1">
        <v>45704</v>
      </c>
      <c r="B4486" s="2">
        <v>0.6875</v>
      </c>
      <c r="C4486" s="3">
        <v>69537.156561981014</v>
      </c>
    </row>
    <row r="4487" spans="1:3" x14ac:dyDescent="0.2">
      <c r="A4487" s="1">
        <v>45704</v>
      </c>
      <c r="B4487" s="2">
        <v>0.69791666666666663</v>
      </c>
      <c r="C4487" s="3">
        <v>72883.547888743909</v>
      </c>
    </row>
    <row r="4488" spans="1:3" x14ac:dyDescent="0.2">
      <c r="A4488" s="1">
        <v>45704</v>
      </c>
      <c r="B4488" s="2">
        <v>0.70833333333333337</v>
      </c>
      <c r="C4488" s="3">
        <v>77409.24450609427</v>
      </c>
    </row>
    <row r="4489" spans="1:3" x14ac:dyDescent="0.2">
      <c r="A4489" s="1">
        <v>45704</v>
      </c>
      <c r="B4489" s="2">
        <v>0.71875</v>
      </c>
      <c r="C4489" s="3">
        <v>81025.191527724441</v>
      </c>
    </row>
    <row r="4490" spans="1:3" x14ac:dyDescent="0.2">
      <c r="A4490" s="1">
        <v>45704</v>
      </c>
      <c r="B4490" s="2">
        <v>0.72916666666666663</v>
      </c>
      <c r="C4490" s="3">
        <v>84045.047641569981</v>
      </c>
    </row>
    <row r="4491" spans="1:3" x14ac:dyDescent="0.2">
      <c r="A4491" s="1">
        <v>45704</v>
      </c>
      <c r="B4491" s="2">
        <v>0.73958333333333337</v>
      </c>
      <c r="C4491" s="3">
        <v>85968.684412132483</v>
      </c>
    </row>
    <row r="4492" spans="1:3" x14ac:dyDescent="0.2">
      <c r="A4492" s="1">
        <v>45704</v>
      </c>
      <c r="B4492" s="2">
        <v>0.75</v>
      </c>
      <c r="C4492" s="3">
        <v>87089.887447212488</v>
      </c>
    </row>
    <row r="4493" spans="1:3" x14ac:dyDescent="0.2">
      <c r="A4493" s="1">
        <v>45704</v>
      </c>
      <c r="B4493" s="2">
        <v>0.76041666666666663</v>
      </c>
      <c r="C4493" s="3">
        <v>87516.197221772469</v>
      </c>
    </row>
    <row r="4494" spans="1:3" x14ac:dyDescent="0.2">
      <c r="A4494" s="1">
        <v>45704</v>
      </c>
      <c r="B4494" s="2">
        <v>0.77083333333333337</v>
      </c>
      <c r="C4494" s="3">
        <v>87282.145731572469</v>
      </c>
    </row>
    <row r="4495" spans="1:3" x14ac:dyDescent="0.2">
      <c r="A4495" s="1">
        <v>45704</v>
      </c>
      <c r="B4495" s="2">
        <v>0.78125</v>
      </c>
      <c r="C4495" s="3">
        <v>86833.346433012455</v>
      </c>
    </row>
    <row r="4496" spans="1:3" x14ac:dyDescent="0.2">
      <c r="A4496" s="1">
        <v>45704</v>
      </c>
      <c r="B4496" s="2">
        <v>0.79166666666666663</v>
      </c>
      <c r="C4496" s="3">
        <v>85769.578228812476</v>
      </c>
    </row>
    <row r="4497" spans="1:3" x14ac:dyDescent="0.2">
      <c r="A4497" s="1">
        <v>45704</v>
      </c>
      <c r="B4497" s="2">
        <v>0.80208333333333337</v>
      </c>
      <c r="C4497" s="3">
        <v>84301.719159412474</v>
      </c>
    </row>
    <row r="4498" spans="1:3" x14ac:dyDescent="0.2">
      <c r="A4498" s="1">
        <v>45704</v>
      </c>
      <c r="B4498" s="2">
        <v>0.8125</v>
      </c>
      <c r="C4498" s="3">
        <v>82739.264796052477</v>
      </c>
    </row>
    <row r="4499" spans="1:3" x14ac:dyDescent="0.2">
      <c r="A4499" s="1">
        <v>45704</v>
      </c>
      <c r="B4499" s="2">
        <v>0.82291666666666663</v>
      </c>
      <c r="C4499" s="3">
        <v>81413.673830972475</v>
      </c>
    </row>
    <row r="4500" spans="1:3" x14ac:dyDescent="0.2">
      <c r="A4500" s="1">
        <v>45704</v>
      </c>
      <c r="B4500" s="2">
        <v>0.83333333333333337</v>
      </c>
      <c r="C4500" s="3">
        <v>80206.836887892452</v>
      </c>
    </row>
    <row r="4501" spans="1:3" x14ac:dyDescent="0.2">
      <c r="A4501" s="1">
        <v>45704</v>
      </c>
      <c r="B4501" s="2">
        <v>0.84375</v>
      </c>
      <c r="C4501" s="3">
        <v>77850.836634732492</v>
      </c>
    </row>
    <row r="4502" spans="1:3" x14ac:dyDescent="0.2">
      <c r="A4502" s="1">
        <v>45704</v>
      </c>
      <c r="B4502" s="2">
        <v>0.85416666666666663</v>
      </c>
      <c r="C4502" s="3">
        <v>75519.876854572474</v>
      </c>
    </row>
    <row r="4503" spans="1:3" x14ac:dyDescent="0.2">
      <c r="A4503" s="1">
        <v>45704</v>
      </c>
      <c r="B4503" s="2">
        <v>0.86458333333333337</v>
      </c>
      <c r="C4503" s="3">
        <v>73239.147224892484</v>
      </c>
    </row>
    <row r="4504" spans="1:3" x14ac:dyDescent="0.2">
      <c r="A4504" s="1">
        <v>45704</v>
      </c>
      <c r="B4504" s="2">
        <v>0.875</v>
      </c>
      <c r="C4504" s="3">
        <v>75818.598011132475</v>
      </c>
    </row>
    <row r="4505" spans="1:3" x14ac:dyDescent="0.2">
      <c r="A4505" s="1">
        <v>45704</v>
      </c>
      <c r="B4505" s="2">
        <v>0.88541666666666663</v>
      </c>
      <c r="C4505" s="3">
        <v>75713.621120172495</v>
      </c>
    </row>
    <row r="4506" spans="1:3" x14ac:dyDescent="0.2">
      <c r="A4506" s="1">
        <v>45704</v>
      </c>
      <c r="B4506" s="2">
        <v>0.89583333333333337</v>
      </c>
      <c r="C4506" s="3">
        <v>74232.961909372476</v>
      </c>
    </row>
    <row r="4507" spans="1:3" x14ac:dyDescent="0.2">
      <c r="A4507" s="1">
        <v>45704</v>
      </c>
      <c r="B4507" s="2">
        <v>0.90625</v>
      </c>
      <c r="C4507" s="3">
        <v>70207.623154368237</v>
      </c>
    </row>
    <row r="4508" spans="1:3" x14ac:dyDescent="0.2">
      <c r="A4508" s="1">
        <v>45704</v>
      </c>
      <c r="B4508" s="2">
        <v>0.91666666666666663</v>
      </c>
      <c r="C4508" s="3">
        <v>79015.189328368244</v>
      </c>
    </row>
    <row r="4509" spans="1:3" x14ac:dyDescent="0.2">
      <c r="A4509" s="1">
        <v>45704</v>
      </c>
      <c r="B4509" s="2">
        <v>0.92708333333333337</v>
      </c>
      <c r="C4509" s="3">
        <v>77454.130954888227</v>
      </c>
    </row>
    <row r="4510" spans="1:3" x14ac:dyDescent="0.2">
      <c r="A4510" s="1">
        <v>45704</v>
      </c>
      <c r="B4510" s="2">
        <v>0.9375</v>
      </c>
      <c r="C4510" s="3">
        <v>73873.181989888224</v>
      </c>
    </row>
    <row r="4511" spans="1:3" x14ac:dyDescent="0.2">
      <c r="A4511" s="1">
        <v>45704</v>
      </c>
      <c r="B4511" s="2">
        <v>0.94791666666666663</v>
      </c>
      <c r="C4511" s="3">
        <v>70131.600850008239</v>
      </c>
    </row>
    <row r="4512" spans="1:3" x14ac:dyDescent="0.2">
      <c r="A4512" s="1">
        <v>45704</v>
      </c>
      <c r="B4512" s="2">
        <v>0.95833333333333337</v>
      </c>
      <c r="C4512" s="3">
        <v>71029.40118172823</v>
      </c>
    </row>
    <row r="4513" spans="1:3" x14ac:dyDescent="0.2">
      <c r="A4513" s="1">
        <v>45704</v>
      </c>
      <c r="B4513" s="2">
        <v>0.96875</v>
      </c>
      <c r="C4513" s="3">
        <v>68839.486926528218</v>
      </c>
    </row>
    <row r="4514" spans="1:3" x14ac:dyDescent="0.2">
      <c r="A4514" s="1">
        <v>45704</v>
      </c>
      <c r="B4514" s="2">
        <v>0.97916666666666663</v>
      </c>
      <c r="C4514" s="3">
        <v>66822.501478368227</v>
      </c>
    </row>
    <row r="4515" spans="1:3" x14ac:dyDescent="0.2">
      <c r="A4515" s="1">
        <v>45704</v>
      </c>
      <c r="B4515" s="2">
        <v>0.98958333333333337</v>
      </c>
      <c r="C4515" s="3">
        <v>65309.41596000822</v>
      </c>
    </row>
    <row r="4516" spans="1:3" x14ac:dyDescent="0.2">
      <c r="A4516" s="1">
        <v>45705</v>
      </c>
      <c r="B4516" s="2">
        <v>0</v>
      </c>
      <c r="C4516" s="3">
        <v>61203.908027755773</v>
      </c>
    </row>
    <row r="4517" spans="1:3" x14ac:dyDescent="0.2">
      <c r="A4517" s="1">
        <v>45705</v>
      </c>
      <c r="B4517" s="2">
        <v>1.0416666666666666E-2</v>
      </c>
      <c r="C4517" s="3">
        <v>59176.491070675766</v>
      </c>
    </row>
    <row r="4518" spans="1:3" x14ac:dyDescent="0.2">
      <c r="A4518" s="1">
        <v>45705</v>
      </c>
      <c r="B4518" s="2">
        <v>2.0833333333333332E-2</v>
      </c>
      <c r="C4518" s="3">
        <v>57258.729452515778</v>
      </c>
    </row>
    <row r="4519" spans="1:3" x14ac:dyDescent="0.2">
      <c r="A4519" s="1">
        <v>45705</v>
      </c>
      <c r="B4519" s="2">
        <v>3.125E-2</v>
      </c>
      <c r="C4519" s="3">
        <v>55696.643593595756</v>
      </c>
    </row>
    <row r="4520" spans="1:3" x14ac:dyDescent="0.2">
      <c r="A4520" s="1">
        <v>45705</v>
      </c>
      <c r="B4520" s="2">
        <v>4.1666666666666664E-2</v>
      </c>
      <c r="C4520" s="3">
        <v>54748.336561755765</v>
      </c>
    </row>
    <row r="4521" spans="1:3" x14ac:dyDescent="0.2">
      <c r="A4521" s="1">
        <v>45705</v>
      </c>
      <c r="B4521" s="2">
        <v>5.2083333333333336E-2</v>
      </c>
      <c r="C4521" s="3">
        <v>53862.67996139577</v>
      </c>
    </row>
    <row r="4522" spans="1:3" x14ac:dyDescent="0.2">
      <c r="A4522" s="1">
        <v>45705</v>
      </c>
      <c r="B4522" s="2">
        <v>6.25E-2</v>
      </c>
      <c r="C4522" s="3">
        <v>53316.825427955773</v>
      </c>
    </row>
    <row r="4523" spans="1:3" x14ac:dyDescent="0.2">
      <c r="A4523" s="1">
        <v>45705</v>
      </c>
      <c r="B4523" s="2">
        <v>7.2916666666666671E-2</v>
      </c>
      <c r="C4523" s="3">
        <v>53429.843572155783</v>
      </c>
    </row>
    <row r="4524" spans="1:3" x14ac:dyDescent="0.2">
      <c r="A4524" s="1">
        <v>45705</v>
      </c>
      <c r="B4524" s="2">
        <v>8.3333333333333329E-2</v>
      </c>
      <c r="C4524" s="3">
        <v>54297.453296475775</v>
      </c>
    </row>
    <row r="4525" spans="1:3" x14ac:dyDescent="0.2">
      <c r="A4525" s="1">
        <v>45705</v>
      </c>
      <c r="B4525" s="2">
        <v>9.375E-2</v>
      </c>
      <c r="C4525" s="3">
        <v>54397.564414635766</v>
      </c>
    </row>
    <row r="4526" spans="1:3" x14ac:dyDescent="0.2">
      <c r="A4526" s="1">
        <v>45705</v>
      </c>
      <c r="B4526" s="2">
        <v>0.10416666666666667</v>
      </c>
      <c r="C4526" s="3">
        <v>54588.422075155751</v>
      </c>
    </row>
    <row r="4527" spans="1:3" x14ac:dyDescent="0.2">
      <c r="A4527" s="1">
        <v>45705</v>
      </c>
      <c r="B4527" s="2">
        <v>0.11458333333333333</v>
      </c>
      <c r="C4527" s="3">
        <v>55003.459118515777</v>
      </c>
    </row>
    <row r="4528" spans="1:3" x14ac:dyDescent="0.2">
      <c r="A4528" s="1">
        <v>45705</v>
      </c>
      <c r="B4528" s="2">
        <v>0.125</v>
      </c>
      <c r="C4528" s="3">
        <v>55483.614087555761</v>
      </c>
    </row>
    <row r="4529" spans="1:3" x14ac:dyDescent="0.2">
      <c r="A4529" s="1">
        <v>45705</v>
      </c>
      <c r="B4529" s="2">
        <v>0.13541666666666666</v>
      </c>
      <c r="C4529" s="3">
        <v>55907.152968435767</v>
      </c>
    </row>
    <row r="4530" spans="1:3" x14ac:dyDescent="0.2">
      <c r="A4530" s="1">
        <v>45705</v>
      </c>
      <c r="B4530" s="2">
        <v>0.14583333333333334</v>
      </c>
      <c r="C4530" s="3">
        <v>56478.709775915748</v>
      </c>
    </row>
    <row r="4531" spans="1:3" x14ac:dyDescent="0.2">
      <c r="A4531" s="1">
        <v>45705</v>
      </c>
      <c r="B4531" s="2">
        <v>0.15625</v>
      </c>
      <c r="C4531" s="3">
        <v>57239.286197875772</v>
      </c>
    </row>
    <row r="4532" spans="1:3" x14ac:dyDescent="0.2">
      <c r="A4532" s="1">
        <v>45705</v>
      </c>
      <c r="B4532" s="2">
        <v>0.16666666666666666</v>
      </c>
      <c r="C4532" s="3">
        <v>58131.493720355764</v>
      </c>
    </row>
    <row r="4533" spans="1:3" x14ac:dyDescent="0.2">
      <c r="A4533" s="1">
        <v>45705</v>
      </c>
      <c r="B4533" s="2">
        <v>0.17708333333333334</v>
      </c>
      <c r="C4533" s="3">
        <v>58876.069306635778</v>
      </c>
    </row>
    <row r="4534" spans="1:3" x14ac:dyDescent="0.2">
      <c r="A4534" s="1">
        <v>45705</v>
      </c>
      <c r="B4534" s="2">
        <v>0.1875</v>
      </c>
      <c r="C4534" s="3">
        <v>60008.619743235773</v>
      </c>
    </row>
    <row r="4535" spans="1:3" x14ac:dyDescent="0.2">
      <c r="A4535" s="1">
        <v>45705</v>
      </c>
      <c r="B4535" s="2">
        <v>0.19791666666666666</v>
      </c>
      <c r="C4535" s="3">
        <v>61028.659185699726</v>
      </c>
    </row>
    <row r="4536" spans="1:3" x14ac:dyDescent="0.2">
      <c r="A4536" s="1">
        <v>45705</v>
      </c>
      <c r="B4536" s="2">
        <v>0.20833333333333334</v>
      </c>
      <c r="C4536" s="3">
        <v>62571.442842222576</v>
      </c>
    </row>
    <row r="4537" spans="1:3" x14ac:dyDescent="0.2">
      <c r="A4537" s="1">
        <v>45705</v>
      </c>
      <c r="B4537" s="2">
        <v>0.21875</v>
      </c>
      <c r="C4537" s="3">
        <v>63130.527528133156</v>
      </c>
    </row>
    <row r="4538" spans="1:3" x14ac:dyDescent="0.2">
      <c r="A4538" s="1">
        <v>45705</v>
      </c>
      <c r="B4538" s="2">
        <v>0.22916666666666666</v>
      </c>
      <c r="C4538" s="3">
        <v>63318.455034991508</v>
      </c>
    </row>
    <row r="4539" spans="1:3" x14ac:dyDescent="0.2">
      <c r="A4539" s="1">
        <v>45705</v>
      </c>
      <c r="B4539" s="2">
        <v>0.23958333333333334</v>
      </c>
      <c r="C4539" s="3">
        <v>65049.727694837638</v>
      </c>
    </row>
    <row r="4540" spans="1:3" x14ac:dyDescent="0.2">
      <c r="A4540" s="1">
        <v>45705</v>
      </c>
      <c r="B4540" s="2">
        <v>0.25</v>
      </c>
      <c r="C4540" s="3">
        <v>59379.947020432723</v>
      </c>
    </row>
    <row r="4541" spans="1:3" x14ac:dyDescent="0.2">
      <c r="A4541" s="1">
        <v>45705</v>
      </c>
      <c r="B4541" s="2">
        <v>0.26041666666666669</v>
      </c>
      <c r="C4541" s="3">
        <v>61920.672587384724</v>
      </c>
    </row>
    <row r="4542" spans="1:3" x14ac:dyDescent="0.2">
      <c r="A4542" s="1">
        <v>45705</v>
      </c>
      <c r="B4542" s="2">
        <v>0.27083333333333331</v>
      </c>
      <c r="C4542" s="3">
        <v>65055.201085384717</v>
      </c>
    </row>
    <row r="4543" spans="1:3" x14ac:dyDescent="0.2">
      <c r="A4543" s="1">
        <v>45705</v>
      </c>
      <c r="B4543" s="2">
        <v>0.28125</v>
      </c>
      <c r="C4543" s="3">
        <v>68347.890789824713</v>
      </c>
    </row>
    <row r="4544" spans="1:3" x14ac:dyDescent="0.2">
      <c r="A4544" s="1">
        <v>45705</v>
      </c>
      <c r="B4544" s="2">
        <v>0.29166666666666669</v>
      </c>
      <c r="C4544" s="3">
        <v>71239.250889504721</v>
      </c>
    </row>
    <row r="4545" spans="1:3" x14ac:dyDescent="0.2">
      <c r="A4545" s="1">
        <v>45705</v>
      </c>
      <c r="B4545" s="2">
        <v>0.30208333333333331</v>
      </c>
      <c r="C4545" s="3">
        <v>72710.011623184721</v>
      </c>
    </row>
    <row r="4546" spans="1:3" x14ac:dyDescent="0.2">
      <c r="A4546" s="1">
        <v>45705</v>
      </c>
      <c r="B4546" s="2">
        <v>0.3125</v>
      </c>
      <c r="C4546" s="3">
        <v>72858.938725193104</v>
      </c>
    </row>
    <row r="4547" spans="1:3" x14ac:dyDescent="0.2">
      <c r="A4547" s="1">
        <v>45705</v>
      </c>
      <c r="B4547" s="2">
        <v>0.32291666666666669</v>
      </c>
      <c r="C4547" s="3">
        <v>73219.2685714986</v>
      </c>
    </row>
    <row r="4548" spans="1:3" x14ac:dyDescent="0.2">
      <c r="A4548" s="1">
        <v>45705</v>
      </c>
      <c r="B4548" s="2">
        <v>0.33333333333333331</v>
      </c>
      <c r="C4548" s="3">
        <v>72991.197647678011</v>
      </c>
    </row>
    <row r="4549" spans="1:3" x14ac:dyDescent="0.2">
      <c r="A4549" s="1">
        <v>45705</v>
      </c>
      <c r="B4549" s="2">
        <v>0.34375</v>
      </c>
      <c r="C4549" s="3">
        <v>71815.455307550452</v>
      </c>
    </row>
    <row r="4550" spans="1:3" x14ac:dyDescent="0.2">
      <c r="A4550" s="1">
        <v>45705</v>
      </c>
      <c r="B4550" s="2">
        <v>0.35416666666666669</v>
      </c>
      <c r="C4550" s="3">
        <v>70176.881404279571</v>
      </c>
    </row>
    <row r="4551" spans="1:3" x14ac:dyDescent="0.2">
      <c r="A4551" s="1">
        <v>45705</v>
      </c>
      <c r="B4551" s="2">
        <v>0.36458333333333331</v>
      </c>
      <c r="C4551" s="3">
        <v>68232.879362420135</v>
      </c>
    </row>
    <row r="4552" spans="1:3" x14ac:dyDescent="0.2">
      <c r="A4552" s="1">
        <v>45705</v>
      </c>
      <c r="B4552" s="2">
        <v>0.375</v>
      </c>
      <c r="C4552" s="3">
        <v>65795.332032088627</v>
      </c>
    </row>
    <row r="4553" spans="1:3" x14ac:dyDescent="0.2">
      <c r="A4553" s="1">
        <v>45705</v>
      </c>
      <c r="B4553" s="2">
        <v>0.38541666666666669</v>
      </c>
      <c r="C4553" s="3">
        <v>62404.993412434473</v>
      </c>
    </row>
    <row r="4554" spans="1:3" x14ac:dyDescent="0.2">
      <c r="A4554" s="1">
        <v>45705</v>
      </c>
      <c r="B4554" s="2">
        <v>0.39583333333333331</v>
      </c>
      <c r="C4554" s="3">
        <v>57355.420502104498</v>
      </c>
    </row>
    <row r="4555" spans="1:3" x14ac:dyDescent="0.2">
      <c r="A4555" s="1">
        <v>45705</v>
      </c>
      <c r="B4555" s="2">
        <v>0.40625</v>
      </c>
      <c r="C4555" s="3">
        <v>49490.208584445223</v>
      </c>
    </row>
    <row r="4556" spans="1:3" x14ac:dyDescent="0.2">
      <c r="A4556" s="1">
        <v>45705</v>
      </c>
      <c r="B4556" s="2">
        <v>0.41666666666666669</v>
      </c>
      <c r="C4556" s="3">
        <v>41312.930940976323</v>
      </c>
    </row>
    <row r="4557" spans="1:3" x14ac:dyDescent="0.2">
      <c r="A4557" s="1">
        <v>45705</v>
      </c>
      <c r="B4557" s="2">
        <v>0.42708333333333331</v>
      </c>
      <c r="C4557" s="3">
        <v>34120.45143928469</v>
      </c>
    </row>
    <row r="4558" spans="1:3" x14ac:dyDescent="0.2">
      <c r="A4558" s="1">
        <v>45705</v>
      </c>
      <c r="B4558" s="2">
        <v>0.4375</v>
      </c>
      <c r="C4558" s="3">
        <v>29928.603042598592</v>
      </c>
    </row>
    <row r="4559" spans="1:3" x14ac:dyDescent="0.2">
      <c r="A4559" s="1">
        <v>45705</v>
      </c>
      <c r="B4559" s="2">
        <v>0.44791666666666669</v>
      </c>
      <c r="C4559" s="3">
        <v>27498.794860462815</v>
      </c>
    </row>
    <row r="4560" spans="1:3" x14ac:dyDescent="0.2">
      <c r="A4560" s="1">
        <v>45705</v>
      </c>
      <c r="B4560" s="2">
        <v>0.45833333333333331</v>
      </c>
      <c r="C4560" s="3">
        <v>24308.664913885172</v>
      </c>
    </row>
    <row r="4561" spans="1:3" x14ac:dyDescent="0.2">
      <c r="A4561" s="1">
        <v>45705</v>
      </c>
      <c r="B4561" s="2">
        <v>0.46875</v>
      </c>
      <c r="C4561" s="3">
        <v>23033.755351648259</v>
      </c>
    </row>
    <row r="4562" spans="1:3" x14ac:dyDescent="0.2">
      <c r="A4562" s="1">
        <v>45705</v>
      </c>
      <c r="B4562" s="2">
        <v>0.47916666666666669</v>
      </c>
      <c r="C4562" s="3">
        <v>21267.504356274076</v>
      </c>
    </row>
    <row r="4563" spans="1:3" x14ac:dyDescent="0.2">
      <c r="A4563" s="1">
        <v>45705</v>
      </c>
      <c r="B4563" s="2">
        <v>0.48958333333333331</v>
      </c>
      <c r="C4563" s="3">
        <v>18092.104826887728</v>
      </c>
    </row>
    <row r="4564" spans="1:3" x14ac:dyDescent="0.2">
      <c r="A4564" s="1">
        <v>45705</v>
      </c>
      <c r="B4564" s="2">
        <v>0.5</v>
      </c>
      <c r="C4564" s="3">
        <v>16385.608823962746</v>
      </c>
    </row>
    <row r="4565" spans="1:3" x14ac:dyDescent="0.2">
      <c r="A4565" s="1">
        <v>45705</v>
      </c>
      <c r="B4565" s="2">
        <v>0.51041666666666663</v>
      </c>
      <c r="C4565" s="3">
        <v>14777.822710479117</v>
      </c>
    </row>
    <row r="4566" spans="1:3" x14ac:dyDescent="0.2">
      <c r="A4566" s="1">
        <v>45705</v>
      </c>
      <c r="B4566" s="2">
        <v>0.52083333333333337</v>
      </c>
      <c r="C4566" s="3">
        <v>13412.587926111881</v>
      </c>
    </row>
    <row r="4567" spans="1:3" x14ac:dyDescent="0.2">
      <c r="A4567" s="1">
        <v>45705</v>
      </c>
      <c r="B4567" s="2">
        <v>0.53125</v>
      </c>
      <c r="C4567" s="3">
        <v>12400.3856497618</v>
      </c>
    </row>
    <row r="4568" spans="1:3" x14ac:dyDescent="0.2">
      <c r="A4568" s="1">
        <v>45705</v>
      </c>
      <c r="B4568" s="2">
        <v>0.54166666666666663</v>
      </c>
      <c r="C4568" s="3">
        <v>13771.891333592437</v>
      </c>
    </row>
    <row r="4569" spans="1:3" x14ac:dyDescent="0.2">
      <c r="A4569" s="1">
        <v>45705</v>
      </c>
      <c r="B4569" s="2">
        <v>0.55208333333333337</v>
      </c>
      <c r="C4569" s="3">
        <v>14145.131803510678</v>
      </c>
    </row>
    <row r="4570" spans="1:3" x14ac:dyDescent="0.2">
      <c r="A4570" s="1">
        <v>45705</v>
      </c>
      <c r="B4570" s="2">
        <v>0.5625</v>
      </c>
      <c r="C4570" s="3">
        <v>15011.710322143213</v>
      </c>
    </row>
    <row r="4571" spans="1:3" x14ac:dyDescent="0.2">
      <c r="A4571" s="1">
        <v>45705</v>
      </c>
      <c r="B4571" s="2">
        <v>0.57291666666666663</v>
      </c>
      <c r="C4571" s="3">
        <v>16245.061940898398</v>
      </c>
    </row>
    <row r="4572" spans="1:3" x14ac:dyDescent="0.2">
      <c r="A4572" s="1">
        <v>45705</v>
      </c>
      <c r="B4572" s="2">
        <v>0.58333333333333337</v>
      </c>
      <c r="C4572" s="3">
        <v>17370.852046968364</v>
      </c>
    </row>
    <row r="4573" spans="1:3" x14ac:dyDescent="0.2">
      <c r="A4573" s="1">
        <v>45705</v>
      </c>
      <c r="B4573" s="2">
        <v>0.59375</v>
      </c>
      <c r="C4573" s="3">
        <v>20513.199897374681</v>
      </c>
    </row>
    <row r="4574" spans="1:3" x14ac:dyDescent="0.2">
      <c r="A4574" s="1">
        <v>45705</v>
      </c>
      <c r="B4574" s="2">
        <v>0.60416666666666663</v>
      </c>
      <c r="C4574" s="3">
        <v>23269.323572764915</v>
      </c>
    </row>
    <row r="4575" spans="1:3" x14ac:dyDescent="0.2">
      <c r="A4575" s="1">
        <v>45705</v>
      </c>
      <c r="B4575" s="2">
        <v>0.61458333333333337</v>
      </c>
      <c r="C4575" s="3">
        <v>25744.300438960385</v>
      </c>
    </row>
    <row r="4576" spans="1:3" x14ac:dyDescent="0.2">
      <c r="A4576" s="1">
        <v>45705</v>
      </c>
      <c r="B4576" s="2">
        <v>0.625</v>
      </c>
      <c r="C4576" s="3">
        <v>29999.45084507588</v>
      </c>
    </row>
    <row r="4577" spans="1:3" x14ac:dyDescent="0.2">
      <c r="A4577" s="1">
        <v>45705</v>
      </c>
      <c r="B4577" s="2">
        <v>0.63541666666666663</v>
      </c>
      <c r="C4577" s="3">
        <v>33880.810492311823</v>
      </c>
    </row>
    <row r="4578" spans="1:3" x14ac:dyDescent="0.2">
      <c r="A4578" s="1">
        <v>45705</v>
      </c>
      <c r="B4578" s="2">
        <v>0.64583333333333337</v>
      </c>
      <c r="C4578" s="3">
        <v>39652.668086990336</v>
      </c>
    </row>
    <row r="4579" spans="1:3" x14ac:dyDescent="0.2">
      <c r="A4579" s="1">
        <v>45705</v>
      </c>
      <c r="B4579" s="2">
        <v>0.65625</v>
      </c>
      <c r="C4579" s="3">
        <v>46348.868899194858</v>
      </c>
    </row>
    <row r="4580" spans="1:3" x14ac:dyDescent="0.2">
      <c r="A4580" s="1">
        <v>45705</v>
      </c>
      <c r="B4580" s="2">
        <v>0.66666666666666663</v>
      </c>
      <c r="C4580" s="3">
        <v>55157.957804790967</v>
      </c>
    </row>
    <row r="4581" spans="1:3" x14ac:dyDescent="0.2">
      <c r="A4581" s="1">
        <v>45705</v>
      </c>
      <c r="B4581" s="2">
        <v>0.67708333333333337</v>
      </c>
      <c r="C4581" s="3">
        <v>62116.513936446871</v>
      </c>
    </row>
    <row r="4582" spans="1:3" x14ac:dyDescent="0.2">
      <c r="A4582" s="1">
        <v>45705</v>
      </c>
      <c r="B4582" s="2">
        <v>0.6875</v>
      </c>
      <c r="C4582" s="3">
        <v>68184.720448982262</v>
      </c>
    </row>
    <row r="4583" spans="1:3" x14ac:dyDescent="0.2">
      <c r="A4583" s="1">
        <v>45705</v>
      </c>
      <c r="B4583" s="2">
        <v>0.69791666666666663</v>
      </c>
      <c r="C4583" s="3">
        <v>74961.285699667016</v>
      </c>
    </row>
    <row r="4584" spans="1:3" x14ac:dyDescent="0.2">
      <c r="A4584" s="1">
        <v>45705</v>
      </c>
      <c r="B4584" s="2">
        <v>0.70833333333333337</v>
      </c>
      <c r="C4584" s="3">
        <v>81672.422671715642</v>
      </c>
    </row>
    <row r="4585" spans="1:3" x14ac:dyDescent="0.2">
      <c r="A4585" s="1">
        <v>45705</v>
      </c>
      <c r="B4585" s="2">
        <v>0.71875</v>
      </c>
      <c r="C4585" s="3">
        <v>86434.564966214806</v>
      </c>
    </row>
    <row r="4586" spans="1:3" x14ac:dyDescent="0.2">
      <c r="A4586" s="1">
        <v>45705</v>
      </c>
      <c r="B4586" s="2">
        <v>0.72916666666666663</v>
      </c>
      <c r="C4586" s="3">
        <v>90364.500973348346</v>
      </c>
    </row>
    <row r="4587" spans="1:3" x14ac:dyDescent="0.2">
      <c r="A4587" s="1">
        <v>45705</v>
      </c>
      <c r="B4587" s="2">
        <v>0.73958333333333337</v>
      </c>
      <c r="C4587" s="3">
        <v>93339.195539812572</v>
      </c>
    </row>
    <row r="4588" spans="1:3" x14ac:dyDescent="0.2">
      <c r="A4588" s="1">
        <v>45705</v>
      </c>
      <c r="B4588" s="2">
        <v>0.75</v>
      </c>
      <c r="C4588" s="3">
        <v>94296.025389744696</v>
      </c>
    </row>
    <row r="4589" spans="1:3" x14ac:dyDescent="0.2">
      <c r="A4589" s="1">
        <v>45705</v>
      </c>
      <c r="B4589" s="2">
        <v>0.76041666666666663</v>
      </c>
      <c r="C4589" s="3">
        <v>94375.63513190471</v>
      </c>
    </row>
    <row r="4590" spans="1:3" x14ac:dyDescent="0.2">
      <c r="A4590" s="1">
        <v>45705</v>
      </c>
      <c r="B4590" s="2">
        <v>0.77083333333333337</v>
      </c>
      <c r="C4590" s="3">
        <v>94272.677472184703</v>
      </c>
    </row>
    <row r="4591" spans="1:3" x14ac:dyDescent="0.2">
      <c r="A4591" s="1">
        <v>45705</v>
      </c>
      <c r="B4591" s="2">
        <v>0.78125</v>
      </c>
      <c r="C4591" s="3">
        <v>93867.107502104715</v>
      </c>
    </row>
    <row r="4592" spans="1:3" x14ac:dyDescent="0.2">
      <c r="A4592" s="1">
        <v>45705</v>
      </c>
      <c r="B4592" s="2">
        <v>0.79166666666666663</v>
      </c>
      <c r="C4592" s="3">
        <v>92420.26330430471</v>
      </c>
    </row>
    <row r="4593" spans="1:3" x14ac:dyDescent="0.2">
      <c r="A4593" s="1">
        <v>45705</v>
      </c>
      <c r="B4593" s="2">
        <v>0.80208333333333337</v>
      </c>
      <c r="C4593" s="3">
        <v>90832.052739344712</v>
      </c>
    </row>
    <row r="4594" spans="1:3" x14ac:dyDescent="0.2">
      <c r="A4594" s="1">
        <v>45705</v>
      </c>
      <c r="B4594" s="2">
        <v>0.8125</v>
      </c>
      <c r="C4594" s="3">
        <v>89343.15033970472</v>
      </c>
    </row>
    <row r="4595" spans="1:3" x14ac:dyDescent="0.2">
      <c r="A4595" s="1">
        <v>45705</v>
      </c>
      <c r="B4595" s="2">
        <v>0.82291666666666663</v>
      </c>
      <c r="C4595" s="3">
        <v>87778.754596624698</v>
      </c>
    </row>
    <row r="4596" spans="1:3" x14ac:dyDescent="0.2">
      <c r="A4596" s="1">
        <v>45705</v>
      </c>
      <c r="B4596" s="2">
        <v>0.83333333333333337</v>
      </c>
      <c r="C4596" s="3">
        <v>85633.179783904721</v>
      </c>
    </row>
    <row r="4597" spans="1:3" x14ac:dyDescent="0.2">
      <c r="A4597" s="1">
        <v>45705</v>
      </c>
      <c r="B4597" s="2">
        <v>0.84375</v>
      </c>
      <c r="C4597" s="3">
        <v>82810.60752974471</v>
      </c>
    </row>
    <row r="4598" spans="1:3" x14ac:dyDescent="0.2">
      <c r="A4598" s="1">
        <v>45705</v>
      </c>
      <c r="B4598" s="2">
        <v>0.85416666666666663</v>
      </c>
      <c r="C4598" s="3">
        <v>80197.764332184714</v>
      </c>
    </row>
    <row r="4599" spans="1:3" x14ac:dyDescent="0.2">
      <c r="A4599" s="1">
        <v>45705</v>
      </c>
      <c r="B4599" s="2">
        <v>0.86458333333333337</v>
      </c>
      <c r="C4599" s="3">
        <v>77748.447473064705</v>
      </c>
    </row>
    <row r="4600" spans="1:3" x14ac:dyDescent="0.2">
      <c r="A4600" s="1">
        <v>45705</v>
      </c>
      <c r="B4600" s="2">
        <v>0.875</v>
      </c>
      <c r="C4600" s="3">
        <v>82842.068160224706</v>
      </c>
    </row>
    <row r="4601" spans="1:3" x14ac:dyDescent="0.2">
      <c r="A4601" s="1">
        <v>45705</v>
      </c>
      <c r="B4601" s="2">
        <v>0.88541666666666663</v>
      </c>
      <c r="C4601" s="3">
        <v>82111.367627424712</v>
      </c>
    </row>
    <row r="4602" spans="1:3" x14ac:dyDescent="0.2">
      <c r="A4602" s="1">
        <v>45705</v>
      </c>
      <c r="B4602" s="2">
        <v>0.89583333333333337</v>
      </c>
      <c r="C4602" s="3">
        <v>79716.036551544719</v>
      </c>
    </row>
    <row r="4603" spans="1:3" x14ac:dyDescent="0.2">
      <c r="A4603" s="1">
        <v>45705</v>
      </c>
      <c r="B4603" s="2">
        <v>0.90625</v>
      </c>
      <c r="C4603" s="3">
        <v>74797.007155675761</v>
      </c>
    </row>
    <row r="4604" spans="1:3" x14ac:dyDescent="0.2">
      <c r="A4604" s="1">
        <v>45705</v>
      </c>
      <c r="B4604" s="2">
        <v>0.91666666666666663</v>
      </c>
      <c r="C4604" s="3">
        <v>82781.955772435773</v>
      </c>
    </row>
    <row r="4605" spans="1:3" x14ac:dyDescent="0.2">
      <c r="A4605" s="1">
        <v>45705</v>
      </c>
      <c r="B4605" s="2">
        <v>0.92708333333333337</v>
      </c>
      <c r="C4605" s="3">
        <v>80360.410794035779</v>
      </c>
    </row>
    <row r="4606" spans="1:3" x14ac:dyDescent="0.2">
      <c r="A4606" s="1">
        <v>45705</v>
      </c>
      <c r="B4606" s="2">
        <v>0.9375</v>
      </c>
      <c r="C4606" s="3">
        <v>76119.366349715754</v>
      </c>
    </row>
    <row r="4607" spans="1:3" x14ac:dyDescent="0.2">
      <c r="A4607" s="1">
        <v>45705</v>
      </c>
      <c r="B4607" s="2">
        <v>0.94791666666666663</v>
      </c>
      <c r="C4607" s="3">
        <v>72094.832758035773</v>
      </c>
    </row>
    <row r="4608" spans="1:3" x14ac:dyDescent="0.2">
      <c r="A4608" s="1">
        <v>45705</v>
      </c>
      <c r="B4608" s="2">
        <v>0.95833333333333337</v>
      </c>
      <c r="C4608" s="3">
        <v>72743.333432835745</v>
      </c>
    </row>
    <row r="4609" spans="1:3" x14ac:dyDescent="0.2">
      <c r="A4609" s="1">
        <v>45705</v>
      </c>
      <c r="B4609" s="2">
        <v>0.96875</v>
      </c>
      <c r="C4609" s="3">
        <v>70172.688869435762</v>
      </c>
    </row>
    <row r="4610" spans="1:3" x14ac:dyDescent="0.2">
      <c r="A4610" s="1">
        <v>45705</v>
      </c>
      <c r="B4610" s="2">
        <v>0.97916666666666663</v>
      </c>
      <c r="C4610" s="3">
        <v>67792.921380875778</v>
      </c>
    </row>
    <row r="4611" spans="1:3" x14ac:dyDescent="0.2">
      <c r="A4611" s="1">
        <v>45705</v>
      </c>
      <c r="B4611" s="2">
        <v>0.98958333333333337</v>
      </c>
      <c r="C4611" s="3">
        <v>65621.185920475749</v>
      </c>
    </row>
    <row r="4612" spans="1:3" x14ac:dyDescent="0.2">
      <c r="A4612" s="1">
        <v>45706</v>
      </c>
      <c r="B4612" s="2">
        <v>0</v>
      </c>
      <c r="C4612" s="3">
        <v>61691.238226555768</v>
      </c>
    </row>
    <row r="4613" spans="1:3" x14ac:dyDescent="0.2">
      <c r="A4613" s="1">
        <v>45706</v>
      </c>
      <c r="B4613" s="2">
        <v>1.0416666666666666E-2</v>
      </c>
      <c r="C4613" s="3">
        <v>59605.81879891576</v>
      </c>
    </row>
    <row r="4614" spans="1:3" x14ac:dyDescent="0.2">
      <c r="A4614" s="1">
        <v>45706</v>
      </c>
      <c r="B4614" s="2">
        <v>2.0833333333333332E-2</v>
      </c>
      <c r="C4614" s="3">
        <v>57716.278475475759</v>
      </c>
    </row>
    <row r="4615" spans="1:3" x14ac:dyDescent="0.2">
      <c r="A4615" s="1">
        <v>45706</v>
      </c>
      <c r="B4615" s="2">
        <v>3.125E-2</v>
      </c>
      <c r="C4615" s="3">
        <v>56122.169446355765</v>
      </c>
    </row>
    <row r="4616" spans="1:3" x14ac:dyDescent="0.2">
      <c r="A4616" s="1">
        <v>45706</v>
      </c>
      <c r="B4616" s="2">
        <v>4.1666666666666664E-2</v>
      </c>
      <c r="C4616" s="3">
        <v>55285.743704875764</v>
      </c>
    </row>
    <row r="4617" spans="1:3" x14ac:dyDescent="0.2">
      <c r="A4617" s="1">
        <v>45706</v>
      </c>
      <c r="B4617" s="2">
        <v>5.2083333333333336E-2</v>
      </c>
      <c r="C4617" s="3">
        <v>54405.774708355777</v>
      </c>
    </row>
    <row r="4618" spans="1:3" x14ac:dyDescent="0.2">
      <c r="A4618" s="1">
        <v>45706</v>
      </c>
      <c r="B4618" s="2">
        <v>6.25E-2</v>
      </c>
      <c r="C4618" s="3">
        <v>53741.623751755782</v>
      </c>
    </row>
    <row r="4619" spans="1:3" x14ac:dyDescent="0.2">
      <c r="A4619" s="1">
        <v>45706</v>
      </c>
      <c r="B4619" s="2">
        <v>7.2916666666666671E-2</v>
      </c>
      <c r="C4619" s="3">
        <v>53892.03345363577</v>
      </c>
    </row>
    <row r="4620" spans="1:3" x14ac:dyDescent="0.2">
      <c r="A4620" s="1">
        <v>45706</v>
      </c>
      <c r="B4620" s="2">
        <v>8.3333333333333329E-2</v>
      </c>
      <c r="C4620" s="3">
        <v>54776.595564675779</v>
      </c>
    </row>
    <row r="4621" spans="1:3" x14ac:dyDescent="0.2">
      <c r="A4621" s="1">
        <v>45706</v>
      </c>
      <c r="B4621" s="2">
        <v>9.375E-2</v>
      </c>
      <c r="C4621" s="3">
        <v>54981.20561071577</v>
      </c>
    </row>
    <row r="4622" spans="1:3" x14ac:dyDescent="0.2">
      <c r="A4622" s="1">
        <v>45706</v>
      </c>
      <c r="B4622" s="2">
        <v>0.10416666666666667</v>
      </c>
      <c r="C4622" s="3">
        <v>55070.02391435577</v>
      </c>
    </row>
    <row r="4623" spans="1:3" x14ac:dyDescent="0.2">
      <c r="A4623" s="1">
        <v>45706</v>
      </c>
      <c r="B4623" s="2">
        <v>0.11458333333333333</v>
      </c>
      <c r="C4623" s="3">
        <v>55495.207371755787</v>
      </c>
    </row>
    <row r="4624" spans="1:3" x14ac:dyDescent="0.2">
      <c r="A4624" s="1">
        <v>45706</v>
      </c>
      <c r="B4624" s="2">
        <v>0.125</v>
      </c>
      <c r="C4624" s="3">
        <v>56038.269208995771</v>
      </c>
    </row>
    <row r="4625" spans="1:3" x14ac:dyDescent="0.2">
      <c r="A4625" s="1">
        <v>45706</v>
      </c>
      <c r="B4625" s="2">
        <v>0.13541666666666666</v>
      </c>
      <c r="C4625" s="3">
        <v>56287.267881235763</v>
      </c>
    </row>
    <row r="4626" spans="1:3" x14ac:dyDescent="0.2">
      <c r="A4626" s="1">
        <v>45706</v>
      </c>
      <c r="B4626" s="2">
        <v>0.14583333333333334</v>
      </c>
      <c r="C4626" s="3">
        <v>57049.579931955755</v>
      </c>
    </row>
    <row r="4627" spans="1:3" x14ac:dyDescent="0.2">
      <c r="A4627" s="1">
        <v>45706</v>
      </c>
      <c r="B4627" s="2">
        <v>0.15625</v>
      </c>
      <c r="C4627" s="3">
        <v>57767.787143915775</v>
      </c>
    </row>
    <row r="4628" spans="1:3" x14ac:dyDescent="0.2">
      <c r="A4628" s="1">
        <v>45706</v>
      </c>
      <c r="B4628" s="2">
        <v>0.16666666666666666</v>
      </c>
      <c r="C4628" s="3">
        <v>58826.374827035761</v>
      </c>
    </row>
    <row r="4629" spans="1:3" x14ac:dyDescent="0.2">
      <c r="A4629" s="1">
        <v>45706</v>
      </c>
      <c r="B4629" s="2">
        <v>0.17708333333333334</v>
      </c>
      <c r="C4629" s="3">
        <v>59511.607569555767</v>
      </c>
    </row>
    <row r="4630" spans="1:3" x14ac:dyDescent="0.2">
      <c r="A4630" s="1">
        <v>45706</v>
      </c>
      <c r="B4630" s="2">
        <v>0.1875</v>
      </c>
      <c r="C4630" s="3">
        <v>60608.262380315769</v>
      </c>
    </row>
    <row r="4631" spans="1:3" x14ac:dyDescent="0.2">
      <c r="A4631" s="1">
        <v>45706</v>
      </c>
      <c r="B4631" s="2">
        <v>0.19791666666666666</v>
      </c>
      <c r="C4631" s="3">
        <v>61525.829679299721</v>
      </c>
    </row>
    <row r="4632" spans="1:3" x14ac:dyDescent="0.2">
      <c r="A4632" s="1">
        <v>45706</v>
      </c>
      <c r="B4632" s="2">
        <v>0.20833333333333334</v>
      </c>
      <c r="C4632" s="3">
        <v>63180.314443662566</v>
      </c>
    </row>
    <row r="4633" spans="1:3" x14ac:dyDescent="0.2">
      <c r="A4633" s="1">
        <v>45706</v>
      </c>
      <c r="B4633" s="2">
        <v>0.21875</v>
      </c>
      <c r="C4633" s="3">
        <v>63483.952329453154</v>
      </c>
    </row>
    <row r="4634" spans="1:3" x14ac:dyDescent="0.2">
      <c r="A4634" s="1">
        <v>45706</v>
      </c>
      <c r="B4634" s="2">
        <v>0.22916666666666666</v>
      </c>
      <c r="C4634" s="3">
        <v>63792.933762351517</v>
      </c>
    </row>
    <row r="4635" spans="1:3" x14ac:dyDescent="0.2">
      <c r="A4635" s="1">
        <v>45706</v>
      </c>
      <c r="B4635" s="2">
        <v>0.23958333333333334</v>
      </c>
      <c r="C4635" s="3">
        <v>65428.900761637633</v>
      </c>
    </row>
    <row r="4636" spans="1:3" x14ac:dyDescent="0.2">
      <c r="A4636" s="1">
        <v>45706</v>
      </c>
      <c r="B4636" s="2">
        <v>0.25</v>
      </c>
      <c r="C4636" s="3">
        <v>59650.252835072737</v>
      </c>
    </row>
    <row r="4637" spans="1:3" x14ac:dyDescent="0.2">
      <c r="A4637" s="1">
        <v>45706</v>
      </c>
      <c r="B4637" s="2">
        <v>0.26041666666666669</v>
      </c>
      <c r="C4637" s="3">
        <v>62125.160360344715</v>
      </c>
    </row>
    <row r="4638" spans="1:3" x14ac:dyDescent="0.2">
      <c r="A4638" s="1">
        <v>45706</v>
      </c>
      <c r="B4638" s="2">
        <v>0.27083333333333331</v>
      </c>
      <c r="C4638" s="3">
        <v>65569.045736104716</v>
      </c>
    </row>
    <row r="4639" spans="1:3" x14ac:dyDescent="0.2">
      <c r="A4639" s="1">
        <v>45706</v>
      </c>
      <c r="B4639" s="2">
        <v>0.28125</v>
      </c>
      <c r="C4639" s="3">
        <v>68630.028166624717</v>
      </c>
    </row>
    <row r="4640" spans="1:3" x14ac:dyDescent="0.2">
      <c r="A4640" s="1">
        <v>45706</v>
      </c>
      <c r="B4640" s="2">
        <v>0.29166666666666669</v>
      </c>
      <c r="C4640" s="3">
        <v>71427.700324184698</v>
      </c>
    </row>
    <row r="4641" spans="1:3" x14ac:dyDescent="0.2">
      <c r="A4641" s="1">
        <v>45706</v>
      </c>
      <c r="B4641" s="2">
        <v>0.30208333333333331</v>
      </c>
      <c r="C4641" s="3">
        <v>72782.829154829422</v>
      </c>
    </row>
    <row r="4642" spans="1:3" x14ac:dyDescent="0.2">
      <c r="A4642" s="1">
        <v>45706</v>
      </c>
      <c r="B4642" s="2">
        <v>0.3125</v>
      </c>
      <c r="C4642" s="3">
        <v>72305.973672580978</v>
      </c>
    </row>
    <row r="4643" spans="1:3" x14ac:dyDescent="0.2">
      <c r="A4643" s="1">
        <v>45706</v>
      </c>
      <c r="B4643" s="2">
        <v>0.32291666666666669</v>
      </c>
      <c r="C4643" s="3">
        <v>70505.546331050951</v>
      </c>
    </row>
    <row r="4644" spans="1:3" x14ac:dyDescent="0.2">
      <c r="A4644" s="1">
        <v>45706</v>
      </c>
      <c r="B4644" s="2">
        <v>0.33333333333333331</v>
      </c>
      <c r="C4644" s="3">
        <v>68654.604790749509</v>
      </c>
    </row>
    <row r="4645" spans="1:3" x14ac:dyDescent="0.2">
      <c r="A4645" s="1">
        <v>45706</v>
      </c>
      <c r="B4645" s="2">
        <v>0.34375</v>
      </c>
      <c r="C4645" s="3">
        <v>65493.376385632837</v>
      </c>
    </row>
    <row r="4646" spans="1:3" x14ac:dyDescent="0.2">
      <c r="A4646" s="1">
        <v>45706</v>
      </c>
      <c r="B4646" s="2">
        <v>0.35416666666666669</v>
      </c>
      <c r="C4646" s="3">
        <v>62000.992569521732</v>
      </c>
    </row>
    <row r="4647" spans="1:3" x14ac:dyDescent="0.2">
      <c r="A4647" s="1">
        <v>45706</v>
      </c>
      <c r="B4647" s="2">
        <v>0.36458333333333331</v>
      </c>
      <c r="C4647" s="3">
        <v>59138.369335598181</v>
      </c>
    </row>
    <row r="4648" spans="1:3" x14ac:dyDescent="0.2">
      <c r="A4648" s="1">
        <v>45706</v>
      </c>
      <c r="B4648" s="2">
        <v>0.375</v>
      </c>
      <c r="C4648" s="3">
        <v>57509.830882881848</v>
      </c>
    </row>
    <row r="4649" spans="1:3" x14ac:dyDescent="0.2">
      <c r="A4649" s="1">
        <v>45706</v>
      </c>
      <c r="B4649" s="2">
        <v>0.38541666666666669</v>
      </c>
      <c r="C4649" s="3">
        <v>48965.011150711907</v>
      </c>
    </row>
    <row r="4650" spans="1:3" x14ac:dyDescent="0.2">
      <c r="A4650" s="1">
        <v>45706</v>
      </c>
      <c r="B4650" s="2">
        <v>0.39583333333333331</v>
      </c>
      <c r="C4650" s="3">
        <v>41369.22435590969</v>
      </c>
    </row>
    <row r="4651" spans="1:3" x14ac:dyDescent="0.2">
      <c r="A4651" s="1">
        <v>45706</v>
      </c>
      <c r="B4651" s="2">
        <v>0.40625</v>
      </c>
      <c r="C4651" s="3">
        <v>36292.606818777262</v>
      </c>
    </row>
    <row r="4652" spans="1:3" x14ac:dyDescent="0.2">
      <c r="A4652" s="1">
        <v>45706</v>
      </c>
      <c r="B4652" s="2">
        <v>0.41666666666666669</v>
      </c>
      <c r="C4652" s="3">
        <v>32900.095511590102</v>
      </c>
    </row>
    <row r="4653" spans="1:3" x14ac:dyDescent="0.2">
      <c r="A4653" s="1">
        <v>45706</v>
      </c>
      <c r="B4653" s="2">
        <v>0.42708333333333331</v>
      </c>
      <c r="C4653" s="3">
        <v>29937.886654491293</v>
      </c>
    </row>
    <row r="4654" spans="1:3" x14ac:dyDescent="0.2">
      <c r="A4654" s="1">
        <v>45706</v>
      </c>
      <c r="B4654" s="2">
        <v>0.4375</v>
      </c>
      <c r="C4654" s="3">
        <v>31840.568642854174</v>
      </c>
    </row>
    <row r="4655" spans="1:3" x14ac:dyDescent="0.2">
      <c r="A4655" s="1">
        <v>45706</v>
      </c>
      <c r="B4655" s="2">
        <v>0.44791666666666669</v>
      </c>
      <c r="C4655" s="3">
        <v>41509.173493857204</v>
      </c>
    </row>
    <row r="4656" spans="1:3" x14ac:dyDescent="0.2">
      <c r="A4656" s="1">
        <v>45706</v>
      </c>
      <c r="B4656" s="2">
        <v>0.45833333333333331</v>
      </c>
      <c r="C4656" s="3">
        <v>38306.121199190537</v>
      </c>
    </row>
    <row r="4657" spans="1:3" x14ac:dyDescent="0.2">
      <c r="A4657" s="1">
        <v>45706</v>
      </c>
      <c r="B4657" s="2">
        <v>0.46875</v>
      </c>
      <c r="C4657" s="3">
        <v>35416.72433969767</v>
      </c>
    </row>
    <row r="4658" spans="1:3" x14ac:dyDescent="0.2">
      <c r="A4658" s="1">
        <v>45706</v>
      </c>
      <c r="B4658" s="2">
        <v>0.47916666666666669</v>
      </c>
      <c r="C4658" s="3">
        <v>22705.649030943292</v>
      </c>
    </row>
    <row r="4659" spans="1:3" x14ac:dyDescent="0.2">
      <c r="A4659" s="1">
        <v>45706</v>
      </c>
      <c r="B4659" s="2">
        <v>0.48958333333333331</v>
      </c>
      <c r="C4659" s="3">
        <v>16759.19218724273</v>
      </c>
    </row>
    <row r="4660" spans="1:3" x14ac:dyDescent="0.2">
      <c r="A4660" s="1">
        <v>45706</v>
      </c>
      <c r="B4660" s="2">
        <v>0.5</v>
      </c>
      <c r="C4660" s="3">
        <v>22054.498482137002</v>
      </c>
    </row>
    <row r="4661" spans="1:3" x14ac:dyDescent="0.2">
      <c r="A4661" s="1">
        <v>45706</v>
      </c>
      <c r="B4661" s="2">
        <v>0.51041666666666663</v>
      </c>
      <c r="C4661" s="3">
        <v>28598.331574631913</v>
      </c>
    </row>
    <row r="4662" spans="1:3" x14ac:dyDescent="0.2">
      <c r="A4662" s="1">
        <v>45706</v>
      </c>
      <c r="B4662" s="2">
        <v>0.52083333333333337</v>
      </c>
      <c r="C4662" s="3">
        <v>23870.744346956653</v>
      </c>
    </row>
    <row r="4663" spans="1:3" x14ac:dyDescent="0.2">
      <c r="A4663" s="1">
        <v>45706</v>
      </c>
      <c r="B4663" s="2">
        <v>0.53125</v>
      </c>
      <c r="C4663" s="3">
        <v>15222.701104190501</v>
      </c>
    </row>
    <row r="4664" spans="1:3" x14ac:dyDescent="0.2">
      <c r="A4664" s="1">
        <v>45706</v>
      </c>
      <c r="B4664" s="2">
        <v>0.54166666666666663</v>
      </c>
      <c r="C4664" s="3">
        <v>14416.131590291225</v>
      </c>
    </row>
    <row r="4665" spans="1:3" x14ac:dyDescent="0.2">
      <c r="A4665" s="1">
        <v>45706</v>
      </c>
      <c r="B4665" s="2">
        <v>0.55208333333333337</v>
      </c>
      <c r="C4665" s="3">
        <v>15155.440966126778</v>
      </c>
    </row>
    <row r="4666" spans="1:3" x14ac:dyDescent="0.2">
      <c r="A4666" s="1">
        <v>45706</v>
      </c>
      <c r="B4666" s="2">
        <v>0.5625</v>
      </c>
      <c r="C4666" s="3">
        <v>23159.074146340179</v>
      </c>
    </row>
    <row r="4667" spans="1:3" x14ac:dyDescent="0.2">
      <c r="A4667" s="1">
        <v>45706</v>
      </c>
      <c r="B4667" s="2">
        <v>0.57291666666666663</v>
      </c>
      <c r="C4667" s="3">
        <v>30646.646164559061</v>
      </c>
    </row>
    <row r="4668" spans="1:3" x14ac:dyDescent="0.2">
      <c r="A4668" s="1">
        <v>45706</v>
      </c>
      <c r="B4668" s="2">
        <v>0.58333333333333337</v>
      </c>
      <c r="C4668" s="3">
        <v>31535.60610530086</v>
      </c>
    </row>
    <row r="4669" spans="1:3" x14ac:dyDescent="0.2">
      <c r="A4669" s="1">
        <v>45706</v>
      </c>
      <c r="B4669" s="2">
        <v>0.59375</v>
      </c>
      <c r="C4669" s="3">
        <v>20246.093977415301</v>
      </c>
    </row>
    <row r="4670" spans="1:3" x14ac:dyDescent="0.2">
      <c r="A4670" s="1">
        <v>45706</v>
      </c>
      <c r="B4670" s="2">
        <v>0.60416666666666663</v>
      </c>
      <c r="C4670" s="3">
        <v>24009.989946969443</v>
      </c>
    </row>
    <row r="4671" spans="1:3" x14ac:dyDescent="0.2">
      <c r="A4671" s="1">
        <v>45706</v>
      </c>
      <c r="B4671" s="2">
        <v>0.61458333333333337</v>
      </c>
      <c r="C4671" s="3">
        <v>25876.865603520262</v>
      </c>
    </row>
    <row r="4672" spans="1:3" x14ac:dyDescent="0.2">
      <c r="A4672" s="1">
        <v>45706</v>
      </c>
      <c r="B4672" s="2">
        <v>0.625</v>
      </c>
      <c r="C4672" s="3">
        <v>29653.425961011118</v>
      </c>
    </row>
    <row r="4673" spans="1:3" x14ac:dyDescent="0.2">
      <c r="A4673" s="1">
        <v>45706</v>
      </c>
      <c r="B4673" s="2">
        <v>0.63541666666666663</v>
      </c>
      <c r="C4673" s="3">
        <v>34745.531541750839</v>
      </c>
    </row>
    <row r="4674" spans="1:3" x14ac:dyDescent="0.2">
      <c r="A4674" s="1">
        <v>45706</v>
      </c>
      <c r="B4674" s="2">
        <v>0.64583333333333337</v>
      </c>
      <c r="C4674" s="3">
        <v>39514.583404044912</v>
      </c>
    </row>
    <row r="4675" spans="1:3" x14ac:dyDescent="0.2">
      <c r="A4675" s="1">
        <v>45706</v>
      </c>
      <c r="B4675" s="2">
        <v>0.65625</v>
      </c>
      <c r="C4675" s="3">
        <v>45501.996822028523</v>
      </c>
    </row>
    <row r="4676" spans="1:3" x14ac:dyDescent="0.2">
      <c r="A4676" s="1">
        <v>45706</v>
      </c>
      <c r="B4676" s="2">
        <v>0.66666666666666663</v>
      </c>
      <c r="C4676" s="3">
        <v>54184.932001312423</v>
      </c>
    </row>
    <row r="4677" spans="1:3" x14ac:dyDescent="0.2">
      <c r="A4677" s="1">
        <v>45706</v>
      </c>
      <c r="B4677" s="2">
        <v>0.67708333333333337</v>
      </c>
      <c r="C4677" s="3">
        <v>62302.550463128777</v>
      </c>
    </row>
    <row r="4678" spans="1:3" x14ac:dyDescent="0.2">
      <c r="A4678" s="1">
        <v>45706</v>
      </c>
      <c r="B4678" s="2">
        <v>0.6875</v>
      </c>
      <c r="C4678" s="3">
        <v>69469.182878251944</v>
      </c>
    </row>
    <row r="4679" spans="1:3" x14ac:dyDescent="0.2">
      <c r="A4679" s="1">
        <v>45706</v>
      </c>
      <c r="B4679" s="2">
        <v>0.69791666666666663</v>
      </c>
      <c r="C4679" s="3">
        <v>74598.309601048299</v>
      </c>
    </row>
    <row r="4680" spans="1:3" x14ac:dyDescent="0.2">
      <c r="A4680" s="1">
        <v>45706</v>
      </c>
      <c r="B4680" s="2">
        <v>0.70833333333333337</v>
      </c>
      <c r="C4680" s="3">
        <v>81408.828975346565</v>
      </c>
    </row>
    <row r="4681" spans="1:3" x14ac:dyDescent="0.2">
      <c r="A4681" s="1">
        <v>45706</v>
      </c>
      <c r="B4681" s="2">
        <v>0.71875</v>
      </c>
      <c r="C4681" s="3">
        <v>86469.343047227609</v>
      </c>
    </row>
    <row r="4682" spans="1:3" x14ac:dyDescent="0.2">
      <c r="A4682" s="1">
        <v>45706</v>
      </c>
      <c r="B4682" s="2">
        <v>0.72916666666666663</v>
      </c>
      <c r="C4682" s="3">
        <v>90488.082569225109</v>
      </c>
    </row>
    <row r="4683" spans="1:3" x14ac:dyDescent="0.2">
      <c r="A4683" s="1">
        <v>45706</v>
      </c>
      <c r="B4683" s="2">
        <v>0.73958333333333337</v>
      </c>
      <c r="C4683" s="3">
        <v>93526.449012178651</v>
      </c>
    </row>
    <row r="4684" spans="1:3" x14ac:dyDescent="0.2">
      <c r="A4684" s="1">
        <v>45706</v>
      </c>
      <c r="B4684" s="2">
        <v>0.75</v>
      </c>
      <c r="C4684" s="3">
        <v>94869.420652584697</v>
      </c>
    </row>
    <row r="4685" spans="1:3" x14ac:dyDescent="0.2">
      <c r="A4685" s="1">
        <v>45706</v>
      </c>
      <c r="B4685" s="2">
        <v>0.76041666666666663</v>
      </c>
      <c r="C4685" s="3">
        <v>94985.683457104722</v>
      </c>
    </row>
    <row r="4686" spans="1:3" x14ac:dyDescent="0.2">
      <c r="A4686" s="1">
        <v>45706</v>
      </c>
      <c r="B4686" s="2">
        <v>0.77083333333333337</v>
      </c>
      <c r="C4686" s="3">
        <v>94638.122625024713</v>
      </c>
    </row>
    <row r="4687" spans="1:3" x14ac:dyDescent="0.2">
      <c r="A4687" s="1">
        <v>45706</v>
      </c>
      <c r="B4687" s="2">
        <v>0.78125</v>
      </c>
      <c r="C4687" s="3">
        <v>94071.064832184726</v>
      </c>
    </row>
    <row r="4688" spans="1:3" x14ac:dyDescent="0.2">
      <c r="A4688" s="1">
        <v>45706</v>
      </c>
      <c r="B4688" s="2">
        <v>0.79166666666666663</v>
      </c>
      <c r="C4688" s="3">
        <v>92531.568379864722</v>
      </c>
    </row>
    <row r="4689" spans="1:3" x14ac:dyDescent="0.2">
      <c r="A4689" s="1">
        <v>45706</v>
      </c>
      <c r="B4689" s="2">
        <v>0.80208333333333337</v>
      </c>
      <c r="C4689" s="3">
        <v>90895.542778184696</v>
      </c>
    </row>
    <row r="4690" spans="1:3" x14ac:dyDescent="0.2">
      <c r="A4690" s="1">
        <v>45706</v>
      </c>
      <c r="B4690" s="2">
        <v>0.8125</v>
      </c>
      <c r="C4690" s="3">
        <v>89438.685627504688</v>
      </c>
    </row>
    <row r="4691" spans="1:3" x14ac:dyDescent="0.2">
      <c r="A4691" s="1">
        <v>45706</v>
      </c>
      <c r="B4691" s="2">
        <v>0.82291666666666663</v>
      </c>
      <c r="C4691" s="3">
        <v>87984.318822184709</v>
      </c>
    </row>
    <row r="4692" spans="1:3" x14ac:dyDescent="0.2">
      <c r="A4692" s="1">
        <v>45706</v>
      </c>
      <c r="B4692" s="2">
        <v>0.83333333333333337</v>
      </c>
      <c r="C4692" s="3">
        <v>85855.415168624721</v>
      </c>
    </row>
    <row r="4693" spans="1:3" x14ac:dyDescent="0.2">
      <c r="A4693" s="1">
        <v>45706</v>
      </c>
      <c r="B4693" s="2">
        <v>0.84375</v>
      </c>
      <c r="C4693" s="3">
        <v>82976.951957144702</v>
      </c>
    </row>
    <row r="4694" spans="1:3" x14ac:dyDescent="0.2">
      <c r="A4694" s="1">
        <v>45706</v>
      </c>
      <c r="B4694" s="2">
        <v>0.85416666666666663</v>
      </c>
      <c r="C4694" s="3">
        <v>80491.289661944698</v>
      </c>
    </row>
    <row r="4695" spans="1:3" x14ac:dyDescent="0.2">
      <c r="A4695" s="1">
        <v>45706</v>
      </c>
      <c r="B4695" s="2">
        <v>0.86458333333333337</v>
      </c>
      <c r="C4695" s="3">
        <v>77933.029278304719</v>
      </c>
    </row>
    <row r="4696" spans="1:3" x14ac:dyDescent="0.2">
      <c r="A4696" s="1">
        <v>45706</v>
      </c>
      <c r="B4696" s="2">
        <v>0.875</v>
      </c>
      <c r="C4696" s="3">
        <v>83270.231182144707</v>
      </c>
    </row>
    <row r="4697" spans="1:3" x14ac:dyDescent="0.2">
      <c r="A4697" s="1">
        <v>45706</v>
      </c>
      <c r="B4697" s="2">
        <v>0.88541666666666663</v>
      </c>
      <c r="C4697" s="3">
        <v>82482.63872338472</v>
      </c>
    </row>
    <row r="4698" spans="1:3" x14ac:dyDescent="0.2">
      <c r="A4698" s="1">
        <v>45706</v>
      </c>
      <c r="B4698" s="2">
        <v>0.89583333333333337</v>
      </c>
      <c r="C4698" s="3">
        <v>80017.401931464701</v>
      </c>
    </row>
    <row r="4699" spans="1:3" x14ac:dyDescent="0.2">
      <c r="A4699" s="1">
        <v>45706</v>
      </c>
      <c r="B4699" s="2">
        <v>0.90625</v>
      </c>
      <c r="C4699" s="3">
        <v>75062.881640715757</v>
      </c>
    </row>
    <row r="4700" spans="1:3" x14ac:dyDescent="0.2">
      <c r="A4700" s="1">
        <v>45706</v>
      </c>
      <c r="B4700" s="2">
        <v>0.91666666666666663</v>
      </c>
      <c r="C4700" s="3">
        <v>83043.354270075768</v>
      </c>
    </row>
    <row r="4701" spans="1:3" x14ac:dyDescent="0.2">
      <c r="A4701" s="1">
        <v>45706</v>
      </c>
      <c r="B4701" s="2">
        <v>0.92708333333333337</v>
      </c>
      <c r="C4701" s="3">
        <v>80537.791290715773</v>
      </c>
    </row>
    <row r="4702" spans="1:3" x14ac:dyDescent="0.2">
      <c r="A4702" s="1">
        <v>45706</v>
      </c>
      <c r="B4702" s="2">
        <v>0.9375</v>
      </c>
      <c r="C4702" s="3">
        <v>76330.135915555773</v>
      </c>
    </row>
    <row r="4703" spans="1:3" x14ac:dyDescent="0.2">
      <c r="A4703" s="1">
        <v>45706</v>
      </c>
      <c r="B4703" s="2">
        <v>0.94791666666666663</v>
      </c>
      <c r="C4703" s="3">
        <v>72352.743832435779</v>
      </c>
    </row>
    <row r="4704" spans="1:3" x14ac:dyDescent="0.2">
      <c r="A4704" s="1">
        <v>45706</v>
      </c>
      <c r="B4704" s="2">
        <v>0.95833333333333337</v>
      </c>
      <c r="C4704" s="3">
        <v>72937.014120355758</v>
      </c>
    </row>
    <row r="4705" spans="1:3" x14ac:dyDescent="0.2">
      <c r="A4705" s="1">
        <v>45706</v>
      </c>
      <c r="B4705" s="2">
        <v>0.96875</v>
      </c>
      <c r="C4705" s="3">
        <v>70312.088903755764</v>
      </c>
    </row>
    <row r="4706" spans="1:3" x14ac:dyDescent="0.2">
      <c r="A4706" s="1">
        <v>45706</v>
      </c>
      <c r="B4706" s="2">
        <v>0.97916666666666663</v>
      </c>
      <c r="C4706" s="3">
        <v>67924.095864915755</v>
      </c>
    </row>
    <row r="4707" spans="1:3" x14ac:dyDescent="0.2">
      <c r="A4707" s="1">
        <v>45706</v>
      </c>
      <c r="B4707" s="2">
        <v>0.98958333333333337</v>
      </c>
      <c r="C4707" s="3">
        <v>65780.108829395773</v>
      </c>
    </row>
    <row r="4708" spans="1:3" x14ac:dyDescent="0.2">
      <c r="A4708" s="1">
        <v>45707</v>
      </c>
      <c r="B4708" s="2">
        <v>0</v>
      </c>
      <c r="C4708" s="3">
        <v>64536.937675896537</v>
      </c>
    </row>
    <row r="4709" spans="1:3" x14ac:dyDescent="0.2">
      <c r="A4709" s="1">
        <v>45707</v>
      </c>
      <c r="B4709" s="2">
        <v>1.0416666666666666E-2</v>
      </c>
      <c r="C4709" s="3">
        <v>62331.166039856544</v>
      </c>
    </row>
    <row r="4710" spans="1:3" x14ac:dyDescent="0.2">
      <c r="A4710" s="1">
        <v>45707</v>
      </c>
      <c r="B4710" s="2">
        <v>2.0833333333333332E-2</v>
      </c>
      <c r="C4710" s="3">
        <v>60492.940009616534</v>
      </c>
    </row>
    <row r="4711" spans="1:3" x14ac:dyDescent="0.2">
      <c r="A4711" s="1">
        <v>45707</v>
      </c>
      <c r="B4711" s="2">
        <v>3.125E-2</v>
      </c>
      <c r="C4711" s="3">
        <v>58827.938779136559</v>
      </c>
    </row>
    <row r="4712" spans="1:3" x14ac:dyDescent="0.2">
      <c r="A4712" s="1">
        <v>45707</v>
      </c>
      <c r="B4712" s="2">
        <v>4.1666666666666664E-2</v>
      </c>
      <c r="C4712" s="3">
        <v>57813.737374616554</v>
      </c>
    </row>
    <row r="4713" spans="1:3" x14ac:dyDescent="0.2">
      <c r="A4713" s="1">
        <v>45707</v>
      </c>
      <c r="B4713" s="2">
        <v>5.2083333333333336E-2</v>
      </c>
      <c r="C4713" s="3">
        <v>57004.317471576549</v>
      </c>
    </row>
    <row r="4714" spans="1:3" x14ac:dyDescent="0.2">
      <c r="A4714" s="1">
        <v>45707</v>
      </c>
      <c r="B4714" s="2">
        <v>6.25E-2</v>
      </c>
      <c r="C4714" s="3">
        <v>56317.92016949656</v>
      </c>
    </row>
    <row r="4715" spans="1:3" x14ac:dyDescent="0.2">
      <c r="A4715" s="1">
        <v>45707</v>
      </c>
      <c r="B4715" s="2">
        <v>7.2916666666666671E-2</v>
      </c>
      <c r="C4715" s="3">
        <v>56283.73341449655</v>
      </c>
    </row>
    <row r="4716" spans="1:3" x14ac:dyDescent="0.2">
      <c r="A4716" s="1">
        <v>45707</v>
      </c>
      <c r="B4716" s="2">
        <v>8.3333333333333329E-2</v>
      </c>
      <c r="C4716" s="3">
        <v>57412.20119449652</v>
      </c>
    </row>
    <row r="4717" spans="1:3" x14ac:dyDescent="0.2">
      <c r="A4717" s="1">
        <v>45707</v>
      </c>
      <c r="B4717" s="2">
        <v>9.375E-2</v>
      </c>
      <c r="C4717" s="3">
        <v>57515.624109336553</v>
      </c>
    </row>
    <row r="4718" spans="1:3" x14ac:dyDescent="0.2">
      <c r="A4718" s="1">
        <v>45707</v>
      </c>
      <c r="B4718" s="2">
        <v>0.10416666666666667</v>
      </c>
      <c r="C4718" s="3">
        <v>57734.251308976542</v>
      </c>
    </row>
    <row r="4719" spans="1:3" x14ac:dyDescent="0.2">
      <c r="A4719" s="1">
        <v>45707</v>
      </c>
      <c r="B4719" s="2">
        <v>0.11458333333333333</v>
      </c>
      <c r="C4719" s="3">
        <v>57810.158722696535</v>
      </c>
    </row>
    <row r="4720" spans="1:3" x14ac:dyDescent="0.2">
      <c r="A4720" s="1">
        <v>45707</v>
      </c>
      <c r="B4720" s="2">
        <v>0.125</v>
      </c>
      <c r="C4720" s="3">
        <v>58186.238649496561</v>
      </c>
    </row>
    <row r="4721" spans="1:3" x14ac:dyDescent="0.2">
      <c r="A4721" s="1">
        <v>45707</v>
      </c>
      <c r="B4721" s="2">
        <v>0.13541666666666666</v>
      </c>
      <c r="C4721" s="3">
        <v>58625.161422776539</v>
      </c>
    </row>
    <row r="4722" spans="1:3" x14ac:dyDescent="0.2">
      <c r="A4722" s="1">
        <v>45707</v>
      </c>
      <c r="B4722" s="2">
        <v>0.14583333333333334</v>
      </c>
      <c r="C4722" s="3">
        <v>59111.703887776552</v>
      </c>
    </row>
    <row r="4723" spans="1:3" x14ac:dyDescent="0.2">
      <c r="A4723" s="1">
        <v>45707</v>
      </c>
      <c r="B4723" s="2">
        <v>0.15625</v>
      </c>
      <c r="C4723" s="3">
        <v>59652.132367136554</v>
      </c>
    </row>
    <row r="4724" spans="1:3" x14ac:dyDescent="0.2">
      <c r="A4724" s="1">
        <v>45707</v>
      </c>
      <c r="B4724" s="2">
        <v>0.16666666666666666</v>
      </c>
      <c r="C4724" s="3">
        <v>60773.266091176556</v>
      </c>
    </row>
    <row r="4725" spans="1:3" x14ac:dyDescent="0.2">
      <c r="A4725" s="1">
        <v>45707</v>
      </c>
      <c r="B4725" s="2">
        <v>0.17708333333333334</v>
      </c>
      <c r="C4725" s="3">
        <v>61376.069531016547</v>
      </c>
    </row>
    <row r="4726" spans="1:3" x14ac:dyDescent="0.2">
      <c r="A4726" s="1">
        <v>45707</v>
      </c>
      <c r="B4726" s="2">
        <v>0.1875</v>
      </c>
      <c r="C4726" s="3">
        <v>62507.222758336546</v>
      </c>
    </row>
    <row r="4727" spans="1:3" x14ac:dyDescent="0.2">
      <c r="A4727" s="1">
        <v>45707</v>
      </c>
      <c r="B4727" s="2">
        <v>0.19791666666666666</v>
      </c>
      <c r="C4727" s="3">
        <v>63366.337086503896</v>
      </c>
    </row>
    <row r="4728" spans="1:3" x14ac:dyDescent="0.2">
      <c r="A4728" s="1">
        <v>45707</v>
      </c>
      <c r="B4728" s="2">
        <v>0.20833333333333334</v>
      </c>
      <c r="C4728" s="3">
        <v>64960.340744357731</v>
      </c>
    </row>
    <row r="4729" spans="1:3" x14ac:dyDescent="0.2">
      <c r="A4729" s="1">
        <v>45707</v>
      </c>
      <c r="B4729" s="2">
        <v>0.21875</v>
      </c>
      <c r="C4729" s="3">
        <v>65114.497218548255</v>
      </c>
    </row>
    <row r="4730" spans="1:3" x14ac:dyDescent="0.2">
      <c r="A4730" s="1">
        <v>45707</v>
      </c>
      <c r="B4730" s="2">
        <v>0.22916666666666666</v>
      </c>
      <c r="C4730" s="3">
        <v>65349.041845867294</v>
      </c>
    </row>
    <row r="4731" spans="1:3" x14ac:dyDescent="0.2">
      <c r="A4731" s="1">
        <v>45707</v>
      </c>
      <c r="B4731" s="2">
        <v>0.23958333333333334</v>
      </c>
      <c r="C4731" s="3">
        <v>66799.608187443024</v>
      </c>
    </row>
    <row r="4732" spans="1:3" x14ac:dyDescent="0.2">
      <c r="A4732" s="1">
        <v>45707</v>
      </c>
      <c r="B4732" s="2">
        <v>0.25</v>
      </c>
      <c r="C4732" s="3">
        <v>60019.939655738846</v>
      </c>
    </row>
    <row r="4733" spans="1:3" x14ac:dyDescent="0.2">
      <c r="A4733" s="1">
        <v>45707</v>
      </c>
      <c r="B4733" s="2">
        <v>0.26041666666666669</v>
      </c>
      <c r="C4733" s="3">
        <v>62713.7506272225</v>
      </c>
    </row>
    <row r="4734" spans="1:3" x14ac:dyDescent="0.2">
      <c r="A4734" s="1">
        <v>45707</v>
      </c>
      <c r="B4734" s="2">
        <v>0.27083333333333331</v>
      </c>
      <c r="C4734" s="3">
        <v>65979.759421902549</v>
      </c>
    </row>
    <row r="4735" spans="1:3" x14ac:dyDescent="0.2">
      <c r="A4735" s="1">
        <v>45707</v>
      </c>
      <c r="B4735" s="2">
        <v>0.28125</v>
      </c>
      <c r="C4735" s="3">
        <v>69029.443003582535</v>
      </c>
    </row>
    <row r="4736" spans="1:3" x14ac:dyDescent="0.2">
      <c r="A4736" s="1">
        <v>45707</v>
      </c>
      <c r="B4736" s="2">
        <v>0.29166666666666669</v>
      </c>
      <c r="C4736" s="3">
        <v>71939.346507502531</v>
      </c>
    </row>
    <row r="4737" spans="1:3" x14ac:dyDescent="0.2">
      <c r="A4737" s="1">
        <v>45707</v>
      </c>
      <c r="B4737" s="2">
        <v>0.30208333333333331</v>
      </c>
      <c r="C4737" s="3">
        <v>72986.039553830808</v>
      </c>
    </row>
    <row r="4738" spans="1:3" x14ac:dyDescent="0.2">
      <c r="A4738" s="1">
        <v>45707</v>
      </c>
      <c r="B4738" s="2">
        <v>0.3125</v>
      </c>
      <c r="C4738" s="3">
        <v>72092.524421203678</v>
      </c>
    </row>
    <row r="4739" spans="1:3" x14ac:dyDescent="0.2">
      <c r="A4739" s="1">
        <v>45707</v>
      </c>
      <c r="B4739" s="2">
        <v>0.32291666666666669</v>
      </c>
      <c r="C4739" s="3">
        <v>71124.718631546915</v>
      </c>
    </row>
    <row r="4740" spans="1:3" x14ac:dyDescent="0.2">
      <c r="A4740" s="1">
        <v>45707</v>
      </c>
      <c r="B4740" s="2">
        <v>0.33333333333333331</v>
      </c>
      <c r="C4740" s="3">
        <v>68854.80250717634</v>
      </c>
    </row>
    <row r="4741" spans="1:3" x14ac:dyDescent="0.2">
      <c r="A4741" s="1">
        <v>45707</v>
      </c>
      <c r="B4741" s="2">
        <v>0.34375</v>
      </c>
      <c r="C4741" s="3">
        <v>65956.155594455515</v>
      </c>
    </row>
    <row r="4742" spans="1:3" x14ac:dyDescent="0.2">
      <c r="A4742" s="1">
        <v>45707</v>
      </c>
      <c r="B4742" s="2">
        <v>0.35416666666666669</v>
      </c>
      <c r="C4742" s="3">
        <v>61015.72995668729</v>
      </c>
    </row>
    <row r="4743" spans="1:3" x14ac:dyDescent="0.2">
      <c r="A4743" s="1">
        <v>45707</v>
      </c>
      <c r="B4743" s="2">
        <v>0.36458333333333331</v>
      </c>
      <c r="C4743" s="3">
        <v>56487.030447907455</v>
      </c>
    </row>
    <row r="4744" spans="1:3" x14ac:dyDescent="0.2">
      <c r="A4744" s="1">
        <v>45707</v>
      </c>
      <c r="B4744" s="2">
        <v>0.375</v>
      </c>
      <c r="C4744" s="3">
        <v>51736.521678852929</v>
      </c>
    </row>
    <row r="4745" spans="1:3" x14ac:dyDescent="0.2">
      <c r="A4745" s="1">
        <v>45707</v>
      </c>
      <c r="B4745" s="2">
        <v>0.38541666666666669</v>
      </c>
      <c r="C4745" s="3">
        <v>46501.680944596177</v>
      </c>
    </row>
    <row r="4746" spans="1:3" x14ac:dyDescent="0.2">
      <c r="A4746" s="1">
        <v>45707</v>
      </c>
      <c r="B4746" s="2">
        <v>0.39583333333333331</v>
      </c>
      <c r="C4746" s="3">
        <v>42474.997770382251</v>
      </c>
    </row>
    <row r="4747" spans="1:3" x14ac:dyDescent="0.2">
      <c r="A4747" s="1">
        <v>45707</v>
      </c>
      <c r="B4747" s="2">
        <v>0.40625</v>
      </c>
      <c r="C4747" s="3">
        <v>38161.96574142998</v>
      </c>
    </row>
    <row r="4748" spans="1:3" x14ac:dyDescent="0.2">
      <c r="A4748" s="1">
        <v>45707</v>
      </c>
      <c r="B4748" s="2">
        <v>0.41666666666666669</v>
      </c>
      <c r="C4748" s="3">
        <v>34114.923470073321</v>
      </c>
    </row>
    <row r="4749" spans="1:3" x14ac:dyDescent="0.2">
      <c r="A4749" s="1">
        <v>45707</v>
      </c>
      <c r="B4749" s="2">
        <v>0.42708333333333331</v>
      </c>
      <c r="C4749" s="3">
        <v>29386.183183619098</v>
      </c>
    </row>
    <row r="4750" spans="1:3" x14ac:dyDescent="0.2">
      <c r="A4750" s="1">
        <v>45707</v>
      </c>
      <c r="B4750" s="2">
        <v>0.4375</v>
      </c>
      <c r="C4750" s="3">
        <v>25478.284136121089</v>
      </c>
    </row>
    <row r="4751" spans="1:3" x14ac:dyDescent="0.2">
      <c r="A4751" s="1">
        <v>45707</v>
      </c>
      <c r="B4751" s="2">
        <v>0.44791666666666669</v>
      </c>
      <c r="C4751" s="3">
        <v>22889.364040265762</v>
      </c>
    </row>
    <row r="4752" spans="1:3" x14ac:dyDescent="0.2">
      <c r="A4752" s="1">
        <v>45707</v>
      </c>
      <c r="B4752" s="2">
        <v>0.45833333333333331</v>
      </c>
      <c r="C4752" s="3">
        <v>20807.942079762113</v>
      </c>
    </row>
    <row r="4753" spans="1:3" x14ac:dyDescent="0.2">
      <c r="A4753" s="1">
        <v>45707</v>
      </c>
      <c r="B4753" s="2">
        <v>0.46875</v>
      </c>
      <c r="C4753" s="3">
        <v>19933.745361284564</v>
      </c>
    </row>
    <row r="4754" spans="1:3" x14ac:dyDescent="0.2">
      <c r="A4754" s="1">
        <v>45707</v>
      </c>
      <c r="B4754" s="2">
        <v>0.47916666666666669</v>
      </c>
      <c r="C4754" s="3">
        <v>16879.608042002816</v>
      </c>
    </row>
    <row r="4755" spans="1:3" x14ac:dyDescent="0.2">
      <c r="A4755" s="1">
        <v>45707</v>
      </c>
      <c r="B4755" s="2">
        <v>0.48958333333333331</v>
      </c>
      <c r="C4755" s="3">
        <v>20738.937631222776</v>
      </c>
    </row>
    <row r="4756" spans="1:3" x14ac:dyDescent="0.2">
      <c r="A4756" s="1">
        <v>45707</v>
      </c>
      <c r="B4756" s="2">
        <v>0.5</v>
      </c>
      <c r="C4756" s="3">
        <v>17004.069976080296</v>
      </c>
    </row>
    <row r="4757" spans="1:3" x14ac:dyDescent="0.2">
      <c r="A4757" s="1">
        <v>45707</v>
      </c>
      <c r="B4757" s="2">
        <v>0.51041666666666663</v>
      </c>
      <c r="C4757" s="3">
        <v>17898.57736150219</v>
      </c>
    </row>
    <row r="4758" spans="1:3" x14ac:dyDescent="0.2">
      <c r="A4758" s="1">
        <v>45707</v>
      </c>
      <c r="B4758" s="2">
        <v>0.52083333333333337</v>
      </c>
      <c r="C4758" s="3">
        <v>21937.379478796713</v>
      </c>
    </row>
    <row r="4759" spans="1:3" x14ac:dyDescent="0.2">
      <c r="A4759" s="1">
        <v>45707</v>
      </c>
      <c r="B4759" s="2">
        <v>0.53125</v>
      </c>
      <c r="C4759" s="3">
        <v>22017.010751830021</v>
      </c>
    </row>
    <row r="4760" spans="1:3" x14ac:dyDescent="0.2">
      <c r="A4760" s="1">
        <v>45707</v>
      </c>
      <c r="B4760" s="2">
        <v>0.54166666666666663</v>
      </c>
      <c r="C4760" s="3">
        <v>21874.658020977229</v>
      </c>
    </row>
    <row r="4761" spans="1:3" x14ac:dyDescent="0.2">
      <c r="A4761" s="1">
        <v>45707</v>
      </c>
      <c r="B4761" s="2">
        <v>0.55208333333333337</v>
      </c>
      <c r="C4761" s="3">
        <v>17726.559741600537</v>
      </c>
    </row>
    <row r="4762" spans="1:3" x14ac:dyDescent="0.2">
      <c r="A4762" s="1">
        <v>45707</v>
      </c>
      <c r="B4762" s="2">
        <v>0.5625</v>
      </c>
      <c r="C4762" s="3">
        <v>18050.8076414438</v>
      </c>
    </row>
    <row r="4763" spans="1:3" x14ac:dyDescent="0.2">
      <c r="A4763" s="1">
        <v>45707</v>
      </c>
      <c r="B4763" s="2">
        <v>0.57291666666666663</v>
      </c>
      <c r="C4763" s="3">
        <v>18661.613631353772</v>
      </c>
    </row>
    <row r="4764" spans="1:3" x14ac:dyDescent="0.2">
      <c r="A4764" s="1">
        <v>45707</v>
      </c>
      <c r="B4764" s="2">
        <v>0.58333333333333337</v>
      </c>
      <c r="C4764" s="3">
        <v>20778.917453685201</v>
      </c>
    </row>
    <row r="4765" spans="1:3" x14ac:dyDescent="0.2">
      <c r="A4765" s="1">
        <v>45707</v>
      </c>
      <c r="B4765" s="2">
        <v>0.59375</v>
      </c>
      <c r="C4765" s="3">
        <v>24700.5303005725</v>
      </c>
    </row>
    <row r="4766" spans="1:3" x14ac:dyDescent="0.2">
      <c r="A4766" s="1">
        <v>45707</v>
      </c>
      <c r="B4766" s="2">
        <v>0.60416666666666663</v>
      </c>
      <c r="C4766" s="3">
        <v>29785.992208309108</v>
      </c>
    </row>
    <row r="4767" spans="1:3" x14ac:dyDescent="0.2">
      <c r="A4767" s="1">
        <v>45707</v>
      </c>
      <c r="B4767" s="2">
        <v>0.61458333333333337</v>
      </c>
      <c r="C4767" s="3">
        <v>34402.113510777926</v>
      </c>
    </row>
    <row r="4768" spans="1:3" x14ac:dyDescent="0.2">
      <c r="A4768" s="1">
        <v>45707</v>
      </c>
      <c r="B4768" s="2">
        <v>0.625</v>
      </c>
      <c r="C4768" s="3">
        <v>32414.575622151853</v>
      </c>
    </row>
    <row r="4769" spans="1:3" x14ac:dyDescent="0.2">
      <c r="A4769" s="1">
        <v>45707</v>
      </c>
      <c r="B4769" s="2">
        <v>0.63541666666666663</v>
      </c>
      <c r="C4769" s="3">
        <v>36578.207377886327</v>
      </c>
    </row>
    <row r="4770" spans="1:3" x14ac:dyDescent="0.2">
      <c r="A4770" s="1">
        <v>45707</v>
      </c>
      <c r="B4770" s="2">
        <v>0.64583333333333337</v>
      </c>
      <c r="C4770" s="3">
        <v>43248.944067882228</v>
      </c>
    </row>
    <row r="4771" spans="1:3" x14ac:dyDescent="0.2">
      <c r="A4771" s="1">
        <v>45707</v>
      </c>
      <c r="B4771" s="2">
        <v>0.65625</v>
      </c>
      <c r="C4771" s="3">
        <v>50007.675093583966</v>
      </c>
    </row>
    <row r="4772" spans="1:3" x14ac:dyDescent="0.2">
      <c r="A4772" s="1">
        <v>45707</v>
      </c>
      <c r="B4772" s="2">
        <v>0.66666666666666663</v>
      </c>
      <c r="C4772" s="3">
        <v>57204.442376392915</v>
      </c>
    </row>
    <row r="4773" spans="1:3" x14ac:dyDescent="0.2">
      <c r="A4773" s="1">
        <v>45707</v>
      </c>
      <c r="B4773" s="2">
        <v>0.67708333333333337</v>
      </c>
      <c r="C4773" s="3">
        <v>65091.580602430535</v>
      </c>
    </row>
    <row r="4774" spans="1:3" x14ac:dyDescent="0.2">
      <c r="A4774" s="1">
        <v>45707</v>
      </c>
      <c r="B4774" s="2">
        <v>0.6875</v>
      </c>
      <c r="C4774" s="3">
        <v>74572.936004291318</v>
      </c>
    </row>
    <row r="4775" spans="1:3" x14ac:dyDescent="0.2">
      <c r="A4775" s="1">
        <v>45707</v>
      </c>
      <c r="B4775" s="2">
        <v>0.69791666666666663</v>
      </c>
      <c r="C4775" s="3">
        <v>78667.844853418981</v>
      </c>
    </row>
    <row r="4776" spans="1:3" x14ac:dyDescent="0.2">
      <c r="A4776" s="1">
        <v>45707</v>
      </c>
      <c r="B4776" s="2">
        <v>0.70833333333333337</v>
      </c>
      <c r="C4776" s="3">
        <v>84281.548524207057</v>
      </c>
    </row>
    <row r="4777" spans="1:3" x14ac:dyDescent="0.2">
      <c r="A4777" s="1">
        <v>45707</v>
      </c>
      <c r="B4777" s="2">
        <v>0.71875</v>
      </c>
      <c r="C4777" s="3">
        <v>87984.226933396916</v>
      </c>
    </row>
    <row r="4778" spans="1:3" x14ac:dyDescent="0.2">
      <c r="A4778" s="1">
        <v>45707</v>
      </c>
      <c r="B4778" s="2">
        <v>0.72916666666666663</v>
      </c>
      <c r="C4778" s="3">
        <v>90813.405690002954</v>
      </c>
    </row>
    <row r="4779" spans="1:3" x14ac:dyDescent="0.2">
      <c r="A4779" s="1">
        <v>45707</v>
      </c>
      <c r="B4779" s="2">
        <v>0.73958333333333337</v>
      </c>
      <c r="C4779" s="3">
        <v>93519.606623182524</v>
      </c>
    </row>
    <row r="4780" spans="1:3" x14ac:dyDescent="0.2">
      <c r="A4780" s="1">
        <v>45707</v>
      </c>
      <c r="B4780" s="2">
        <v>0.75</v>
      </c>
      <c r="C4780" s="3">
        <v>94774.938703062537</v>
      </c>
    </row>
    <row r="4781" spans="1:3" x14ac:dyDescent="0.2">
      <c r="A4781" s="1">
        <v>45707</v>
      </c>
      <c r="B4781" s="2">
        <v>0.76041666666666663</v>
      </c>
      <c r="C4781" s="3">
        <v>94918.013955542527</v>
      </c>
    </row>
    <row r="4782" spans="1:3" x14ac:dyDescent="0.2">
      <c r="A4782" s="1">
        <v>45707</v>
      </c>
      <c r="B4782" s="2">
        <v>0.77083333333333337</v>
      </c>
      <c r="C4782" s="3">
        <v>94652.905140382514</v>
      </c>
    </row>
    <row r="4783" spans="1:3" x14ac:dyDescent="0.2">
      <c r="A4783" s="1">
        <v>45707</v>
      </c>
      <c r="B4783" s="2">
        <v>0.78125</v>
      </c>
      <c r="C4783" s="3">
        <v>94300.586877582507</v>
      </c>
    </row>
    <row r="4784" spans="1:3" x14ac:dyDescent="0.2">
      <c r="A4784" s="1">
        <v>45707</v>
      </c>
      <c r="B4784" s="2">
        <v>0.79166666666666663</v>
      </c>
      <c r="C4784" s="3">
        <v>92832.712799102519</v>
      </c>
    </row>
    <row r="4785" spans="1:3" x14ac:dyDescent="0.2">
      <c r="A4785" s="1">
        <v>45707</v>
      </c>
      <c r="B4785" s="2">
        <v>0.80208333333333337</v>
      </c>
      <c r="C4785" s="3">
        <v>91135.111907622515</v>
      </c>
    </row>
    <row r="4786" spans="1:3" x14ac:dyDescent="0.2">
      <c r="A4786" s="1">
        <v>45707</v>
      </c>
      <c r="B4786" s="2">
        <v>0.8125</v>
      </c>
      <c r="C4786" s="3">
        <v>89616.911401302539</v>
      </c>
    </row>
    <row r="4787" spans="1:3" x14ac:dyDescent="0.2">
      <c r="A4787" s="1">
        <v>45707</v>
      </c>
      <c r="B4787" s="2">
        <v>0.82291666666666663</v>
      </c>
      <c r="C4787" s="3">
        <v>87902.819176942532</v>
      </c>
    </row>
    <row r="4788" spans="1:3" x14ac:dyDescent="0.2">
      <c r="A4788" s="1">
        <v>45707</v>
      </c>
      <c r="B4788" s="2">
        <v>0.83333333333333337</v>
      </c>
      <c r="C4788" s="3">
        <v>85811.018681782531</v>
      </c>
    </row>
    <row r="4789" spans="1:3" x14ac:dyDescent="0.2">
      <c r="A4789" s="1">
        <v>45707</v>
      </c>
      <c r="B4789" s="2">
        <v>0.84375</v>
      </c>
      <c r="C4789" s="3">
        <v>82980.456634982533</v>
      </c>
    </row>
    <row r="4790" spans="1:3" x14ac:dyDescent="0.2">
      <c r="A4790" s="1">
        <v>45707</v>
      </c>
      <c r="B4790" s="2">
        <v>0.85416666666666663</v>
      </c>
      <c r="C4790" s="3">
        <v>80397.539293542519</v>
      </c>
    </row>
    <row r="4791" spans="1:3" x14ac:dyDescent="0.2">
      <c r="A4791" s="1">
        <v>45707</v>
      </c>
      <c r="B4791" s="2">
        <v>0.86458333333333337</v>
      </c>
      <c r="C4791" s="3">
        <v>78029.124697262509</v>
      </c>
    </row>
    <row r="4792" spans="1:3" x14ac:dyDescent="0.2">
      <c r="A4792" s="1">
        <v>45707</v>
      </c>
      <c r="B4792" s="2">
        <v>0.875</v>
      </c>
      <c r="C4792" s="3">
        <v>83869.280303742533</v>
      </c>
    </row>
    <row r="4793" spans="1:3" x14ac:dyDescent="0.2">
      <c r="A4793" s="1">
        <v>45707</v>
      </c>
      <c r="B4793" s="2">
        <v>0.88541666666666663</v>
      </c>
      <c r="C4793" s="3">
        <v>83137.254659302518</v>
      </c>
    </row>
    <row r="4794" spans="1:3" x14ac:dyDescent="0.2">
      <c r="A4794" s="1">
        <v>45707</v>
      </c>
      <c r="B4794" s="2">
        <v>0.89583333333333337</v>
      </c>
      <c r="C4794" s="3">
        <v>80686.762071182529</v>
      </c>
    </row>
    <row r="4795" spans="1:3" x14ac:dyDescent="0.2">
      <c r="A4795" s="1">
        <v>45707</v>
      </c>
      <c r="B4795" s="2">
        <v>0.90625</v>
      </c>
      <c r="C4795" s="3">
        <v>75810.876085216572</v>
      </c>
    </row>
    <row r="4796" spans="1:3" x14ac:dyDescent="0.2">
      <c r="A4796" s="1">
        <v>45707</v>
      </c>
      <c r="B4796" s="2">
        <v>0.91666666666666663</v>
      </c>
      <c r="C4796" s="3">
        <v>84929.993325056552</v>
      </c>
    </row>
    <row r="4797" spans="1:3" x14ac:dyDescent="0.2">
      <c r="A4797" s="1">
        <v>45707</v>
      </c>
      <c r="B4797" s="2">
        <v>0.92708333333333337</v>
      </c>
      <c r="C4797" s="3">
        <v>82815.076090696559</v>
      </c>
    </row>
    <row r="4798" spans="1:3" x14ac:dyDescent="0.2">
      <c r="A4798" s="1">
        <v>45707</v>
      </c>
      <c r="B4798" s="2">
        <v>0.9375</v>
      </c>
      <c r="C4798" s="3">
        <v>78648.632131656545</v>
      </c>
    </row>
    <row r="4799" spans="1:3" x14ac:dyDescent="0.2">
      <c r="A4799" s="1">
        <v>45707</v>
      </c>
      <c r="B4799" s="2">
        <v>0.94791666666666663</v>
      </c>
      <c r="C4799" s="3">
        <v>74547.850850936549</v>
      </c>
    </row>
    <row r="4800" spans="1:3" x14ac:dyDescent="0.2">
      <c r="A4800" s="1">
        <v>45707</v>
      </c>
      <c r="B4800" s="2">
        <v>0.95833333333333337</v>
      </c>
      <c r="C4800" s="3">
        <v>75642.460700376541</v>
      </c>
    </row>
    <row r="4801" spans="1:3" x14ac:dyDescent="0.2">
      <c r="A4801" s="1">
        <v>45707</v>
      </c>
      <c r="B4801" s="2">
        <v>0.96875</v>
      </c>
      <c r="C4801" s="3">
        <v>73030.872734776553</v>
      </c>
    </row>
    <row r="4802" spans="1:3" x14ac:dyDescent="0.2">
      <c r="A4802" s="1">
        <v>45707</v>
      </c>
      <c r="B4802" s="2">
        <v>0.97916666666666663</v>
      </c>
      <c r="C4802" s="3">
        <v>70640.26385877654</v>
      </c>
    </row>
    <row r="4803" spans="1:3" x14ac:dyDescent="0.2">
      <c r="A4803" s="1">
        <v>45707</v>
      </c>
      <c r="B4803" s="2">
        <v>0.98958333333333337</v>
      </c>
      <c r="C4803" s="3">
        <v>68327.605251936548</v>
      </c>
    </row>
    <row r="4804" spans="1:3" x14ac:dyDescent="0.2">
      <c r="A4804" s="1">
        <v>45708</v>
      </c>
      <c r="B4804" s="2">
        <v>0</v>
      </c>
      <c r="C4804" s="3">
        <v>61046.647224728229</v>
      </c>
    </row>
    <row r="4805" spans="1:3" x14ac:dyDescent="0.2">
      <c r="A4805" s="1">
        <v>45708</v>
      </c>
      <c r="B4805" s="2">
        <v>1.0416666666666666E-2</v>
      </c>
      <c r="C4805" s="3">
        <v>58857.759868688227</v>
      </c>
    </row>
    <row r="4806" spans="1:3" x14ac:dyDescent="0.2">
      <c r="A4806" s="1">
        <v>45708</v>
      </c>
      <c r="B4806" s="2">
        <v>2.0833333333333332E-2</v>
      </c>
      <c r="C4806" s="3">
        <v>56918.887467808243</v>
      </c>
    </row>
    <row r="4807" spans="1:3" x14ac:dyDescent="0.2">
      <c r="A4807" s="1">
        <v>45708</v>
      </c>
      <c r="B4807" s="2">
        <v>3.125E-2</v>
      </c>
      <c r="C4807" s="3">
        <v>55639.741680488238</v>
      </c>
    </row>
    <row r="4808" spans="1:3" x14ac:dyDescent="0.2">
      <c r="A4808" s="1">
        <v>45708</v>
      </c>
      <c r="B4808" s="2">
        <v>4.1666666666666664E-2</v>
      </c>
      <c r="C4808" s="3">
        <v>54547.88525264823</v>
      </c>
    </row>
    <row r="4809" spans="1:3" x14ac:dyDescent="0.2">
      <c r="A4809" s="1">
        <v>45708</v>
      </c>
      <c r="B4809" s="2">
        <v>5.2083333333333336E-2</v>
      </c>
      <c r="C4809" s="3">
        <v>53682.271316728235</v>
      </c>
    </row>
    <row r="4810" spans="1:3" x14ac:dyDescent="0.2">
      <c r="A4810" s="1">
        <v>45708</v>
      </c>
      <c r="B4810" s="2">
        <v>6.25E-2</v>
      </c>
      <c r="C4810" s="3">
        <v>53143.430457368231</v>
      </c>
    </row>
    <row r="4811" spans="1:3" x14ac:dyDescent="0.2">
      <c r="A4811" s="1">
        <v>45708</v>
      </c>
      <c r="B4811" s="2">
        <v>7.2916666666666671E-2</v>
      </c>
      <c r="C4811" s="3">
        <v>53088.223064328216</v>
      </c>
    </row>
    <row r="4812" spans="1:3" x14ac:dyDescent="0.2">
      <c r="A4812" s="1">
        <v>45708</v>
      </c>
      <c r="B4812" s="2">
        <v>8.3333333333333329E-2</v>
      </c>
      <c r="C4812" s="3">
        <v>54166.270221448234</v>
      </c>
    </row>
    <row r="4813" spans="1:3" x14ac:dyDescent="0.2">
      <c r="A4813" s="1">
        <v>45708</v>
      </c>
      <c r="B4813" s="2">
        <v>9.375E-2</v>
      </c>
      <c r="C4813" s="3">
        <v>54287.00088864821</v>
      </c>
    </row>
    <row r="4814" spans="1:3" x14ac:dyDescent="0.2">
      <c r="A4814" s="1">
        <v>45708</v>
      </c>
      <c r="B4814" s="2">
        <v>0.10416666666666667</v>
      </c>
      <c r="C4814" s="3">
        <v>54494.185297968223</v>
      </c>
    </row>
    <row r="4815" spans="1:3" x14ac:dyDescent="0.2">
      <c r="A4815" s="1">
        <v>45708</v>
      </c>
      <c r="B4815" s="2">
        <v>0.11458333333333333</v>
      </c>
      <c r="C4815" s="3">
        <v>54824.094398248228</v>
      </c>
    </row>
    <row r="4816" spans="1:3" x14ac:dyDescent="0.2">
      <c r="A4816" s="1">
        <v>45708</v>
      </c>
      <c r="B4816" s="2">
        <v>0.125</v>
      </c>
      <c r="C4816" s="3">
        <v>55460.682397328223</v>
      </c>
    </row>
    <row r="4817" spans="1:3" x14ac:dyDescent="0.2">
      <c r="A4817" s="1">
        <v>45708</v>
      </c>
      <c r="B4817" s="2">
        <v>0.13541666666666666</v>
      </c>
      <c r="C4817" s="3">
        <v>55823.808410408237</v>
      </c>
    </row>
    <row r="4818" spans="1:3" x14ac:dyDescent="0.2">
      <c r="A4818" s="1">
        <v>45708</v>
      </c>
      <c r="B4818" s="2">
        <v>0.14583333333333334</v>
      </c>
      <c r="C4818" s="3">
        <v>56394.736683968244</v>
      </c>
    </row>
    <row r="4819" spans="1:3" x14ac:dyDescent="0.2">
      <c r="A4819" s="1">
        <v>45708</v>
      </c>
      <c r="B4819" s="2">
        <v>0.15625</v>
      </c>
      <c r="C4819" s="3">
        <v>57050.103597128225</v>
      </c>
    </row>
    <row r="4820" spans="1:3" x14ac:dyDescent="0.2">
      <c r="A4820" s="1">
        <v>45708</v>
      </c>
      <c r="B4820" s="2">
        <v>0.16666666666666666</v>
      </c>
      <c r="C4820" s="3">
        <v>57983.291020288219</v>
      </c>
    </row>
    <row r="4821" spans="1:3" x14ac:dyDescent="0.2">
      <c r="A4821" s="1">
        <v>45708</v>
      </c>
      <c r="B4821" s="2">
        <v>0.17708333333333334</v>
      </c>
      <c r="C4821" s="3">
        <v>58832.679868288222</v>
      </c>
    </row>
    <row r="4822" spans="1:3" x14ac:dyDescent="0.2">
      <c r="A4822" s="1">
        <v>45708</v>
      </c>
      <c r="B4822" s="2">
        <v>0.1875</v>
      </c>
      <c r="C4822" s="3">
        <v>59984.421373128229</v>
      </c>
    </row>
    <row r="4823" spans="1:3" x14ac:dyDescent="0.2">
      <c r="A4823" s="1">
        <v>45708</v>
      </c>
      <c r="B4823" s="2">
        <v>0.19791666666666666</v>
      </c>
      <c r="C4823" s="3">
        <v>60934.582410643779</v>
      </c>
    </row>
    <row r="4824" spans="1:3" x14ac:dyDescent="0.2">
      <c r="A4824" s="1">
        <v>45708</v>
      </c>
      <c r="B4824" s="2">
        <v>0.20833333333333334</v>
      </c>
      <c r="C4824" s="3">
        <v>62385.854394121176</v>
      </c>
    </row>
    <row r="4825" spans="1:3" x14ac:dyDescent="0.2">
      <c r="A4825" s="1">
        <v>45708</v>
      </c>
      <c r="B4825" s="2">
        <v>0.21875</v>
      </c>
      <c r="C4825" s="3">
        <v>62651.885312401559</v>
      </c>
    </row>
    <row r="4826" spans="1:3" x14ac:dyDescent="0.2">
      <c r="A4826" s="1">
        <v>45708</v>
      </c>
      <c r="B4826" s="2">
        <v>0.22916666666666666</v>
      </c>
      <c r="C4826" s="3">
        <v>62979.684966828951</v>
      </c>
    </row>
    <row r="4827" spans="1:3" x14ac:dyDescent="0.2">
      <c r="A4827" s="1">
        <v>45708</v>
      </c>
      <c r="B4827" s="2">
        <v>0.23958333333333334</v>
      </c>
      <c r="C4827" s="3">
        <v>64614.269686387495</v>
      </c>
    </row>
    <row r="4828" spans="1:3" x14ac:dyDescent="0.2">
      <c r="A4828" s="1">
        <v>45708</v>
      </c>
      <c r="B4828" s="2">
        <v>0.25</v>
      </c>
      <c r="C4828" s="3">
        <v>59115.477486014701</v>
      </c>
    </row>
    <row r="4829" spans="1:3" x14ac:dyDescent="0.2">
      <c r="A4829" s="1">
        <v>45708</v>
      </c>
      <c r="B4829" s="2">
        <v>0.26041666666666669</v>
      </c>
      <c r="C4829" s="3">
        <v>61659.099267092461</v>
      </c>
    </row>
    <row r="4830" spans="1:3" x14ac:dyDescent="0.2">
      <c r="A4830" s="1">
        <v>45708</v>
      </c>
      <c r="B4830" s="2">
        <v>0.27083333333333331</v>
      </c>
      <c r="C4830" s="3">
        <v>65025.547124452482</v>
      </c>
    </row>
    <row r="4831" spans="1:3" x14ac:dyDescent="0.2">
      <c r="A4831" s="1">
        <v>45708</v>
      </c>
      <c r="B4831" s="2">
        <v>0.28125</v>
      </c>
      <c r="C4831" s="3">
        <v>67901.000523692492</v>
      </c>
    </row>
    <row r="4832" spans="1:3" x14ac:dyDescent="0.2">
      <c r="A4832" s="1">
        <v>45708</v>
      </c>
      <c r="B4832" s="2">
        <v>0.29166666666666669</v>
      </c>
      <c r="C4832" s="3">
        <v>70874.212717132468</v>
      </c>
    </row>
    <row r="4833" spans="1:3" x14ac:dyDescent="0.2">
      <c r="A4833" s="1">
        <v>45708</v>
      </c>
      <c r="B4833" s="2">
        <v>0.30208333333333331</v>
      </c>
      <c r="C4833" s="3">
        <v>71473.153183272909</v>
      </c>
    </row>
    <row r="4834" spans="1:3" x14ac:dyDescent="0.2">
      <c r="A4834" s="1">
        <v>45708</v>
      </c>
      <c r="B4834" s="2">
        <v>0.3125</v>
      </c>
      <c r="C4834" s="3">
        <v>71191.240333363792</v>
      </c>
    </row>
    <row r="4835" spans="1:3" x14ac:dyDescent="0.2">
      <c r="A4835" s="1">
        <v>45708</v>
      </c>
      <c r="B4835" s="2">
        <v>0.32291666666666669</v>
      </c>
      <c r="C4835" s="3">
        <v>70495.069193599033</v>
      </c>
    </row>
    <row r="4836" spans="1:3" x14ac:dyDescent="0.2">
      <c r="A4836" s="1">
        <v>45708</v>
      </c>
      <c r="B4836" s="2">
        <v>0.33333333333333331</v>
      </c>
      <c r="C4836" s="3">
        <v>69074.053470810119</v>
      </c>
    </row>
    <row r="4837" spans="1:3" x14ac:dyDescent="0.2">
      <c r="A4837" s="1">
        <v>45708</v>
      </c>
      <c r="B4837" s="2">
        <v>0.34375</v>
      </c>
      <c r="C4837" s="3">
        <v>66123.896338753053</v>
      </c>
    </row>
    <row r="4838" spans="1:3" x14ac:dyDescent="0.2">
      <c r="A4838" s="1">
        <v>45708</v>
      </c>
      <c r="B4838" s="2">
        <v>0.35416666666666669</v>
      </c>
      <c r="C4838" s="3">
        <v>62425.624664608913</v>
      </c>
    </row>
    <row r="4839" spans="1:3" x14ac:dyDescent="0.2">
      <c r="A4839" s="1">
        <v>45708</v>
      </c>
      <c r="B4839" s="2">
        <v>0.36458333333333331</v>
      </c>
      <c r="C4839" s="3">
        <v>58167.458425721532</v>
      </c>
    </row>
    <row r="4840" spans="1:3" x14ac:dyDescent="0.2">
      <c r="A4840" s="1">
        <v>45708</v>
      </c>
      <c r="B4840" s="2">
        <v>0.375</v>
      </c>
      <c r="C4840" s="3">
        <v>52541.992698884322</v>
      </c>
    </row>
    <row r="4841" spans="1:3" x14ac:dyDescent="0.2">
      <c r="A4841" s="1">
        <v>45708</v>
      </c>
      <c r="B4841" s="2">
        <v>0.38541666666666669</v>
      </c>
      <c r="C4841" s="3">
        <v>47736.895388550001</v>
      </c>
    </row>
    <row r="4842" spans="1:3" x14ac:dyDescent="0.2">
      <c r="A4842" s="1">
        <v>45708</v>
      </c>
      <c r="B4842" s="2">
        <v>0.39583333333333331</v>
      </c>
      <c r="C4842" s="3">
        <v>43232.246783496208</v>
      </c>
    </row>
    <row r="4843" spans="1:3" x14ac:dyDescent="0.2">
      <c r="A4843" s="1">
        <v>45708</v>
      </c>
      <c r="B4843" s="2">
        <v>0.40625</v>
      </c>
      <c r="C4843" s="3">
        <v>39940.372489095484</v>
      </c>
    </row>
    <row r="4844" spans="1:3" x14ac:dyDescent="0.2">
      <c r="A4844" s="1">
        <v>45708</v>
      </c>
      <c r="B4844" s="2">
        <v>0.41666666666666669</v>
      </c>
      <c r="C4844" s="3">
        <v>36009.743884982367</v>
      </c>
    </row>
    <row r="4845" spans="1:3" x14ac:dyDescent="0.2">
      <c r="A4845" s="1">
        <v>45708</v>
      </c>
      <c r="B4845" s="2">
        <v>0.42708333333333331</v>
      </c>
      <c r="C4845" s="3">
        <v>33198.9221334217</v>
      </c>
    </row>
    <row r="4846" spans="1:3" x14ac:dyDescent="0.2">
      <c r="A4846" s="1">
        <v>45708</v>
      </c>
      <c r="B4846" s="2">
        <v>0.4375</v>
      </c>
      <c r="C4846" s="3">
        <v>30015.393766588135</v>
      </c>
    </row>
    <row r="4847" spans="1:3" x14ac:dyDescent="0.2">
      <c r="A4847" s="1">
        <v>45708</v>
      </c>
      <c r="B4847" s="2">
        <v>0.44791666666666669</v>
      </c>
      <c r="C4847" s="3">
        <v>26670.327194234851</v>
      </c>
    </row>
    <row r="4848" spans="1:3" x14ac:dyDescent="0.2">
      <c r="A4848" s="1">
        <v>45708</v>
      </c>
      <c r="B4848" s="2">
        <v>0.45833333333333331</v>
      </c>
      <c r="C4848" s="3">
        <v>24450.622776937205</v>
      </c>
    </row>
    <row r="4849" spans="1:3" x14ac:dyDescent="0.2">
      <c r="A4849" s="1">
        <v>45708</v>
      </c>
      <c r="B4849" s="2">
        <v>0.46875</v>
      </c>
      <c r="C4849" s="3">
        <v>27414.318653898703</v>
      </c>
    </row>
    <row r="4850" spans="1:3" x14ac:dyDescent="0.2">
      <c r="A4850" s="1">
        <v>45708</v>
      </c>
      <c r="B4850" s="2">
        <v>0.47916666666666669</v>
      </c>
      <c r="C4850" s="3">
        <v>23315.884103858312</v>
      </c>
    </row>
    <row r="4851" spans="1:3" x14ac:dyDescent="0.2">
      <c r="A4851" s="1">
        <v>45708</v>
      </c>
      <c r="B4851" s="2">
        <v>0.48958333333333331</v>
      </c>
      <c r="C4851" s="3">
        <v>26039.2306560254</v>
      </c>
    </row>
    <row r="4852" spans="1:3" x14ac:dyDescent="0.2">
      <c r="A4852" s="1">
        <v>45708</v>
      </c>
      <c r="B4852" s="2">
        <v>0.5</v>
      </c>
      <c r="C4852" s="3">
        <v>41041.777424169763</v>
      </c>
    </row>
    <row r="4853" spans="1:3" x14ac:dyDescent="0.2">
      <c r="A4853" s="1">
        <v>45708</v>
      </c>
      <c r="B4853" s="2">
        <v>0.51041666666666663</v>
      </c>
      <c r="C4853" s="3">
        <v>59743.49980053569</v>
      </c>
    </row>
    <row r="4854" spans="1:3" x14ac:dyDescent="0.2">
      <c r="A4854" s="1">
        <v>45708</v>
      </c>
      <c r="B4854" s="2">
        <v>0.52083333333333337</v>
      </c>
      <c r="C4854" s="3">
        <v>64000.077612545247</v>
      </c>
    </row>
    <row r="4855" spans="1:3" x14ac:dyDescent="0.2">
      <c r="A4855" s="1">
        <v>45708</v>
      </c>
      <c r="B4855" s="2">
        <v>0.53125</v>
      </c>
      <c r="C4855" s="3">
        <v>54217.746825479437</v>
      </c>
    </row>
    <row r="4856" spans="1:3" x14ac:dyDescent="0.2">
      <c r="A4856" s="1">
        <v>45708</v>
      </c>
      <c r="B4856" s="2">
        <v>0.54166666666666663</v>
      </c>
      <c r="C4856" s="3">
        <v>51684.145637526512</v>
      </c>
    </row>
    <row r="4857" spans="1:3" x14ac:dyDescent="0.2">
      <c r="A4857" s="1">
        <v>45708</v>
      </c>
      <c r="B4857" s="2">
        <v>0.55208333333333337</v>
      </c>
      <c r="C4857" s="3">
        <v>57445.943969562009</v>
      </c>
    </row>
    <row r="4858" spans="1:3" x14ac:dyDescent="0.2">
      <c r="A4858" s="1">
        <v>45708</v>
      </c>
      <c r="B4858" s="2">
        <v>0.5625</v>
      </c>
      <c r="C4858" s="3">
        <v>63441.982682928458</v>
      </c>
    </row>
    <row r="4859" spans="1:3" x14ac:dyDescent="0.2">
      <c r="A4859" s="1">
        <v>45708</v>
      </c>
      <c r="B4859" s="2">
        <v>0.57291666666666663</v>
      </c>
      <c r="C4859" s="3">
        <v>66281.074618338214</v>
      </c>
    </row>
    <row r="4860" spans="1:3" x14ac:dyDescent="0.2">
      <c r="A4860" s="1">
        <v>45708</v>
      </c>
      <c r="B4860" s="2">
        <v>0.58333333333333337</v>
      </c>
      <c r="C4860" s="3">
        <v>67730.999890842912</v>
      </c>
    </row>
    <row r="4861" spans="1:3" x14ac:dyDescent="0.2">
      <c r="A4861" s="1">
        <v>45708</v>
      </c>
      <c r="B4861" s="2">
        <v>0.59375</v>
      </c>
      <c r="C4861" s="3">
        <v>68722.143984878596</v>
      </c>
    </row>
    <row r="4862" spans="1:3" x14ac:dyDescent="0.2">
      <c r="A4862" s="1">
        <v>45708</v>
      </c>
      <c r="B4862" s="2">
        <v>0.60416666666666663</v>
      </c>
      <c r="C4862" s="3">
        <v>69937.733260720444</v>
      </c>
    </row>
    <row r="4863" spans="1:3" x14ac:dyDescent="0.2">
      <c r="A4863" s="1">
        <v>45708</v>
      </c>
      <c r="B4863" s="2">
        <v>0.61458333333333337</v>
      </c>
      <c r="C4863" s="3">
        <v>69867.668329512802</v>
      </c>
    </row>
    <row r="4864" spans="1:3" x14ac:dyDescent="0.2">
      <c r="A4864" s="1">
        <v>45708</v>
      </c>
      <c r="B4864" s="2">
        <v>0.625</v>
      </c>
      <c r="C4864" s="3">
        <v>67081.359260990808</v>
      </c>
    </row>
    <row r="4865" spans="1:3" x14ac:dyDescent="0.2">
      <c r="A4865" s="1">
        <v>45708</v>
      </c>
      <c r="B4865" s="2">
        <v>0.63541666666666663</v>
      </c>
      <c r="C4865" s="3">
        <v>57573.295287490022</v>
      </c>
    </row>
    <row r="4866" spans="1:3" x14ac:dyDescent="0.2">
      <c r="A4866" s="1">
        <v>45708</v>
      </c>
      <c r="B4866" s="2">
        <v>0.64583333333333337</v>
      </c>
      <c r="C4866" s="3">
        <v>50458.484662052753</v>
      </c>
    </row>
    <row r="4867" spans="1:3" x14ac:dyDescent="0.2">
      <c r="A4867" s="1">
        <v>45708</v>
      </c>
      <c r="B4867" s="2">
        <v>0.65625</v>
      </c>
      <c r="C4867" s="3">
        <v>49758.663987790191</v>
      </c>
    </row>
    <row r="4868" spans="1:3" x14ac:dyDescent="0.2">
      <c r="A4868" s="1">
        <v>45708</v>
      </c>
      <c r="B4868" s="2">
        <v>0.66666666666666663</v>
      </c>
      <c r="C4868" s="3">
        <v>57640.261835553334</v>
      </c>
    </row>
    <row r="4869" spans="1:3" x14ac:dyDescent="0.2">
      <c r="A4869" s="1">
        <v>45708</v>
      </c>
      <c r="B4869" s="2">
        <v>0.67708333333333337</v>
      </c>
      <c r="C4869" s="3">
        <v>61712.359968981313</v>
      </c>
    </row>
    <row r="4870" spans="1:3" x14ac:dyDescent="0.2">
      <c r="A4870" s="1">
        <v>45708</v>
      </c>
      <c r="B4870" s="2">
        <v>0.6875</v>
      </c>
      <c r="C4870" s="3">
        <v>69355.767784481723</v>
      </c>
    </row>
    <row r="4871" spans="1:3" x14ac:dyDescent="0.2">
      <c r="A4871" s="1">
        <v>45708</v>
      </c>
      <c r="B4871" s="2">
        <v>0.69791666666666663</v>
      </c>
      <c r="C4871" s="3">
        <v>77094.509495729231</v>
      </c>
    </row>
    <row r="4872" spans="1:3" x14ac:dyDescent="0.2">
      <c r="A4872" s="1">
        <v>45708</v>
      </c>
      <c r="B4872" s="2">
        <v>0.70833333333333337</v>
      </c>
      <c r="C4872" s="3">
        <v>82129.152792328983</v>
      </c>
    </row>
    <row r="4873" spans="1:3" x14ac:dyDescent="0.2">
      <c r="A4873" s="1">
        <v>45708</v>
      </c>
      <c r="B4873" s="2">
        <v>0.71875</v>
      </c>
      <c r="C4873" s="3">
        <v>86477.981048606031</v>
      </c>
    </row>
    <row r="4874" spans="1:3" x14ac:dyDescent="0.2">
      <c r="A4874" s="1">
        <v>45708</v>
      </c>
      <c r="B4874" s="2">
        <v>0.72916666666666663</v>
      </c>
      <c r="C4874" s="3">
        <v>90484.247394342412</v>
      </c>
    </row>
    <row r="4875" spans="1:3" x14ac:dyDescent="0.2">
      <c r="A4875" s="1">
        <v>45708</v>
      </c>
      <c r="B4875" s="2">
        <v>0.73958333333333337</v>
      </c>
      <c r="C4875" s="3">
        <v>93123.169442846425</v>
      </c>
    </row>
    <row r="4876" spans="1:3" x14ac:dyDescent="0.2">
      <c r="A4876" s="1">
        <v>45708</v>
      </c>
      <c r="B4876" s="2">
        <v>0.75</v>
      </c>
      <c r="C4876" s="3">
        <v>94261.236252732459</v>
      </c>
    </row>
    <row r="4877" spans="1:3" x14ac:dyDescent="0.2">
      <c r="A4877" s="1">
        <v>45708</v>
      </c>
      <c r="B4877" s="2">
        <v>0.76041666666666663</v>
      </c>
      <c r="C4877" s="3">
        <v>94353.809925172478</v>
      </c>
    </row>
    <row r="4878" spans="1:3" x14ac:dyDescent="0.2">
      <c r="A4878" s="1">
        <v>45708</v>
      </c>
      <c r="B4878" s="2">
        <v>0.77083333333333337</v>
      </c>
      <c r="C4878" s="3">
        <v>94043.449983772458</v>
      </c>
    </row>
    <row r="4879" spans="1:3" x14ac:dyDescent="0.2">
      <c r="A4879" s="1">
        <v>45708</v>
      </c>
      <c r="B4879" s="2">
        <v>0.78125</v>
      </c>
      <c r="C4879" s="3">
        <v>93607.57945193247</v>
      </c>
    </row>
    <row r="4880" spans="1:3" x14ac:dyDescent="0.2">
      <c r="A4880" s="1">
        <v>45708</v>
      </c>
      <c r="B4880" s="2">
        <v>0.79166666666666663</v>
      </c>
      <c r="C4880" s="3">
        <v>92087.950534532487</v>
      </c>
    </row>
    <row r="4881" spans="1:3" x14ac:dyDescent="0.2">
      <c r="A4881" s="1">
        <v>45708</v>
      </c>
      <c r="B4881" s="2">
        <v>0.80208333333333337</v>
      </c>
      <c r="C4881" s="3">
        <v>90407.207192732472</v>
      </c>
    </row>
    <row r="4882" spans="1:3" x14ac:dyDescent="0.2">
      <c r="A4882" s="1">
        <v>45708</v>
      </c>
      <c r="B4882" s="2">
        <v>0.8125</v>
      </c>
      <c r="C4882" s="3">
        <v>88784.067523812468</v>
      </c>
    </row>
    <row r="4883" spans="1:3" x14ac:dyDescent="0.2">
      <c r="A4883" s="1">
        <v>45708</v>
      </c>
      <c r="B4883" s="2">
        <v>0.82291666666666663</v>
      </c>
      <c r="C4883" s="3">
        <v>87173.784308332484</v>
      </c>
    </row>
    <row r="4884" spans="1:3" x14ac:dyDescent="0.2">
      <c r="A4884" s="1">
        <v>45708</v>
      </c>
      <c r="B4884" s="2">
        <v>0.83333333333333337</v>
      </c>
      <c r="C4884" s="3">
        <v>85075.505903332465</v>
      </c>
    </row>
    <row r="4885" spans="1:3" x14ac:dyDescent="0.2">
      <c r="A4885" s="1">
        <v>45708</v>
      </c>
      <c r="B4885" s="2">
        <v>0.84375</v>
      </c>
      <c r="C4885" s="3">
        <v>82171.498129332482</v>
      </c>
    </row>
    <row r="4886" spans="1:3" x14ac:dyDescent="0.2">
      <c r="A4886" s="1">
        <v>45708</v>
      </c>
      <c r="B4886" s="2">
        <v>0.85416666666666663</v>
      </c>
      <c r="C4886" s="3">
        <v>79830.522347492471</v>
      </c>
    </row>
    <row r="4887" spans="1:3" x14ac:dyDescent="0.2">
      <c r="A4887" s="1">
        <v>45708</v>
      </c>
      <c r="B4887" s="2">
        <v>0.86458333333333337</v>
      </c>
      <c r="C4887" s="3">
        <v>77520.767674052477</v>
      </c>
    </row>
    <row r="4888" spans="1:3" x14ac:dyDescent="0.2">
      <c r="A4888" s="1">
        <v>45708</v>
      </c>
      <c r="B4888" s="2">
        <v>0.875</v>
      </c>
      <c r="C4888" s="3">
        <v>82776.291632892477</v>
      </c>
    </row>
    <row r="4889" spans="1:3" x14ac:dyDescent="0.2">
      <c r="A4889" s="1">
        <v>45708</v>
      </c>
      <c r="B4889" s="2">
        <v>0.88541666666666663</v>
      </c>
      <c r="C4889" s="3">
        <v>82034.066474612468</v>
      </c>
    </row>
    <row r="4890" spans="1:3" x14ac:dyDescent="0.2">
      <c r="A4890" s="1">
        <v>45708</v>
      </c>
      <c r="B4890" s="2">
        <v>0.89583333333333337</v>
      </c>
      <c r="C4890" s="3">
        <v>79616.772031492481</v>
      </c>
    </row>
    <row r="4891" spans="1:3" x14ac:dyDescent="0.2">
      <c r="A4891" s="1">
        <v>45708</v>
      </c>
      <c r="B4891" s="2">
        <v>0.90625</v>
      </c>
      <c r="C4891" s="3">
        <v>74640.21461836822</v>
      </c>
    </row>
    <row r="4892" spans="1:3" x14ac:dyDescent="0.2">
      <c r="A4892" s="1">
        <v>45708</v>
      </c>
      <c r="B4892" s="2">
        <v>0.91666666666666663</v>
      </c>
      <c r="C4892" s="3">
        <v>81883.883205968232</v>
      </c>
    </row>
    <row r="4893" spans="1:3" x14ac:dyDescent="0.2">
      <c r="A4893" s="1">
        <v>45708</v>
      </c>
      <c r="B4893" s="2">
        <v>0.92708333333333337</v>
      </c>
      <c r="C4893" s="3">
        <v>79676.86092600823</v>
      </c>
    </row>
    <row r="4894" spans="1:3" x14ac:dyDescent="0.2">
      <c r="A4894" s="1">
        <v>45708</v>
      </c>
      <c r="B4894" s="2">
        <v>0.9375</v>
      </c>
      <c r="C4894" s="3">
        <v>75647.73729312823</v>
      </c>
    </row>
    <row r="4895" spans="1:3" x14ac:dyDescent="0.2">
      <c r="A4895" s="1">
        <v>45708</v>
      </c>
      <c r="B4895" s="2">
        <v>0.94791666666666663</v>
      </c>
      <c r="C4895" s="3">
        <v>71501.657662088226</v>
      </c>
    </row>
    <row r="4896" spans="1:3" x14ac:dyDescent="0.2">
      <c r="A4896" s="1">
        <v>45708</v>
      </c>
      <c r="B4896" s="2">
        <v>0.95833333333333337</v>
      </c>
      <c r="C4896" s="3">
        <v>71830.193008888236</v>
      </c>
    </row>
    <row r="4897" spans="1:3" x14ac:dyDescent="0.2">
      <c r="A4897" s="1">
        <v>45708</v>
      </c>
      <c r="B4897" s="2">
        <v>0.96875</v>
      </c>
      <c r="C4897" s="3">
        <v>69374.394410208217</v>
      </c>
    </row>
    <row r="4898" spans="1:3" x14ac:dyDescent="0.2">
      <c r="A4898" s="1">
        <v>45708</v>
      </c>
      <c r="B4898" s="2">
        <v>0.97916666666666663</v>
      </c>
      <c r="C4898" s="3">
        <v>67017.567540048214</v>
      </c>
    </row>
    <row r="4899" spans="1:3" x14ac:dyDescent="0.2">
      <c r="A4899" s="1">
        <v>45708</v>
      </c>
      <c r="B4899" s="2">
        <v>0.98958333333333337</v>
      </c>
      <c r="C4899" s="3">
        <v>64626.439886048225</v>
      </c>
    </row>
    <row r="4900" spans="1:3" x14ac:dyDescent="0.2">
      <c r="A4900" s="1">
        <v>45709</v>
      </c>
      <c r="B4900" s="2">
        <v>0</v>
      </c>
      <c r="C4900" s="3">
        <v>56489.922186163298</v>
      </c>
    </row>
    <row r="4901" spans="1:3" x14ac:dyDescent="0.2">
      <c r="A4901" s="1">
        <v>45709</v>
      </c>
      <c r="B4901" s="2">
        <v>1.0416666666666666E-2</v>
      </c>
      <c r="C4901" s="3">
        <v>54097.514010363288</v>
      </c>
    </row>
    <row r="4902" spans="1:3" x14ac:dyDescent="0.2">
      <c r="A4902" s="1">
        <v>45709</v>
      </c>
      <c r="B4902" s="2">
        <v>2.0833333333333332E-2</v>
      </c>
      <c r="C4902" s="3">
        <v>52073.258025523297</v>
      </c>
    </row>
    <row r="4903" spans="1:3" x14ac:dyDescent="0.2">
      <c r="A4903" s="1">
        <v>45709</v>
      </c>
      <c r="B4903" s="2">
        <v>3.125E-2</v>
      </c>
      <c r="C4903" s="3">
        <v>50571.979909043301</v>
      </c>
    </row>
    <row r="4904" spans="1:3" x14ac:dyDescent="0.2">
      <c r="A4904" s="1">
        <v>45709</v>
      </c>
      <c r="B4904" s="2">
        <v>4.1666666666666664E-2</v>
      </c>
      <c r="C4904" s="3">
        <v>49592.197362243292</v>
      </c>
    </row>
    <row r="4905" spans="1:3" x14ac:dyDescent="0.2">
      <c r="A4905" s="1">
        <v>45709</v>
      </c>
      <c r="B4905" s="2">
        <v>5.2083333333333336E-2</v>
      </c>
      <c r="C4905" s="3">
        <v>48785.292082683285</v>
      </c>
    </row>
    <row r="4906" spans="1:3" x14ac:dyDescent="0.2">
      <c r="A4906" s="1">
        <v>45709</v>
      </c>
      <c r="B4906" s="2">
        <v>6.25E-2</v>
      </c>
      <c r="C4906" s="3">
        <v>48163.5358124833</v>
      </c>
    </row>
    <row r="4907" spans="1:3" x14ac:dyDescent="0.2">
      <c r="A4907" s="1">
        <v>45709</v>
      </c>
      <c r="B4907" s="2">
        <v>7.2916666666666671E-2</v>
      </c>
      <c r="C4907" s="3">
        <v>48077.915324363297</v>
      </c>
    </row>
    <row r="4908" spans="1:3" x14ac:dyDescent="0.2">
      <c r="A4908" s="1">
        <v>45709</v>
      </c>
      <c r="B4908" s="2">
        <v>8.3333333333333329E-2</v>
      </c>
      <c r="C4908" s="3">
        <v>49136.604751443301</v>
      </c>
    </row>
    <row r="4909" spans="1:3" x14ac:dyDescent="0.2">
      <c r="A4909" s="1">
        <v>45709</v>
      </c>
      <c r="B4909" s="2">
        <v>9.375E-2</v>
      </c>
      <c r="C4909" s="3">
        <v>49359.024229203307</v>
      </c>
    </row>
    <row r="4910" spans="1:3" x14ac:dyDescent="0.2">
      <c r="A4910" s="1">
        <v>45709</v>
      </c>
      <c r="B4910" s="2">
        <v>0.10416666666666667</v>
      </c>
      <c r="C4910" s="3">
        <v>49628.844653643297</v>
      </c>
    </row>
    <row r="4911" spans="1:3" x14ac:dyDescent="0.2">
      <c r="A4911" s="1">
        <v>45709</v>
      </c>
      <c r="B4911" s="2">
        <v>0.11458333333333333</v>
      </c>
      <c r="C4911" s="3">
        <v>50221.872859003292</v>
      </c>
    </row>
    <row r="4912" spans="1:3" x14ac:dyDescent="0.2">
      <c r="A4912" s="1">
        <v>45709</v>
      </c>
      <c r="B4912" s="2">
        <v>0.125</v>
      </c>
      <c r="C4912" s="3">
        <v>50995.46614340329</v>
      </c>
    </row>
    <row r="4913" spans="1:3" x14ac:dyDescent="0.2">
      <c r="A4913" s="1">
        <v>45709</v>
      </c>
      <c r="B4913" s="2">
        <v>0.13541666666666666</v>
      </c>
      <c r="C4913" s="3">
        <v>51552.658178603291</v>
      </c>
    </row>
    <row r="4914" spans="1:3" x14ac:dyDescent="0.2">
      <c r="A4914" s="1">
        <v>45709</v>
      </c>
      <c r="B4914" s="2">
        <v>0.14583333333333334</v>
      </c>
      <c r="C4914" s="3">
        <v>52334.834747283297</v>
      </c>
    </row>
    <row r="4915" spans="1:3" x14ac:dyDescent="0.2">
      <c r="A4915" s="1">
        <v>45709</v>
      </c>
      <c r="B4915" s="2">
        <v>0.15625</v>
      </c>
      <c r="C4915" s="3">
        <v>53138.273571203303</v>
      </c>
    </row>
    <row r="4916" spans="1:3" x14ac:dyDescent="0.2">
      <c r="A4916" s="1">
        <v>45709</v>
      </c>
      <c r="B4916" s="2">
        <v>0.16666666666666666</v>
      </c>
      <c r="C4916" s="3">
        <v>54331.998300363295</v>
      </c>
    </row>
    <row r="4917" spans="1:3" x14ac:dyDescent="0.2">
      <c r="A4917" s="1">
        <v>45709</v>
      </c>
      <c r="B4917" s="2">
        <v>0.17708333333333334</v>
      </c>
      <c r="C4917" s="3">
        <v>55145.004709723289</v>
      </c>
    </row>
    <row r="4918" spans="1:3" x14ac:dyDescent="0.2">
      <c r="A4918" s="1">
        <v>45709</v>
      </c>
      <c r="B4918" s="2">
        <v>0.1875</v>
      </c>
      <c r="C4918" s="3">
        <v>56509.810795323297</v>
      </c>
    </row>
    <row r="4919" spans="1:3" x14ac:dyDescent="0.2">
      <c r="A4919" s="1">
        <v>45709</v>
      </c>
      <c r="B4919" s="2">
        <v>0.19791666666666666</v>
      </c>
      <c r="C4919" s="3">
        <v>57671.299124158657</v>
      </c>
    </row>
    <row r="4920" spans="1:3" x14ac:dyDescent="0.2">
      <c r="A4920" s="1">
        <v>45709</v>
      </c>
      <c r="B4920" s="2">
        <v>0.20833333333333334</v>
      </c>
      <c r="C4920" s="3">
        <v>59315.466066297537</v>
      </c>
    </row>
    <row r="4921" spans="1:3" x14ac:dyDescent="0.2">
      <c r="A4921" s="1">
        <v>45709</v>
      </c>
      <c r="B4921" s="2">
        <v>0.21875</v>
      </c>
      <c r="C4921" s="3">
        <v>59949.337598602477</v>
      </c>
    </row>
    <row r="4922" spans="1:3" x14ac:dyDescent="0.2">
      <c r="A4922" s="1">
        <v>45709</v>
      </c>
      <c r="B4922" s="2">
        <v>0.22916666666666666</v>
      </c>
      <c r="C4922" s="3">
        <v>60575.38373452946</v>
      </c>
    </row>
    <row r="4923" spans="1:3" x14ac:dyDescent="0.2">
      <c r="A4923" s="1">
        <v>45709</v>
      </c>
      <c r="B4923" s="2">
        <v>0.23958333333333334</v>
      </c>
      <c r="C4923" s="3">
        <v>62683.150980678452</v>
      </c>
    </row>
    <row r="4924" spans="1:3" x14ac:dyDescent="0.2">
      <c r="A4924" s="1">
        <v>45709</v>
      </c>
      <c r="B4924" s="2">
        <v>0.25</v>
      </c>
      <c r="C4924" s="3">
        <v>58165.906571160915</v>
      </c>
    </row>
    <row r="4925" spans="1:3" x14ac:dyDescent="0.2">
      <c r="A4925" s="1">
        <v>45709</v>
      </c>
      <c r="B4925" s="2">
        <v>0.26041666666666669</v>
      </c>
      <c r="C4925" s="3">
        <v>60675.109359846552</v>
      </c>
    </row>
    <row r="4926" spans="1:3" x14ac:dyDescent="0.2">
      <c r="A4926" s="1">
        <v>45709</v>
      </c>
      <c r="B4926" s="2">
        <v>0.27083333333333331</v>
      </c>
      <c r="C4926" s="3">
        <v>63962.749872446555</v>
      </c>
    </row>
    <row r="4927" spans="1:3" x14ac:dyDescent="0.2">
      <c r="A4927" s="1">
        <v>45709</v>
      </c>
      <c r="B4927" s="2">
        <v>0.28125</v>
      </c>
      <c r="C4927" s="3">
        <v>66976.635002206545</v>
      </c>
    </row>
    <row r="4928" spans="1:3" x14ac:dyDescent="0.2">
      <c r="A4928" s="1">
        <v>45709</v>
      </c>
      <c r="B4928" s="2">
        <v>0.29166666666666669</v>
      </c>
      <c r="C4928" s="3">
        <v>69731.051322366562</v>
      </c>
    </row>
    <row r="4929" spans="1:3" x14ac:dyDescent="0.2">
      <c r="A4929" s="1">
        <v>45709</v>
      </c>
      <c r="B4929" s="2">
        <v>0.30208333333333331</v>
      </c>
      <c r="C4929" s="3">
        <v>70628.539754154408</v>
      </c>
    </row>
    <row r="4930" spans="1:3" x14ac:dyDescent="0.2">
      <c r="A4930" s="1">
        <v>45709</v>
      </c>
      <c r="B4930" s="2">
        <v>0.3125</v>
      </c>
      <c r="C4930" s="3">
        <v>70209.386890217764</v>
      </c>
    </row>
    <row r="4931" spans="1:3" x14ac:dyDescent="0.2">
      <c r="A4931" s="1">
        <v>45709</v>
      </c>
      <c r="B4931" s="2">
        <v>0.32291666666666669</v>
      </c>
      <c r="C4931" s="3">
        <v>68870.63633661512</v>
      </c>
    </row>
    <row r="4932" spans="1:3" x14ac:dyDescent="0.2">
      <c r="A4932" s="1">
        <v>45709</v>
      </c>
      <c r="B4932" s="2">
        <v>0.33333333333333331</v>
      </c>
      <c r="C4932" s="3">
        <v>67330.426432194989</v>
      </c>
    </row>
    <row r="4933" spans="1:3" x14ac:dyDescent="0.2">
      <c r="A4933" s="1">
        <v>45709</v>
      </c>
      <c r="B4933" s="2">
        <v>0.34375</v>
      </c>
      <c r="C4933" s="3">
        <v>67659.209513442664</v>
      </c>
    </row>
    <row r="4934" spans="1:3" x14ac:dyDescent="0.2">
      <c r="A4934" s="1">
        <v>45709</v>
      </c>
      <c r="B4934" s="2">
        <v>0.35416666666666669</v>
      </c>
      <c r="C4934" s="3">
        <v>68368.958182530187</v>
      </c>
    </row>
    <row r="4935" spans="1:3" x14ac:dyDescent="0.2">
      <c r="A4935" s="1">
        <v>45709</v>
      </c>
      <c r="B4935" s="2">
        <v>0.36458333333333331</v>
      </c>
      <c r="C4935" s="3">
        <v>65549.26619641234</v>
      </c>
    </row>
    <row r="4936" spans="1:3" x14ac:dyDescent="0.2">
      <c r="A4936" s="1">
        <v>45709</v>
      </c>
      <c r="B4936" s="2">
        <v>0.375</v>
      </c>
      <c r="C4936" s="3">
        <v>63899.587273808764</v>
      </c>
    </row>
    <row r="4937" spans="1:3" x14ac:dyDescent="0.2">
      <c r="A4937" s="1">
        <v>45709</v>
      </c>
      <c r="B4937" s="2">
        <v>0.38541666666666669</v>
      </c>
      <c r="C4937" s="3">
        <v>58543.525935074693</v>
      </c>
    </row>
    <row r="4938" spans="1:3" x14ac:dyDescent="0.2">
      <c r="A4938" s="1">
        <v>45709</v>
      </c>
      <c r="B4938" s="2">
        <v>0.39583333333333331</v>
      </c>
      <c r="C4938" s="3">
        <v>52558.838116850762</v>
      </c>
    </row>
    <row r="4939" spans="1:3" x14ac:dyDescent="0.2">
      <c r="A4939" s="1">
        <v>45709</v>
      </c>
      <c r="B4939" s="2">
        <v>0.40625</v>
      </c>
      <c r="C4939" s="3">
        <v>45392.663525979653</v>
      </c>
    </row>
    <row r="4940" spans="1:3" x14ac:dyDescent="0.2">
      <c r="A4940" s="1">
        <v>45709</v>
      </c>
      <c r="B4940" s="2">
        <v>0.41666666666666669</v>
      </c>
      <c r="C4940" s="3">
        <v>37725.484862903089</v>
      </c>
    </row>
    <row r="4941" spans="1:3" x14ac:dyDescent="0.2">
      <c r="A4941" s="1">
        <v>45709</v>
      </c>
      <c r="B4941" s="2">
        <v>0.42708333333333331</v>
      </c>
      <c r="C4941" s="3">
        <v>32272.674904586675</v>
      </c>
    </row>
    <row r="4942" spans="1:3" x14ac:dyDescent="0.2">
      <c r="A4942" s="1">
        <v>45709</v>
      </c>
      <c r="B4942" s="2">
        <v>0.4375</v>
      </c>
      <c r="C4942" s="3">
        <v>27230.798594477026</v>
      </c>
    </row>
    <row r="4943" spans="1:3" x14ac:dyDescent="0.2">
      <c r="A4943" s="1">
        <v>45709</v>
      </c>
      <c r="B4943" s="2">
        <v>0.44791666666666669</v>
      </c>
      <c r="C4943" s="3">
        <v>26688.638830302691</v>
      </c>
    </row>
    <row r="4944" spans="1:3" x14ac:dyDescent="0.2">
      <c r="A4944" s="1">
        <v>45709</v>
      </c>
      <c r="B4944" s="2">
        <v>0.45833333333333331</v>
      </c>
      <c r="C4944" s="3">
        <v>30155.997134877121</v>
      </c>
    </row>
    <row r="4945" spans="1:3" x14ac:dyDescent="0.2">
      <c r="A4945" s="1">
        <v>45709</v>
      </c>
      <c r="B4945" s="2">
        <v>0.46875</v>
      </c>
      <c r="C4945" s="3">
        <v>27998.99173422053</v>
      </c>
    </row>
    <row r="4946" spans="1:3" x14ac:dyDescent="0.2">
      <c r="A4946" s="1">
        <v>45709</v>
      </c>
      <c r="B4946" s="2">
        <v>0.47916666666666669</v>
      </c>
      <c r="C4946" s="3">
        <v>22140.892599371466</v>
      </c>
    </row>
    <row r="4947" spans="1:3" x14ac:dyDescent="0.2">
      <c r="A4947" s="1">
        <v>45709</v>
      </c>
      <c r="B4947" s="2">
        <v>0.48958333333333331</v>
      </c>
      <c r="C4947" s="3">
        <v>22503.126797537105</v>
      </c>
    </row>
    <row r="4948" spans="1:3" x14ac:dyDescent="0.2">
      <c r="A4948" s="1">
        <v>45709</v>
      </c>
      <c r="B4948" s="2">
        <v>0.5</v>
      </c>
      <c r="C4948" s="3">
        <v>22023.254260844522</v>
      </c>
    </row>
    <row r="4949" spans="1:3" x14ac:dyDescent="0.2">
      <c r="A4949" s="1">
        <v>45709</v>
      </c>
      <c r="B4949" s="2">
        <v>0.51041666666666663</v>
      </c>
      <c r="C4949" s="3">
        <v>17152.6805376884</v>
      </c>
    </row>
    <row r="4950" spans="1:3" x14ac:dyDescent="0.2">
      <c r="A4950" s="1">
        <v>45709</v>
      </c>
      <c r="B4950" s="2">
        <v>0.52083333333333337</v>
      </c>
      <c r="C4950" s="3">
        <v>14130.60144531379</v>
      </c>
    </row>
    <row r="4951" spans="1:3" x14ac:dyDescent="0.2">
      <c r="A4951" s="1">
        <v>45709</v>
      </c>
      <c r="B4951" s="2">
        <v>0.53125</v>
      </c>
      <c r="C4951" s="3">
        <v>12196.186575510466</v>
      </c>
    </row>
    <row r="4952" spans="1:3" x14ac:dyDescent="0.2">
      <c r="A4952" s="1">
        <v>45709</v>
      </c>
      <c r="B4952" s="2">
        <v>0.54166666666666663</v>
      </c>
      <c r="C4952" s="3">
        <v>25090.852727464389</v>
      </c>
    </row>
    <row r="4953" spans="1:3" x14ac:dyDescent="0.2">
      <c r="A4953" s="1">
        <v>45709</v>
      </c>
      <c r="B4953" s="2">
        <v>0.55208333333333337</v>
      </c>
      <c r="C4953" s="3">
        <v>12231.920158519804</v>
      </c>
    </row>
    <row r="4954" spans="1:3" x14ac:dyDescent="0.2">
      <c r="A4954" s="1">
        <v>45709</v>
      </c>
      <c r="B4954" s="2">
        <v>0.5625</v>
      </c>
      <c r="C4954" s="3">
        <v>15601.691006498833</v>
      </c>
    </row>
    <row r="4955" spans="1:3" x14ac:dyDescent="0.2">
      <c r="A4955" s="1">
        <v>45709</v>
      </c>
      <c r="B4955" s="2">
        <v>0.57291666666666663</v>
      </c>
      <c r="C4955" s="3">
        <v>21519.66728136177</v>
      </c>
    </row>
    <row r="4956" spans="1:3" x14ac:dyDescent="0.2">
      <c r="A4956" s="1">
        <v>45709</v>
      </c>
      <c r="B4956" s="2">
        <v>0.58333333333333337</v>
      </c>
      <c r="C4956" s="3">
        <v>19268.52892825508</v>
      </c>
    </row>
    <row r="4957" spans="1:3" x14ac:dyDescent="0.2">
      <c r="A4957" s="1">
        <v>45709</v>
      </c>
      <c r="B4957" s="2">
        <v>0.59375</v>
      </c>
      <c r="C4957" s="3">
        <v>19915.0681060807</v>
      </c>
    </row>
    <row r="4958" spans="1:3" x14ac:dyDescent="0.2">
      <c r="A4958" s="1">
        <v>45709</v>
      </c>
      <c r="B4958" s="2">
        <v>0.60416666666666663</v>
      </c>
      <c r="C4958" s="3">
        <v>21461.128401969094</v>
      </c>
    </row>
    <row r="4959" spans="1:3" x14ac:dyDescent="0.2">
      <c r="A4959" s="1">
        <v>45709</v>
      </c>
      <c r="B4959" s="2">
        <v>0.61458333333333337</v>
      </c>
      <c r="C4959" s="3">
        <v>24755.678846078539</v>
      </c>
    </row>
    <row r="4960" spans="1:3" x14ac:dyDescent="0.2">
      <c r="A4960" s="1">
        <v>45709</v>
      </c>
      <c r="B4960" s="2">
        <v>0.625</v>
      </c>
      <c r="C4960" s="3">
        <v>29932.759915234532</v>
      </c>
    </row>
    <row r="4961" spans="1:3" x14ac:dyDescent="0.2">
      <c r="A4961" s="1">
        <v>45709</v>
      </c>
      <c r="B4961" s="2">
        <v>0.63541666666666663</v>
      </c>
      <c r="C4961" s="3">
        <v>33223.710165863828</v>
      </c>
    </row>
    <row r="4962" spans="1:3" x14ac:dyDescent="0.2">
      <c r="A4962" s="1">
        <v>45709</v>
      </c>
      <c r="B4962" s="2">
        <v>0.64583333333333337</v>
      </c>
      <c r="C4962" s="3">
        <v>37251.546902345144</v>
      </c>
    </row>
    <row r="4963" spans="1:3" x14ac:dyDescent="0.2">
      <c r="A4963" s="1">
        <v>45709</v>
      </c>
      <c r="B4963" s="2">
        <v>0.65625</v>
      </c>
      <c r="C4963" s="3">
        <v>42974.676210815</v>
      </c>
    </row>
    <row r="4964" spans="1:3" x14ac:dyDescent="0.2">
      <c r="A4964" s="1">
        <v>45709</v>
      </c>
      <c r="B4964" s="2">
        <v>0.66666666666666663</v>
      </c>
      <c r="C4964" s="3">
        <v>50705.268511321541</v>
      </c>
    </row>
    <row r="4965" spans="1:3" x14ac:dyDescent="0.2">
      <c r="A4965" s="1">
        <v>45709</v>
      </c>
      <c r="B4965" s="2">
        <v>0.67708333333333337</v>
      </c>
      <c r="C4965" s="3">
        <v>60400.532190162616</v>
      </c>
    </row>
    <row r="4966" spans="1:3" x14ac:dyDescent="0.2">
      <c r="A4966" s="1">
        <v>45709</v>
      </c>
      <c r="B4966" s="2">
        <v>0.6875</v>
      </c>
      <c r="C4966" s="3">
        <v>68987.502618277882</v>
      </c>
    </row>
    <row r="4967" spans="1:3" x14ac:dyDescent="0.2">
      <c r="A4967" s="1">
        <v>45709</v>
      </c>
      <c r="B4967" s="2">
        <v>0.69791666666666663</v>
      </c>
      <c r="C4967" s="3">
        <v>77402.601840097821</v>
      </c>
    </row>
    <row r="4968" spans="1:3" x14ac:dyDescent="0.2">
      <c r="A4968" s="1">
        <v>45709</v>
      </c>
      <c r="B4968" s="2">
        <v>0.70833333333333337</v>
      </c>
      <c r="C4968" s="3">
        <v>82456.997043991636</v>
      </c>
    </row>
    <row r="4969" spans="1:3" x14ac:dyDescent="0.2">
      <c r="A4969" s="1">
        <v>45709</v>
      </c>
      <c r="B4969" s="2">
        <v>0.71875</v>
      </c>
      <c r="C4969" s="3">
        <v>85335.61340999222</v>
      </c>
    </row>
    <row r="4970" spans="1:3" x14ac:dyDescent="0.2">
      <c r="A4970" s="1">
        <v>45709</v>
      </c>
      <c r="B4970" s="2">
        <v>0.72916666666666663</v>
      </c>
      <c r="C4970" s="3">
        <v>87788.981614872086</v>
      </c>
    </row>
    <row r="4971" spans="1:3" x14ac:dyDescent="0.2">
      <c r="A4971" s="1">
        <v>45709</v>
      </c>
      <c r="B4971" s="2">
        <v>0.73958333333333337</v>
      </c>
      <c r="C4971" s="3">
        <v>90641.427255446542</v>
      </c>
    </row>
    <row r="4972" spans="1:3" x14ac:dyDescent="0.2">
      <c r="A4972" s="1">
        <v>45709</v>
      </c>
      <c r="B4972" s="2">
        <v>0.75</v>
      </c>
      <c r="C4972" s="3">
        <v>92075.199380286547</v>
      </c>
    </row>
    <row r="4973" spans="1:3" x14ac:dyDescent="0.2">
      <c r="A4973" s="1">
        <v>45709</v>
      </c>
      <c r="B4973" s="2">
        <v>0.76041666666666663</v>
      </c>
      <c r="C4973" s="3">
        <v>92331.53430752657</v>
      </c>
    </row>
    <row r="4974" spans="1:3" x14ac:dyDescent="0.2">
      <c r="A4974" s="1">
        <v>45709</v>
      </c>
      <c r="B4974" s="2">
        <v>0.77083333333333337</v>
      </c>
      <c r="C4974" s="3">
        <v>92242.163648366564</v>
      </c>
    </row>
    <row r="4975" spans="1:3" x14ac:dyDescent="0.2">
      <c r="A4975" s="1">
        <v>45709</v>
      </c>
      <c r="B4975" s="2">
        <v>0.78125</v>
      </c>
      <c r="C4975" s="3">
        <v>91659.465289246553</v>
      </c>
    </row>
    <row r="4976" spans="1:3" x14ac:dyDescent="0.2">
      <c r="A4976" s="1">
        <v>45709</v>
      </c>
      <c r="B4976" s="2">
        <v>0.79166666666666663</v>
      </c>
      <c r="C4976" s="3">
        <v>90230.661518566558</v>
      </c>
    </row>
    <row r="4977" spans="1:3" x14ac:dyDescent="0.2">
      <c r="A4977" s="1">
        <v>45709</v>
      </c>
      <c r="B4977" s="2">
        <v>0.80208333333333337</v>
      </c>
      <c r="C4977" s="3">
        <v>88570.96803100656</v>
      </c>
    </row>
    <row r="4978" spans="1:3" x14ac:dyDescent="0.2">
      <c r="A4978" s="1">
        <v>45709</v>
      </c>
      <c r="B4978" s="2">
        <v>0.8125</v>
      </c>
      <c r="C4978" s="3">
        <v>87238.385455766562</v>
      </c>
    </row>
    <row r="4979" spans="1:3" x14ac:dyDescent="0.2">
      <c r="A4979" s="1">
        <v>45709</v>
      </c>
      <c r="B4979" s="2">
        <v>0.82291666666666663</v>
      </c>
      <c r="C4979" s="3">
        <v>86068.484881766562</v>
      </c>
    </row>
    <row r="4980" spans="1:3" x14ac:dyDescent="0.2">
      <c r="A4980" s="1">
        <v>45709</v>
      </c>
      <c r="B4980" s="2">
        <v>0.83333333333333337</v>
      </c>
      <c r="C4980" s="3">
        <v>83799.673039406553</v>
      </c>
    </row>
    <row r="4981" spans="1:3" x14ac:dyDescent="0.2">
      <c r="A4981" s="1">
        <v>45709</v>
      </c>
      <c r="B4981" s="2">
        <v>0.84375</v>
      </c>
      <c r="C4981" s="3">
        <v>81104.593872406549</v>
      </c>
    </row>
    <row r="4982" spans="1:3" x14ac:dyDescent="0.2">
      <c r="A4982" s="1">
        <v>45709</v>
      </c>
      <c r="B4982" s="2">
        <v>0.85416666666666663</v>
      </c>
      <c r="C4982" s="3">
        <v>78681.414503966545</v>
      </c>
    </row>
    <row r="4983" spans="1:3" x14ac:dyDescent="0.2">
      <c r="A4983" s="1">
        <v>45709</v>
      </c>
      <c r="B4983" s="2">
        <v>0.86458333333333337</v>
      </c>
      <c r="C4983" s="3">
        <v>76281.299069286557</v>
      </c>
    </row>
    <row r="4984" spans="1:3" x14ac:dyDescent="0.2">
      <c r="A4984" s="1">
        <v>45709</v>
      </c>
      <c r="B4984" s="2">
        <v>0.875</v>
      </c>
      <c r="C4984" s="3">
        <v>82058.54441736656</v>
      </c>
    </row>
    <row r="4985" spans="1:3" x14ac:dyDescent="0.2">
      <c r="A4985" s="1">
        <v>45709</v>
      </c>
      <c r="B4985" s="2">
        <v>0.88541666666666663</v>
      </c>
      <c r="C4985" s="3">
        <v>81470.206997286557</v>
      </c>
    </row>
    <row r="4986" spans="1:3" x14ac:dyDescent="0.2">
      <c r="A4986" s="1">
        <v>45709</v>
      </c>
      <c r="B4986" s="2">
        <v>0.89583333333333337</v>
      </c>
      <c r="C4986" s="3">
        <v>79139.713465206558</v>
      </c>
    </row>
    <row r="4987" spans="1:3" x14ac:dyDescent="0.2">
      <c r="A4987" s="1">
        <v>45709</v>
      </c>
      <c r="B4987" s="2">
        <v>0.90625</v>
      </c>
      <c r="C4987" s="3">
        <v>74474.702917603296</v>
      </c>
    </row>
    <row r="4988" spans="1:3" x14ac:dyDescent="0.2">
      <c r="A4988" s="1">
        <v>45709</v>
      </c>
      <c r="B4988" s="2">
        <v>0.91666666666666663</v>
      </c>
      <c r="C4988" s="3">
        <v>78930.728141243308</v>
      </c>
    </row>
    <row r="4989" spans="1:3" x14ac:dyDescent="0.2">
      <c r="A4989" s="1">
        <v>45709</v>
      </c>
      <c r="B4989" s="2">
        <v>0.92708333333333337</v>
      </c>
      <c r="C4989" s="3">
        <v>76477.829284323292</v>
      </c>
    </row>
    <row r="4990" spans="1:3" x14ac:dyDescent="0.2">
      <c r="A4990" s="1">
        <v>45709</v>
      </c>
      <c r="B4990" s="2">
        <v>0.9375</v>
      </c>
      <c r="C4990" s="3">
        <v>72231.515993923298</v>
      </c>
    </row>
    <row r="4991" spans="1:3" x14ac:dyDescent="0.2">
      <c r="A4991" s="1">
        <v>45709</v>
      </c>
      <c r="B4991" s="2">
        <v>0.94791666666666663</v>
      </c>
      <c r="C4991" s="3">
        <v>68159.0637108433</v>
      </c>
    </row>
    <row r="4992" spans="1:3" x14ac:dyDescent="0.2">
      <c r="A4992" s="1">
        <v>45709</v>
      </c>
      <c r="B4992" s="2">
        <v>0.95833333333333337</v>
      </c>
      <c r="C4992" s="3">
        <v>68527.763737523303</v>
      </c>
    </row>
    <row r="4993" spans="1:3" x14ac:dyDescent="0.2">
      <c r="A4993" s="1">
        <v>45709</v>
      </c>
      <c r="B4993" s="2">
        <v>0.96875</v>
      </c>
      <c r="C4993" s="3">
        <v>65867.997892483298</v>
      </c>
    </row>
    <row r="4994" spans="1:3" x14ac:dyDescent="0.2">
      <c r="A4994" s="1">
        <v>45709</v>
      </c>
      <c r="B4994" s="2">
        <v>0.97916666666666663</v>
      </c>
      <c r="C4994" s="3">
        <v>63287.077349083309</v>
      </c>
    </row>
    <row r="4995" spans="1:3" x14ac:dyDescent="0.2">
      <c r="A4995" s="1">
        <v>45709</v>
      </c>
      <c r="B4995" s="2">
        <v>0.98958333333333337</v>
      </c>
      <c r="C4995" s="3">
        <v>60802.043905603306</v>
      </c>
    </row>
    <row r="4996" spans="1:3" x14ac:dyDescent="0.2">
      <c r="A4996" s="1">
        <v>45710</v>
      </c>
      <c r="B4996" s="2">
        <v>0</v>
      </c>
      <c r="C4996" s="3">
        <v>54952.996869715607</v>
      </c>
    </row>
    <row r="4997" spans="1:3" x14ac:dyDescent="0.2">
      <c r="A4997" s="1">
        <v>45710</v>
      </c>
      <c r="B4997" s="2">
        <v>1.0416666666666666E-2</v>
      </c>
      <c r="C4997" s="3">
        <v>52469.322372075607</v>
      </c>
    </row>
    <row r="4998" spans="1:3" x14ac:dyDescent="0.2">
      <c r="A4998" s="1">
        <v>45710</v>
      </c>
      <c r="B4998" s="2">
        <v>2.0833333333333332E-2</v>
      </c>
      <c r="C4998" s="3">
        <v>50816.532077475611</v>
      </c>
    </row>
    <row r="4999" spans="1:3" x14ac:dyDescent="0.2">
      <c r="A4999" s="1">
        <v>45710</v>
      </c>
      <c r="B4999" s="2">
        <v>3.125E-2</v>
      </c>
      <c r="C4999" s="3">
        <v>49568.248651475602</v>
      </c>
    </row>
    <row r="5000" spans="1:3" x14ac:dyDescent="0.2">
      <c r="A5000" s="1">
        <v>45710</v>
      </c>
      <c r="B5000" s="2">
        <v>4.1666666666666664E-2</v>
      </c>
      <c r="C5000" s="3">
        <v>48398.909015035599</v>
      </c>
    </row>
    <row r="5001" spans="1:3" x14ac:dyDescent="0.2">
      <c r="A5001" s="1">
        <v>45710</v>
      </c>
      <c r="B5001" s="2">
        <v>5.2083333333333336E-2</v>
      </c>
      <c r="C5001" s="3">
        <v>47174.313987155598</v>
      </c>
    </row>
    <row r="5002" spans="1:3" x14ac:dyDescent="0.2">
      <c r="A5002" s="1">
        <v>45710</v>
      </c>
      <c r="B5002" s="2">
        <v>6.25E-2</v>
      </c>
      <c r="C5002" s="3">
        <v>46197.625542475609</v>
      </c>
    </row>
    <row r="5003" spans="1:3" x14ac:dyDescent="0.2">
      <c r="A5003" s="1">
        <v>45710</v>
      </c>
      <c r="B5003" s="2">
        <v>7.2916666666666671E-2</v>
      </c>
      <c r="C5003" s="3">
        <v>45443.940430275594</v>
      </c>
    </row>
    <row r="5004" spans="1:3" x14ac:dyDescent="0.2">
      <c r="A5004" s="1">
        <v>45710</v>
      </c>
      <c r="B5004" s="2">
        <v>8.3333333333333329E-2</v>
      </c>
      <c r="C5004" s="3">
        <v>46097.118217675612</v>
      </c>
    </row>
    <row r="5005" spans="1:3" x14ac:dyDescent="0.2">
      <c r="A5005" s="1">
        <v>45710</v>
      </c>
      <c r="B5005" s="2">
        <v>9.375E-2</v>
      </c>
      <c r="C5005" s="3">
        <v>46035.720816515597</v>
      </c>
    </row>
    <row r="5006" spans="1:3" x14ac:dyDescent="0.2">
      <c r="A5006" s="1">
        <v>45710</v>
      </c>
      <c r="B5006" s="2">
        <v>0.10416666666666667</v>
      </c>
      <c r="C5006" s="3">
        <v>46148.092972275612</v>
      </c>
    </row>
    <row r="5007" spans="1:3" x14ac:dyDescent="0.2">
      <c r="A5007" s="1">
        <v>45710</v>
      </c>
      <c r="B5007" s="2">
        <v>0.11458333333333333</v>
      </c>
      <c r="C5007" s="3">
        <v>46670.498088515589</v>
      </c>
    </row>
    <row r="5008" spans="1:3" x14ac:dyDescent="0.2">
      <c r="A5008" s="1">
        <v>45710</v>
      </c>
      <c r="B5008" s="2">
        <v>0.125</v>
      </c>
      <c r="C5008" s="3">
        <v>47525.550740235587</v>
      </c>
    </row>
    <row r="5009" spans="1:3" x14ac:dyDescent="0.2">
      <c r="A5009" s="1">
        <v>45710</v>
      </c>
      <c r="B5009" s="2">
        <v>0.13541666666666666</v>
      </c>
      <c r="C5009" s="3">
        <v>48128.608605195601</v>
      </c>
    </row>
    <row r="5010" spans="1:3" x14ac:dyDescent="0.2">
      <c r="A5010" s="1">
        <v>45710</v>
      </c>
      <c r="B5010" s="2">
        <v>0.14583333333333334</v>
      </c>
      <c r="C5010" s="3">
        <v>48956.784526595598</v>
      </c>
    </row>
    <row r="5011" spans="1:3" x14ac:dyDescent="0.2">
      <c r="A5011" s="1">
        <v>45710</v>
      </c>
      <c r="B5011" s="2">
        <v>0.15625</v>
      </c>
      <c r="C5011" s="3">
        <v>49642.021214675609</v>
      </c>
    </row>
    <row r="5012" spans="1:3" x14ac:dyDescent="0.2">
      <c r="A5012" s="1">
        <v>45710</v>
      </c>
      <c r="B5012" s="2">
        <v>0.16666666666666666</v>
      </c>
      <c r="C5012" s="3">
        <v>50720.215640155591</v>
      </c>
    </row>
    <row r="5013" spans="1:3" x14ac:dyDescent="0.2">
      <c r="A5013" s="1">
        <v>45710</v>
      </c>
      <c r="B5013" s="2">
        <v>0.17708333333333334</v>
      </c>
      <c r="C5013" s="3">
        <v>51379.477898355603</v>
      </c>
    </row>
    <row r="5014" spans="1:3" x14ac:dyDescent="0.2">
      <c r="A5014" s="1">
        <v>45710</v>
      </c>
      <c r="B5014" s="2">
        <v>0.1875</v>
      </c>
      <c r="C5014" s="3">
        <v>52246.898474595604</v>
      </c>
    </row>
    <row r="5015" spans="1:3" x14ac:dyDescent="0.2">
      <c r="A5015" s="1">
        <v>45710</v>
      </c>
      <c r="B5015" s="2">
        <v>0.19791666666666666</v>
      </c>
      <c r="C5015" s="3">
        <v>52655.24401143835</v>
      </c>
    </row>
    <row r="5016" spans="1:3" x14ac:dyDescent="0.2">
      <c r="A5016" s="1">
        <v>45710</v>
      </c>
      <c r="B5016" s="2">
        <v>0.20833333333333334</v>
      </c>
      <c r="C5016" s="3">
        <v>53126.473739165172</v>
      </c>
    </row>
    <row r="5017" spans="1:3" x14ac:dyDescent="0.2">
      <c r="A5017" s="1">
        <v>45710</v>
      </c>
      <c r="B5017" s="2">
        <v>0.21875</v>
      </c>
      <c r="C5017" s="3">
        <v>52764.742032110633</v>
      </c>
    </row>
    <row r="5018" spans="1:3" x14ac:dyDescent="0.2">
      <c r="A5018" s="1">
        <v>45710</v>
      </c>
      <c r="B5018" s="2">
        <v>0.22916666666666666</v>
      </c>
      <c r="C5018" s="3">
        <v>52046.397548834691</v>
      </c>
    </row>
    <row r="5019" spans="1:3" x14ac:dyDescent="0.2">
      <c r="A5019" s="1">
        <v>45710</v>
      </c>
      <c r="B5019" s="2">
        <v>0.23958333333333334</v>
      </c>
      <c r="C5019" s="3">
        <v>52514.177024753371</v>
      </c>
    </row>
    <row r="5020" spans="1:3" x14ac:dyDescent="0.2">
      <c r="A5020" s="1">
        <v>45710</v>
      </c>
      <c r="B5020" s="2">
        <v>0.25</v>
      </c>
      <c r="C5020" s="3">
        <v>47433.549614576754</v>
      </c>
    </row>
    <row r="5021" spans="1:3" x14ac:dyDescent="0.2">
      <c r="A5021" s="1">
        <v>45710</v>
      </c>
      <c r="B5021" s="2">
        <v>0.26041666666666669</v>
      </c>
      <c r="C5021" s="3">
        <v>47289.77410841814</v>
      </c>
    </row>
    <row r="5022" spans="1:3" x14ac:dyDescent="0.2">
      <c r="A5022" s="1">
        <v>45710</v>
      </c>
      <c r="B5022" s="2">
        <v>0.27083333333333331</v>
      </c>
      <c r="C5022" s="3">
        <v>48284.115297058146</v>
      </c>
    </row>
    <row r="5023" spans="1:3" x14ac:dyDescent="0.2">
      <c r="A5023" s="1">
        <v>45710</v>
      </c>
      <c r="B5023" s="2">
        <v>0.28125</v>
      </c>
      <c r="C5023" s="3">
        <v>49331.705971578143</v>
      </c>
    </row>
    <row r="5024" spans="1:3" x14ac:dyDescent="0.2">
      <c r="A5024" s="1">
        <v>45710</v>
      </c>
      <c r="B5024" s="2">
        <v>0.29166666666666669</v>
      </c>
      <c r="C5024" s="3">
        <v>51005.468964418127</v>
      </c>
    </row>
    <row r="5025" spans="1:3" x14ac:dyDescent="0.2">
      <c r="A5025" s="1">
        <v>45710</v>
      </c>
      <c r="B5025" s="2">
        <v>0.30208333333333331</v>
      </c>
      <c r="C5025" s="3">
        <v>51901.491098980354</v>
      </c>
    </row>
    <row r="5026" spans="1:3" x14ac:dyDescent="0.2">
      <c r="A5026" s="1">
        <v>45710</v>
      </c>
      <c r="B5026" s="2">
        <v>0.3125</v>
      </c>
      <c r="C5026" s="3">
        <v>52952.270514293923</v>
      </c>
    </row>
    <row r="5027" spans="1:3" x14ac:dyDescent="0.2">
      <c r="A5027" s="1">
        <v>45710</v>
      </c>
      <c r="B5027" s="2">
        <v>0.32291666666666669</v>
      </c>
      <c r="C5027" s="3">
        <v>52297.326803666641</v>
      </c>
    </row>
    <row r="5028" spans="1:3" x14ac:dyDescent="0.2">
      <c r="A5028" s="1">
        <v>45710</v>
      </c>
      <c r="B5028" s="2">
        <v>0.33333333333333331</v>
      </c>
      <c r="C5028" s="3">
        <v>52225.760472004091</v>
      </c>
    </row>
    <row r="5029" spans="1:3" x14ac:dyDescent="0.2">
      <c r="A5029" s="1">
        <v>45710</v>
      </c>
      <c r="B5029" s="2">
        <v>0.34375</v>
      </c>
      <c r="C5029" s="3">
        <v>54227.03407928106</v>
      </c>
    </row>
    <row r="5030" spans="1:3" x14ac:dyDescent="0.2">
      <c r="A5030" s="1">
        <v>45710</v>
      </c>
      <c r="B5030" s="2">
        <v>0.35416666666666669</v>
      </c>
      <c r="C5030" s="3">
        <v>55347.966355942044</v>
      </c>
    </row>
    <row r="5031" spans="1:3" x14ac:dyDescent="0.2">
      <c r="A5031" s="1">
        <v>45710</v>
      </c>
      <c r="B5031" s="2">
        <v>0.36458333333333331</v>
      </c>
      <c r="C5031" s="3">
        <v>55105.549927635533</v>
      </c>
    </row>
    <row r="5032" spans="1:3" x14ac:dyDescent="0.2">
      <c r="A5032" s="1">
        <v>45710</v>
      </c>
      <c r="B5032" s="2">
        <v>0.375</v>
      </c>
      <c r="C5032" s="3">
        <v>54970.828503764656</v>
      </c>
    </row>
    <row r="5033" spans="1:3" x14ac:dyDescent="0.2">
      <c r="A5033" s="1">
        <v>45710</v>
      </c>
      <c r="B5033" s="2">
        <v>0.38541666666666669</v>
      </c>
      <c r="C5033" s="3">
        <v>53058.564970567313</v>
      </c>
    </row>
    <row r="5034" spans="1:3" x14ac:dyDescent="0.2">
      <c r="A5034" s="1">
        <v>45710</v>
      </c>
      <c r="B5034" s="2">
        <v>0.39583333333333331</v>
      </c>
      <c r="C5034" s="3">
        <v>49243.460518046588</v>
      </c>
    </row>
    <row r="5035" spans="1:3" x14ac:dyDescent="0.2">
      <c r="A5035" s="1">
        <v>45710</v>
      </c>
      <c r="B5035" s="2">
        <v>0.40625</v>
      </c>
      <c r="C5035" s="3">
        <v>48140.579482596921</v>
      </c>
    </row>
    <row r="5036" spans="1:3" x14ac:dyDescent="0.2">
      <c r="A5036" s="1">
        <v>45710</v>
      </c>
      <c r="B5036" s="2">
        <v>0.41666666666666669</v>
      </c>
      <c r="C5036" s="3">
        <v>45495.401437250446</v>
      </c>
    </row>
    <row r="5037" spans="1:3" x14ac:dyDescent="0.2">
      <c r="A5037" s="1">
        <v>45710</v>
      </c>
      <c r="B5037" s="2">
        <v>0.42708333333333331</v>
      </c>
      <c r="C5037" s="3">
        <v>40401.26438182054</v>
      </c>
    </row>
    <row r="5038" spans="1:3" x14ac:dyDescent="0.2">
      <c r="A5038" s="1">
        <v>45710</v>
      </c>
      <c r="B5038" s="2">
        <v>0.4375</v>
      </c>
      <c r="C5038" s="3">
        <v>42206.490561466584</v>
      </c>
    </row>
    <row r="5039" spans="1:3" x14ac:dyDescent="0.2">
      <c r="A5039" s="1">
        <v>45710</v>
      </c>
      <c r="B5039" s="2">
        <v>0.44791666666666669</v>
      </c>
      <c r="C5039" s="3">
        <v>41621.998788000492</v>
      </c>
    </row>
    <row r="5040" spans="1:3" x14ac:dyDescent="0.2">
      <c r="A5040" s="1">
        <v>45710</v>
      </c>
      <c r="B5040" s="2">
        <v>0.45833333333333331</v>
      </c>
      <c r="C5040" s="3">
        <v>37903.653483007241</v>
      </c>
    </row>
    <row r="5041" spans="1:3" x14ac:dyDescent="0.2">
      <c r="A5041" s="1">
        <v>45710</v>
      </c>
      <c r="B5041" s="2">
        <v>0.46875</v>
      </c>
      <c r="C5041" s="3">
        <v>34709.047931213994</v>
      </c>
    </row>
    <row r="5042" spans="1:3" x14ac:dyDescent="0.2">
      <c r="A5042" s="1">
        <v>45710</v>
      </c>
      <c r="B5042" s="2">
        <v>0.47916666666666669</v>
      </c>
      <c r="C5042" s="3">
        <v>34204.307745473059</v>
      </c>
    </row>
    <row r="5043" spans="1:3" x14ac:dyDescent="0.2">
      <c r="A5043" s="1">
        <v>45710</v>
      </c>
      <c r="B5043" s="2">
        <v>0.48958333333333331</v>
      </c>
      <c r="C5043" s="3">
        <v>25839.846413052157</v>
      </c>
    </row>
    <row r="5044" spans="1:3" x14ac:dyDescent="0.2">
      <c r="A5044" s="1">
        <v>45710</v>
      </c>
      <c r="B5044" s="2">
        <v>0.5</v>
      </c>
      <c r="C5044" s="3">
        <v>19945.96354901875</v>
      </c>
    </row>
    <row r="5045" spans="1:3" x14ac:dyDescent="0.2">
      <c r="A5045" s="1">
        <v>45710</v>
      </c>
      <c r="B5045" s="2">
        <v>0.51041666666666663</v>
      </c>
      <c r="C5045" s="3">
        <v>18348.156936689993</v>
      </c>
    </row>
    <row r="5046" spans="1:3" x14ac:dyDescent="0.2">
      <c r="A5046" s="1">
        <v>45710</v>
      </c>
      <c r="B5046" s="2">
        <v>0.52083333333333337</v>
      </c>
      <c r="C5046" s="3">
        <v>18917.415608417847</v>
      </c>
    </row>
    <row r="5047" spans="1:3" x14ac:dyDescent="0.2">
      <c r="A5047" s="1">
        <v>45710</v>
      </c>
      <c r="B5047" s="2">
        <v>0.53125</v>
      </c>
      <c r="C5047" s="3">
        <v>20417.740851848772</v>
      </c>
    </row>
    <row r="5048" spans="1:3" x14ac:dyDescent="0.2">
      <c r="A5048" s="1">
        <v>45710</v>
      </c>
      <c r="B5048" s="2">
        <v>0.54166666666666663</v>
      </c>
      <c r="C5048" s="3">
        <v>21543.283472372837</v>
      </c>
    </row>
    <row r="5049" spans="1:3" x14ac:dyDescent="0.2">
      <c r="A5049" s="1">
        <v>45710</v>
      </c>
      <c r="B5049" s="2">
        <v>0.55208333333333337</v>
      </c>
      <c r="C5049" s="3">
        <v>17533.903511531953</v>
      </c>
    </row>
    <row r="5050" spans="1:3" x14ac:dyDescent="0.2">
      <c r="A5050" s="1">
        <v>45710</v>
      </c>
      <c r="B5050" s="2">
        <v>0.5625</v>
      </c>
      <c r="C5050" s="3">
        <v>15071.695400882572</v>
      </c>
    </row>
    <row r="5051" spans="1:3" x14ac:dyDescent="0.2">
      <c r="A5051" s="1">
        <v>45710</v>
      </c>
      <c r="B5051" s="2">
        <v>0.57291666666666663</v>
      </c>
      <c r="C5051" s="3">
        <v>21546.541462130641</v>
      </c>
    </row>
    <row r="5052" spans="1:3" x14ac:dyDescent="0.2">
      <c r="A5052" s="1">
        <v>45710</v>
      </c>
      <c r="B5052" s="2">
        <v>0.58333333333333337</v>
      </c>
      <c r="C5052" s="3">
        <v>28863.706049018198</v>
      </c>
    </row>
    <row r="5053" spans="1:3" x14ac:dyDescent="0.2">
      <c r="A5053" s="1">
        <v>45710</v>
      </c>
      <c r="B5053" s="2">
        <v>0.59375</v>
      </c>
      <c r="C5053" s="3">
        <v>36314.493138944439</v>
      </c>
    </row>
    <row r="5054" spans="1:3" x14ac:dyDescent="0.2">
      <c r="A5054" s="1">
        <v>45710</v>
      </c>
      <c r="B5054" s="2">
        <v>0.60416666666666663</v>
      </c>
      <c r="C5054" s="3">
        <v>38588.833306036569</v>
      </c>
    </row>
    <row r="5055" spans="1:3" x14ac:dyDescent="0.2">
      <c r="A5055" s="1">
        <v>45710</v>
      </c>
      <c r="B5055" s="2">
        <v>0.61458333333333337</v>
      </c>
      <c r="C5055" s="3">
        <v>41330.041562183491</v>
      </c>
    </row>
    <row r="5056" spans="1:3" x14ac:dyDescent="0.2">
      <c r="A5056" s="1">
        <v>45710</v>
      </c>
      <c r="B5056" s="2">
        <v>0.625</v>
      </c>
      <c r="C5056" s="3">
        <v>53103.846275214783</v>
      </c>
    </row>
    <row r="5057" spans="1:3" x14ac:dyDescent="0.2">
      <c r="A5057" s="1">
        <v>45710</v>
      </c>
      <c r="B5057" s="2">
        <v>0.63541666666666663</v>
      </c>
      <c r="C5057" s="3">
        <v>58529.693333225834</v>
      </c>
    </row>
    <row r="5058" spans="1:3" x14ac:dyDescent="0.2">
      <c r="A5058" s="1">
        <v>45710</v>
      </c>
      <c r="B5058" s="2">
        <v>0.64583333333333337</v>
      </c>
      <c r="C5058" s="3">
        <v>60964.715273961985</v>
      </c>
    </row>
    <row r="5059" spans="1:3" x14ac:dyDescent="0.2">
      <c r="A5059" s="1">
        <v>45710</v>
      </c>
      <c r="B5059" s="2">
        <v>0.65625</v>
      </c>
      <c r="C5059" s="3">
        <v>61270.787105605385</v>
      </c>
    </row>
    <row r="5060" spans="1:3" x14ac:dyDescent="0.2">
      <c r="A5060" s="1">
        <v>45710</v>
      </c>
      <c r="B5060" s="2">
        <v>0.66666666666666663</v>
      </c>
      <c r="C5060" s="3">
        <v>62937.720144085339</v>
      </c>
    </row>
    <row r="5061" spans="1:3" x14ac:dyDescent="0.2">
      <c r="A5061" s="1">
        <v>45710</v>
      </c>
      <c r="B5061" s="2">
        <v>0.67708333333333337</v>
      </c>
      <c r="C5061" s="3">
        <v>66033.976257376198</v>
      </c>
    </row>
    <row r="5062" spans="1:3" x14ac:dyDescent="0.2">
      <c r="A5062" s="1">
        <v>45710</v>
      </c>
      <c r="B5062" s="2">
        <v>0.6875</v>
      </c>
      <c r="C5062" s="3">
        <v>69323.413351945841</v>
      </c>
    </row>
    <row r="5063" spans="1:3" x14ac:dyDescent="0.2">
      <c r="A5063" s="1">
        <v>45710</v>
      </c>
      <c r="B5063" s="2">
        <v>0.69791666666666663</v>
      </c>
      <c r="C5063" s="3">
        <v>74069.977648848348</v>
      </c>
    </row>
    <row r="5064" spans="1:3" x14ac:dyDescent="0.2">
      <c r="A5064" s="1">
        <v>45710</v>
      </c>
      <c r="B5064" s="2">
        <v>0.70833333333333337</v>
      </c>
      <c r="C5064" s="3">
        <v>78323.361479003477</v>
      </c>
    </row>
    <row r="5065" spans="1:3" x14ac:dyDescent="0.2">
      <c r="A5065" s="1">
        <v>45710</v>
      </c>
      <c r="B5065" s="2">
        <v>0.71875</v>
      </c>
      <c r="C5065" s="3">
        <v>81003.739164833154</v>
      </c>
    </row>
    <row r="5066" spans="1:3" x14ac:dyDescent="0.2">
      <c r="A5066" s="1">
        <v>45710</v>
      </c>
      <c r="B5066" s="2">
        <v>0.72916666666666663</v>
      </c>
      <c r="C5066" s="3">
        <v>83696.442947975709</v>
      </c>
    </row>
    <row r="5067" spans="1:3" x14ac:dyDescent="0.2">
      <c r="A5067" s="1">
        <v>45710</v>
      </c>
      <c r="B5067" s="2">
        <v>0.73958333333333337</v>
      </c>
      <c r="C5067" s="3">
        <v>85717.422848726012</v>
      </c>
    </row>
    <row r="5068" spans="1:3" x14ac:dyDescent="0.2">
      <c r="A5068" s="1">
        <v>45710</v>
      </c>
      <c r="B5068" s="2">
        <v>0.75</v>
      </c>
      <c r="C5068" s="3">
        <v>87043.63530357815</v>
      </c>
    </row>
    <row r="5069" spans="1:3" x14ac:dyDescent="0.2">
      <c r="A5069" s="1">
        <v>45710</v>
      </c>
      <c r="B5069" s="2">
        <v>0.76041666666666663</v>
      </c>
      <c r="C5069" s="3">
        <v>87244.28216425814</v>
      </c>
    </row>
    <row r="5070" spans="1:3" x14ac:dyDescent="0.2">
      <c r="A5070" s="1">
        <v>45710</v>
      </c>
      <c r="B5070" s="2">
        <v>0.77083333333333337</v>
      </c>
      <c r="C5070" s="3">
        <v>86683.207484778148</v>
      </c>
    </row>
    <row r="5071" spans="1:3" x14ac:dyDescent="0.2">
      <c r="A5071" s="1">
        <v>45710</v>
      </c>
      <c r="B5071" s="2">
        <v>0.78125</v>
      </c>
      <c r="C5071" s="3">
        <v>85969.18907225813</v>
      </c>
    </row>
    <row r="5072" spans="1:3" x14ac:dyDescent="0.2">
      <c r="A5072" s="1">
        <v>45710</v>
      </c>
      <c r="B5072" s="2">
        <v>0.79166666666666663</v>
      </c>
      <c r="C5072" s="3">
        <v>84728.947604978137</v>
      </c>
    </row>
    <row r="5073" spans="1:3" x14ac:dyDescent="0.2">
      <c r="A5073" s="1">
        <v>45710</v>
      </c>
      <c r="B5073" s="2">
        <v>0.80208333333333337</v>
      </c>
      <c r="C5073" s="3">
        <v>83161.986177738145</v>
      </c>
    </row>
    <row r="5074" spans="1:3" x14ac:dyDescent="0.2">
      <c r="A5074" s="1">
        <v>45710</v>
      </c>
      <c r="B5074" s="2">
        <v>0.8125</v>
      </c>
      <c r="C5074" s="3">
        <v>81494.528350778157</v>
      </c>
    </row>
    <row r="5075" spans="1:3" x14ac:dyDescent="0.2">
      <c r="A5075" s="1">
        <v>45710</v>
      </c>
      <c r="B5075" s="2">
        <v>0.82291666666666663</v>
      </c>
      <c r="C5075" s="3">
        <v>79921.682436178133</v>
      </c>
    </row>
    <row r="5076" spans="1:3" x14ac:dyDescent="0.2">
      <c r="A5076" s="1">
        <v>45710</v>
      </c>
      <c r="B5076" s="2">
        <v>0.83333333333333337</v>
      </c>
      <c r="C5076" s="3">
        <v>78393.35354589815</v>
      </c>
    </row>
    <row r="5077" spans="1:3" x14ac:dyDescent="0.2">
      <c r="A5077" s="1">
        <v>45710</v>
      </c>
      <c r="B5077" s="2">
        <v>0.84375</v>
      </c>
      <c r="C5077" s="3">
        <v>75689.621204698153</v>
      </c>
    </row>
    <row r="5078" spans="1:3" x14ac:dyDescent="0.2">
      <c r="A5078" s="1">
        <v>45710</v>
      </c>
      <c r="B5078" s="2">
        <v>0.85416666666666663</v>
      </c>
      <c r="C5078" s="3">
        <v>73491.833908498142</v>
      </c>
    </row>
    <row r="5079" spans="1:3" x14ac:dyDescent="0.2">
      <c r="A5079" s="1">
        <v>45710</v>
      </c>
      <c r="B5079" s="2">
        <v>0.86458333333333337</v>
      </c>
      <c r="C5079" s="3">
        <v>71720.143409858123</v>
      </c>
    </row>
    <row r="5080" spans="1:3" x14ac:dyDescent="0.2">
      <c r="A5080" s="1">
        <v>45710</v>
      </c>
      <c r="B5080" s="2">
        <v>0.875</v>
      </c>
      <c r="C5080" s="3">
        <v>76851.977926898122</v>
      </c>
    </row>
    <row r="5081" spans="1:3" x14ac:dyDescent="0.2">
      <c r="A5081" s="1">
        <v>45710</v>
      </c>
      <c r="B5081" s="2">
        <v>0.88541666666666663</v>
      </c>
      <c r="C5081" s="3">
        <v>76180.023661178129</v>
      </c>
    </row>
    <row r="5082" spans="1:3" x14ac:dyDescent="0.2">
      <c r="A5082" s="1">
        <v>45710</v>
      </c>
      <c r="B5082" s="2">
        <v>0.89583333333333337</v>
      </c>
      <c r="C5082" s="3">
        <v>74524.636714258144</v>
      </c>
    </row>
    <row r="5083" spans="1:3" x14ac:dyDescent="0.2">
      <c r="A5083" s="1">
        <v>45710</v>
      </c>
      <c r="B5083" s="2">
        <v>0.90625</v>
      </c>
      <c r="C5083" s="3">
        <v>71013.674843675602</v>
      </c>
    </row>
    <row r="5084" spans="1:3" x14ac:dyDescent="0.2">
      <c r="A5084" s="1">
        <v>45710</v>
      </c>
      <c r="B5084" s="2">
        <v>0.91666666666666663</v>
      </c>
      <c r="C5084" s="3">
        <v>72013.279724395601</v>
      </c>
    </row>
    <row r="5085" spans="1:3" x14ac:dyDescent="0.2">
      <c r="A5085" s="1">
        <v>45710</v>
      </c>
      <c r="B5085" s="2">
        <v>0.92708333333333337</v>
      </c>
      <c r="C5085" s="3">
        <v>70306.784852355602</v>
      </c>
    </row>
    <row r="5086" spans="1:3" x14ac:dyDescent="0.2">
      <c r="A5086" s="1">
        <v>45710</v>
      </c>
      <c r="B5086" s="2">
        <v>0.9375</v>
      </c>
      <c r="C5086" s="3">
        <v>67150.684610035605</v>
      </c>
    </row>
    <row r="5087" spans="1:3" x14ac:dyDescent="0.2">
      <c r="A5087" s="1">
        <v>45710</v>
      </c>
      <c r="B5087" s="2">
        <v>0.94791666666666663</v>
      </c>
      <c r="C5087" s="3">
        <v>64125.249803755607</v>
      </c>
    </row>
    <row r="5088" spans="1:3" x14ac:dyDescent="0.2">
      <c r="A5088" s="1">
        <v>45710</v>
      </c>
      <c r="B5088" s="2">
        <v>0.95833333333333337</v>
      </c>
      <c r="C5088" s="3">
        <v>65654.503744795598</v>
      </c>
    </row>
    <row r="5089" spans="1:3" x14ac:dyDescent="0.2">
      <c r="A5089" s="1">
        <v>45710</v>
      </c>
      <c r="B5089" s="2">
        <v>0.96875</v>
      </c>
      <c r="C5089" s="3">
        <v>63688.91683699561</v>
      </c>
    </row>
    <row r="5090" spans="1:3" x14ac:dyDescent="0.2">
      <c r="A5090" s="1">
        <v>45710</v>
      </c>
      <c r="B5090" s="2">
        <v>0.97916666666666663</v>
      </c>
      <c r="C5090" s="3">
        <v>61342.744091235611</v>
      </c>
    </row>
    <row r="5091" spans="1:3" x14ac:dyDescent="0.2">
      <c r="A5091" s="1">
        <v>45710</v>
      </c>
      <c r="B5091" s="2">
        <v>0.98958333333333337</v>
      </c>
      <c r="C5091" s="3">
        <v>58549.966374795593</v>
      </c>
    </row>
    <row r="5092" spans="1:3" x14ac:dyDescent="0.2">
      <c r="A5092" s="1">
        <v>45711</v>
      </c>
      <c r="B5092" s="2">
        <v>0</v>
      </c>
      <c r="C5092" s="3">
        <v>51510.836175091637</v>
      </c>
    </row>
    <row r="5093" spans="1:3" x14ac:dyDescent="0.2">
      <c r="A5093" s="1">
        <v>45711</v>
      </c>
      <c r="B5093" s="2">
        <v>1.0416666666666666E-2</v>
      </c>
      <c r="C5093" s="3">
        <v>49701.551135051639</v>
      </c>
    </row>
    <row r="5094" spans="1:3" x14ac:dyDescent="0.2">
      <c r="A5094" s="1">
        <v>45711</v>
      </c>
      <c r="B5094" s="2">
        <v>2.0833333333333332E-2</v>
      </c>
      <c r="C5094" s="3">
        <v>48000.790970771646</v>
      </c>
    </row>
    <row r="5095" spans="1:3" x14ac:dyDescent="0.2">
      <c r="A5095" s="1">
        <v>45711</v>
      </c>
      <c r="B5095" s="2">
        <v>3.125E-2</v>
      </c>
      <c r="C5095" s="3">
        <v>46481.682401651655</v>
      </c>
    </row>
    <row r="5096" spans="1:3" x14ac:dyDescent="0.2">
      <c r="A5096" s="1">
        <v>45711</v>
      </c>
      <c r="B5096" s="2">
        <v>4.1666666666666664E-2</v>
      </c>
      <c r="C5096" s="3">
        <v>45019.952859811645</v>
      </c>
    </row>
    <row r="5097" spans="1:3" x14ac:dyDescent="0.2">
      <c r="A5097" s="1">
        <v>45711</v>
      </c>
      <c r="B5097" s="2">
        <v>5.2083333333333336E-2</v>
      </c>
      <c r="C5097" s="3">
        <v>43716.100570891649</v>
      </c>
    </row>
    <row r="5098" spans="1:3" x14ac:dyDescent="0.2">
      <c r="A5098" s="1">
        <v>45711</v>
      </c>
      <c r="B5098" s="2">
        <v>6.25E-2</v>
      </c>
      <c r="C5098" s="3">
        <v>42720.973451011647</v>
      </c>
    </row>
    <row r="5099" spans="1:3" x14ac:dyDescent="0.2">
      <c r="A5099" s="1">
        <v>45711</v>
      </c>
      <c r="B5099" s="2">
        <v>7.2916666666666671E-2</v>
      </c>
      <c r="C5099" s="3">
        <v>41990.540327331633</v>
      </c>
    </row>
    <row r="5100" spans="1:3" x14ac:dyDescent="0.2">
      <c r="A5100" s="1">
        <v>45711</v>
      </c>
      <c r="B5100" s="2">
        <v>8.3333333333333329E-2</v>
      </c>
      <c r="C5100" s="3">
        <v>42622.77881297165</v>
      </c>
    </row>
    <row r="5101" spans="1:3" x14ac:dyDescent="0.2">
      <c r="A5101" s="1">
        <v>45711</v>
      </c>
      <c r="B5101" s="2">
        <v>9.375E-2</v>
      </c>
      <c r="C5101" s="3">
        <v>42534.76645213164</v>
      </c>
    </row>
    <row r="5102" spans="1:3" x14ac:dyDescent="0.2">
      <c r="A5102" s="1">
        <v>45711</v>
      </c>
      <c r="B5102" s="2">
        <v>0.10416666666666667</v>
      </c>
      <c r="C5102" s="3">
        <v>42588.810138491637</v>
      </c>
    </row>
    <row r="5103" spans="1:3" x14ac:dyDescent="0.2">
      <c r="A5103" s="1">
        <v>45711</v>
      </c>
      <c r="B5103" s="2">
        <v>0.11458333333333333</v>
      </c>
      <c r="C5103" s="3">
        <v>42945.09365793164</v>
      </c>
    </row>
    <row r="5104" spans="1:3" x14ac:dyDescent="0.2">
      <c r="A5104" s="1">
        <v>45711</v>
      </c>
      <c r="B5104" s="2">
        <v>0.125</v>
      </c>
      <c r="C5104" s="3">
        <v>43450.772149611643</v>
      </c>
    </row>
    <row r="5105" spans="1:3" x14ac:dyDescent="0.2">
      <c r="A5105" s="1">
        <v>45711</v>
      </c>
      <c r="B5105" s="2">
        <v>0.13541666666666666</v>
      </c>
      <c r="C5105" s="3">
        <v>43918.564575331635</v>
      </c>
    </row>
    <row r="5106" spans="1:3" x14ac:dyDescent="0.2">
      <c r="A5106" s="1">
        <v>45711</v>
      </c>
      <c r="B5106" s="2">
        <v>0.14583333333333334</v>
      </c>
      <c r="C5106" s="3">
        <v>44685.629420451645</v>
      </c>
    </row>
    <row r="5107" spans="1:3" x14ac:dyDescent="0.2">
      <c r="A5107" s="1">
        <v>45711</v>
      </c>
      <c r="B5107" s="2">
        <v>0.15625</v>
      </c>
      <c r="C5107" s="3">
        <v>45292.565390411633</v>
      </c>
    </row>
    <row r="5108" spans="1:3" x14ac:dyDescent="0.2">
      <c r="A5108" s="1">
        <v>45711</v>
      </c>
      <c r="B5108" s="2">
        <v>0.16666666666666666</v>
      </c>
      <c r="C5108" s="3">
        <v>46165.343534691638</v>
      </c>
    </row>
    <row r="5109" spans="1:3" x14ac:dyDescent="0.2">
      <c r="A5109" s="1">
        <v>45711</v>
      </c>
      <c r="B5109" s="2">
        <v>0.17708333333333334</v>
      </c>
      <c r="C5109" s="3">
        <v>46840.384754891653</v>
      </c>
    </row>
    <row r="5110" spans="1:3" x14ac:dyDescent="0.2">
      <c r="A5110" s="1">
        <v>45711</v>
      </c>
      <c r="B5110" s="2">
        <v>0.1875</v>
      </c>
      <c r="C5110" s="3">
        <v>47727.705091571654</v>
      </c>
    </row>
    <row r="5111" spans="1:3" x14ac:dyDescent="0.2">
      <c r="A5111" s="1">
        <v>45711</v>
      </c>
      <c r="B5111" s="2">
        <v>0.19791666666666666</v>
      </c>
      <c r="C5111" s="3">
        <v>48148.279377704574</v>
      </c>
    </row>
    <row r="5112" spans="1:3" x14ac:dyDescent="0.2">
      <c r="A5112" s="1">
        <v>45711</v>
      </c>
      <c r="B5112" s="2">
        <v>0.20833333333333334</v>
      </c>
      <c r="C5112" s="3">
        <v>48171.113419296256</v>
      </c>
    </row>
    <row r="5113" spans="1:3" x14ac:dyDescent="0.2">
      <c r="A5113" s="1">
        <v>45711</v>
      </c>
      <c r="B5113" s="2">
        <v>0.21875</v>
      </c>
      <c r="C5113" s="3">
        <v>47652.672008321213</v>
      </c>
    </row>
    <row r="5114" spans="1:3" x14ac:dyDescent="0.2">
      <c r="A5114" s="1">
        <v>45711</v>
      </c>
      <c r="B5114" s="2">
        <v>0.22916666666666666</v>
      </c>
      <c r="C5114" s="3">
        <v>46883.620507515356</v>
      </c>
    </row>
    <row r="5115" spans="1:3" x14ac:dyDescent="0.2">
      <c r="A5115" s="1">
        <v>45711</v>
      </c>
      <c r="B5115" s="2">
        <v>0.23958333333333334</v>
      </c>
      <c r="C5115" s="3">
        <v>47051.795803302804</v>
      </c>
    </row>
    <row r="5116" spans="1:3" x14ac:dyDescent="0.2">
      <c r="A5116" s="1">
        <v>45711</v>
      </c>
      <c r="B5116" s="2">
        <v>0.25</v>
      </c>
      <c r="C5116" s="3">
        <v>42500.086650184479</v>
      </c>
    </row>
    <row r="5117" spans="1:3" x14ac:dyDescent="0.2">
      <c r="A5117" s="1">
        <v>45711</v>
      </c>
      <c r="B5117" s="2">
        <v>0.26041666666666669</v>
      </c>
      <c r="C5117" s="3">
        <v>42159.096111030944</v>
      </c>
    </row>
    <row r="5118" spans="1:3" x14ac:dyDescent="0.2">
      <c r="A5118" s="1">
        <v>45711</v>
      </c>
      <c r="B5118" s="2">
        <v>0.27083333333333331</v>
      </c>
      <c r="C5118" s="3">
        <v>42848.686196270952</v>
      </c>
    </row>
    <row r="5119" spans="1:3" x14ac:dyDescent="0.2">
      <c r="A5119" s="1">
        <v>45711</v>
      </c>
      <c r="B5119" s="2">
        <v>0.28125</v>
      </c>
      <c r="C5119" s="3">
        <v>43412.224278870955</v>
      </c>
    </row>
    <row r="5120" spans="1:3" x14ac:dyDescent="0.2">
      <c r="A5120" s="1">
        <v>45711</v>
      </c>
      <c r="B5120" s="2">
        <v>0.29166666666666669</v>
      </c>
      <c r="C5120" s="3">
        <v>44352.786923350948</v>
      </c>
    </row>
    <row r="5121" spans="1:3" x14ac:dyDescent="0.2">
      <c r="A5121" s="1">
        <v>45711</v>
      </c>
      <c r="B5121" s="2">
        <v>0.30208333333333331</v>
      </c>
      <c r="C5121" s="3">
        <v>45109.634300590951</v>
      </c>
    </row>
    <row r="5122" spans="1:3" x14ac:dyDescent="0.2">
      <c r="A5122" s="1">
        <v>45711</v>
      </c>
      <c r="B5122" s="2">
        <v>0.3125</v>
      </c>
      <c r="C5122" s="3">
        <v>46704.295474265949</v>
      </c>
    </row>
    <row r="5123" spans="1:3" x14ac:dyDescent="0.2">
      <c r="A5123" s="1">
        <v>45711</v>
      </c>
      <c r="B5123" s="2">
        <v>0.32291666666666669</v>
      </c>
      <c r="C5123" s="3">
        <v>47720.031895799024</v>
      </c>
    </row>
    <row r="5124" spans="1:3" x14ac:dyDescent="0.2">
      <c r="A5124" s="1">
        <v>45711</v>
      </c>
      <c r="B5124" s="2">
        <v>0.33333333333333331</v>
      </c>
      <c r="C5124" s="3">
        <v>48982.872016696856</v>
      </c>
    </row>
    <row r="5125" spans="1:3" x14ac:dyDescent="0.2">
      <c r="A5125" s="1">
        <v>45711</v>
      </c>
      <c r="B5125" s="2">
        <v>0.34375</v>
      </c>
      <c r="C5125" s="3">
        <v>50667.009294628187</v>
      </c>
    </row>
    <row r="5126" spans="1:3" x14ac:dyDescent="0.2">
      <c r="A5126" s="1">
        <v>45711</v>
      </c>
      <c r="B5126" s="2">
        <v>0.35416666666666669</v>
      </c>
      <c r="C5126" s="3">
        <v>52855.101215389164</v>
      </c>
    </row>
    <row r="5127" spans="1:3" x14ac:dyDescent="0.2">
      <c r="A5127" s="1">
        <v>45711</v>
      </c>
      <c r="B5127" s="2">
        <v>0.36458333333333331</v>
      </c>
      <c r="C5127" s="3">
        <v>54199.205724078958</v>
      </c>
    </row>
    <row r="5128" spans="1:3" x14ac:dyDescent="0.2">
      <c r="A5128" s="1">
        <v>45711</v>
      </c>
      <c r="B5128" s="2">
        <v>0.375</v>
      </c>
      <c r="C5128" s="3">
        <v>55331.066951493362</v>
      </c>
    </row>
    <row r="5129" spans="1:3" x14ac:dyDescent="0.2">
      <c r="A5129" s="1">
        <v>45711</v>
      </c>
      <c r="B5129" s="2">
        <v>0.38541666666666669</v>
      </c>
      <c r="C5129" s="3">
        <v>57708.232119852095</v>
      </c>
    </row>
    <row r="5130" spans="1:3" x14ac:dyDescent="0.2">
      <c r="A5130" s="1">
        <v>45711</v>
      </c>
      <c r="B5130" s="2">
        <v>0.39583333333333331</v>
      </c>
      <c r="C5130" s="3">
        <v>58095.747888381753</v>
      </c>
    </row>
    <row r="5131" spans="1:3" x14ac:dyDescent="0.2">
      <c r="A5131" s="1">
        <v>45711</v>
      </c>
      <c r="B5131" s="2">
        <v>0.40625</v>
      </c>
      <c r="C5131" s="3">
        <v>56981.846837814359</v>
      </c>
    </row>
    <row r="5132" spans="1:3" x14ac:dyDescent="0.2">
      <c r="A5132" s="1">
        <v>45711</v>
      </c>
      <c r="B5132" s="2">
        <v>0.41666666666666669</v>
      </c>
      <c r="C5132" s="3">
        <v>53350.858788923018</v>
      </c>
    </row>
    <row r="5133" spans="1:3" x14ac:dyDescent="0.2">
      <c r="A5133" s="1">
        <v>45711</v>
      </c>
      <c r="B5133" s="2">
        <v>0.42708333333333331</v>
      </c>
      <c r="C5133" s="3">
        <v>53879.758541526884</v>
      </c>
    </row>
    <row r="5134" spans="1:3" x14ac:dyDescent="0.2">
      <c r="A5134" s="1">
        <v>45711</v>
      </c>
      <c r="B5134" s="2">
        <v>0.4375</v>
      </c>
      <c r="C5134" s="3">
        <v>56530.31966554161</v>
      </c>
    </row>
    <row r="5135" spans="1:3" x14ac:dyDescent="0.2">
      <c r="A5135" s="1">
        <v>45711</v>
      </c>
      <c r="B5135" s="2">
        <v>0.44791666666666669</v>
      </c>
      <c r="C5135" s="3">
        <v>59465.58024466678</v>
      </c>
    </row>
    <row r="5136" spans="1:3" x14ac:dyDescent="0.2">
      <c r="A5136" s="1">
        <v>45711</v>
      </c>
      <c r="B5136" s="2">
        <v>0.45833333333333331</v>
      </c>
      <c r="C5136" s="3">
        <v>57732.723620910474</v>
      </c>
    </row>
    <row r="5137" spans="1:3" x14ac:dyDescent="0.2">
      <c r="A5137" s="1">
        <v>45711</v>
      </c>
      <c r="B5137" s="2">
        <v>0.46875</v>
      </c>
      <c r="C5137" s="3">
        <v>58315.56359975443</v>
      </c>
    </row>
    <row r="5138" spans="1:3" x14ac:dyDescent="0.2">
      <c r="A5138" s="1">
        <v>45711</v>
      </c>
      <c r="B5138" s="2">
        <v>0.47916666666666669</v>
      </c>
      <c r="C5138" s="3">
        <v>59283.728653039187</v>
      </c>
    </row>
    <row r="5139" spans="1:3" x14ac:dyDescent="0.2">
      <c r="A5139" s="1">
        <v>45711</v>
      </c>
      <c r="B5139" s="2">
        <v>0.48958333333333331</v>
      </c>
      <c r="C5139" s="3">
        <v>58840.073504915228</v>
      </c>
    </row>
    <row r="5140" spans="1:3" x14ac:dyDescent="0.2">
      <c r="A5140" s="1">
        <v>45711</v>
      </c>
      <c r="B5140" s="2">
        <v>0.5</v>
      </c>
      <c r="C5140" s="3">
        <v>54975.007867833032</v>
      </c>
    </row>
    <row r="5141" spans="1:3" x14ac:dyDescent="0.2">
      <c r="A5141" s="1">
        <v>45711</v>
      </c>
      <c r="B5141" s="2">
        <v>0.51041666666666663</v>
      </c>
      <c r="C5141" s="3">
        <v>52006.350911012778</v>
      </c>
    </row>
    <row r="5142" spans="1:3" x14ac:dyDescent="0.2">
      <c r="A5142" s="1">
        <v>45711</v>
      </c>
      <c r="B5142" s="2">
        <v>0.52083333333333337</v>
      </c>
      <c r="C5142" s="3">
        <v>50148.455000609989</v>
      </c>
    </row>
    <row r="5143" spans="1:3" x14ac:dyDescent="0.2">
      <c r="A5143" s="1">
        <v>45711</v>
      </c>
      <c r="B5143" s="2">
        <v>0.53125</v>
      </c>
      <c r="C5143" s="3">
        <v>47509.705133798678</v>
      </c>
    </row>
    <row r="5144" spans="1:3" x14ac:dyDescent="0.2">
      <c r="A5144" s="1">
        <v>45711</v>
      </c>
      <c r="B5144" s="2">
        <v>0.54166666666666663</v>
      </c>
      <c r="C5144" s="3">
        <v>40470.895490509887</v>
      </c>
    </row>
    <row r="5145" spans="1:3" x14ac:dyDescent="0.2">
      <c r="A5145" s="1">
        <v>45711</v>
      </c>
      <c r="B5145" s="2">
        <v>0.55208333333333337</v>
      </c>
      <c r="C5145" s="3">
        <v>29085.693720174269</v>
      </c>
    </row>
    <row r="5146" spans="1:3" x14ac:dyDescent="0.2">
      <c r="A5146" s="1">
        <v>45711</v>
      </c>
      <c r="B5146" s="2">
        <v>0.5625</v>
      </c>
      <c r="C5146" s="3">
        <v>37008.422260713276</v>
      </c>
    </row>
    <row r="5147" spans="1:3" x14ac:dyDescent="0.2">
      <c r="A5147" s="1">
        <v>45711</v>
      </c>
      <c r="B5147" s="2">
        <v>0.57291666666666663</v>
      </c>
      <c r="C5147" s="3">
        <v>38320.154403111068</v>
      </c>
    </row>
    <row r="5148" spans="1:3" x14ac:dyDescent="0.2">
      <c r="A5148" s="1">
        <v>45711</v>
      </c>
      <c r="B5148" s="2">
        <v>0.58333333333333337</v>
      </c>
      <c r="C5148" s="3">
        <v>34749.981985287624</v>
      </c>
    </row>
    <row r="5149" spans="1:3" x14ac:dyDescent="0.2">
      <c r="A5149" s="1">
        <v>45711</v>
      </c>
      <c r="B5149" s="2">
        <v>0.59375</v>
      </c>
      <c r="C5149" s="3">
        <v>42558.663413469665</v>
      </c>
    </row>
    <row r="5150" spans="1:3" x14ac:dyDescent="0.2">
      <c r="A5150" s="1">
        <v>45711</v>
      </c>
      <c r="B5150" s="2">
        <v>0.60416666666666663</v>
      </c>
      <c r="C5150" s="3">
        <v>47062.86263595405</v>
      </c>
    </row>
    <row r="5151" spans="1:3" x14ac:dyDescent="0.2">
      <c r="A5151" s="1">
        <v>45711</v>
      </c>
      <c r="B5151" s="2">
        <v>0.61458333333333337</v>
      </c>
      <c r="C5151" s="3">
        <v>40680.762744293497</v>
      </c>
    </row>
    <row r="5152" spans="1:3" x14ac:dyDescent="0.2">
      <c r="A5152" s="1">
        <v>45711</v>
      </c>
      <c r="B5152" s="2">
        <v>0.625</v>
      </c>
      <c r="C5152" s="3">
        <v>49633.161273263613</v>
      </c>
    </row>
    <row r="5153" spans="1:3" x14ac:dyDescent="0.2">
      <c r="A5153" s="1">
        <v>45711</v>
      </c>
      <c r="B5153" s="2">
        <v>0.63541666666666663</v>
      </c>
      <c r="C5153" s="3">
        <v>56068.370262002252</v>
      </c>
    </row>
    <row r="5154" spans="1:3" x14ac:dyDescent="0.2">
      <c r="A5154" s="1">
        <v>45711</v>
      </c>
      <c r="B5154" s="2">
        <v>0.64583333333333337</v>
      </c>
      <c r="C5154" s="3">
        <v>54648.397113996216</v>
      </c>
    </row>
    <row r="5155" spans="1:3" x14ac:dyDescent="0.2">
      <c r="A5155" s="1">
        <v>45711</v>
      </c>
      <c r="B5155" s="2">
        <v>0.65625</v>
      </c>
      <c r="C5155" s="3">
        <v>52672.831926973129</v>
      </c>
    </row>
    <row r="5156" spans="1:3" x14ac:dyDescent="0.2">
      <c r="A5156" s="1">
        <v>45711</v>
      </c>
      <c r="B5156" s="2">
        <v>0.66666666666666663</v>
      </c>
      <c r="C5156" s="3">
        <v>56939.217119969093</v>
      </c>
    </row>
    <row r="5157" spans="1:3" x14ac:dyDescent="0.2">
      <c r="A5157" s="1">
        <v>45711</v>
      </c>
      <c r="B5157" s="2">
        <v>0.67708333333333337</v>
      </c>
      <c r="C5157" s="3">
        <v>59843.64961432165</v>
      </c>
    </row>
    <row r="5158" spans="1:3" x14ac:dyDescent="0.2">
      <c r="A5158" s="1">
        <v>45711</v>
      </c>
      <c r="B5158" s="2">
        <v>0.6875</v>
      </c>
      <c r="C5158" s="3">
        <v>64698.812129533311</v>
      </c>
    </row>
    <row r="5159" spans="1:3" x14ac:dyDescent="0.2">
      <c r="A5159" s="1">
        <v>45711</v>
      </c>
      <c r="B5159" s="2">
        <v>0.69791666666666663</v>
      </c>
      <c r="C5159" s="3">
        <v>69607.6091441967</v>
      </c>
    </row>
    <row r="5160" spans="1:3" x14ac:dyDescent="0.2">
      <c r="A5160" s="1">
        <v>45711</v>
      </c>
      <c r="B5160" s="2">
        <v>0.70833333333333337</v>
      </c>
      <c r="C5160" s="3">
        <v>74330.014129815943</v>
      </c>
    </row>
    <row r="5161" spans="1:3" x14ac:dyDescent="0.2">
      <c r="A5161" s="1">
        <v>45711</v>
      </c>
      <c r="B5161" s="2">
        <v>0.71875</v>
      </c>
      <c r="C5161" s="3">
        <v>77093.611216427089</v>
      </c>
    </row>
    <row r="5162" spans="1:3" x14ac:dyDescent="0.2">
      <c r="A5162" s="1">
        <v>45711</v>
      </c>
      <c r="B5162" s="2">
        <v>0.72916666666666663</v>
      </c>
      <c r="C5162" s="3">
        <v>79463.16529647031</v>
      </c>
    </row>
    <row r="5163" spans="1:3" x14ac:dyDescent="0.2">
      <c r="A5163" s="1">
        <v>45711</v>
      </c>
      <c r="B5163" s="2">
        <v>0.73958333333333337</v>
      </c>
      <c r="C5163" s="3">
        <v>82277.68249944433</v>
      </c>
    </row>
    <row r="5164" spans="1:3" x14ac:dyDescent="0.2">
      <c r="A5164" s="1">
        <v>45711</v>
      </c>
      <c r="B5164" s="2">
        <v>0.75</v>
      </c>
      <c r="C5164" s="3">
        <v>83829.022668870952</v>
      </c>
    </row>
    <row r="5165" spans="1:3" x14ac:dyDescent="0.2">
      <c r="A5165" s="1">
        <v>45711</v>
      </c>
      <c r="B5165" s="2">
        <v>0.76041666666666663</v>
      </c>
      <c r="C5165" s="3">
        <v>84571.551637750963</v>
      </c>
    </row>
    <row r="5166" spans="1:3" x14ac:dyDescent="0.2">
      <c r="A5166" s="1">
        <v>45711</v>
      </c>
      <c r="B5166" s="2">
        <v>0.77083333333333337</v>
      </c>
      <c r="C5166" s="3">
        <v>84472.892130590946</v>
      </c>
    </row>
    <row r="5167" spans="1:3" x14ac:dyDescent="0.2">
      <c r="A5167" s="1">
        <v>45711</v>
      </c>
      <c r="B5167" s="2">
        <v>0.78125</v>
      </c>
      <c r="C5167" s="3">
        <v>84036.061708270936</v>
      </c>
    </row>
    <row r="5168" spans="1:3" x14ac:dyDescent="0.2">
      <c r="A5168" s="1">
        <v>45711</v>
      </c>
      <c r="B5168" s="2">
        <v>0.79166666666666663</v>
      </c>
      <c r="C5168" s="3">
        <v>82835.626183990928</v>
      </c>
    </row>
    <row r="5169" spans="1:3" x14ac:dyDescent="0.2">
      <c r="A5169" s="1">
        <v>45711</v>
      </c>
      <c r="B5169" s="2">
        <v>0.80208333333333337</v>
      </c>
      <c r="C5169" s="3">
        <v>81225.091448870939</v>
      </c>
    </row>
    <row r="5170" spans="1:3" x14ac:dyDescent="0.2">
      <c r="A5170" s="1">
        <v>45711</v>
      </c>
      <c r="B5170" s="2">
        <v>0.8125</v>
      </c>
      <c r="C5170" s="3">
        <v>79702.087891350937</v>
      </c>
    </row>
    <row r="5171" spans="1:3" x14ac:dyDescent="0.2">
      <c r="A5171" s="1">
        <v>45711</v>
      </c>
      <c r="B5171" s="2">
        <v>0.82291666666666663</v>
      </c>
      <c r="C5171" s="3">
        <v>78371.504991910944</v>
      </c>
    </row>
    <row r="5172" spans="1:3" x14ac:dyDescent="0.2">
      <c r="A5172" s="1">
        <v>45711</v>
      </c>
      <c r="B5172" s="2">
        <v>0.83333333333333337</v>
      </c>
      <c r="C5172" s="3">
        <v>77257.027320950961</v>
      </c>
    </row>
    <row r="5173" spans="1:3" x14ac:dyDescent="0.2">
      <c r="A5173" s="1">
        <v>45711</v>
      </c>
      <c r="B5173" s="2">
        <v>0.84375</v>
      </c>
      <c r="C5173" s="3">
        <v>75009.237380510909</v>
      </c>
    </row>
    <row r="5174" spans="1:3" x14ac:dyDescent="0.2">
      <c r="A5174" s="1">
        <v>45711</v>
      </c>
      <c r="B5174" s="2">
        <v>0.85416666666666663</v>
      </c>
      <c r="C5174" s="3">
        <v>72652.106072150957</v>
      </c>
    </row>
    <row r="5175" spans="1:3" x14ac:dyDescent="0.2">
      <c r="A5175" s="1">
        <v>45711</v>
      </c>
      <c r="B5175" s="2">
        <v>0.86458333333333337</v>
      </c>
      <c r="C5175" s="3">
        <v>70619.253575990937</v>
      </c>
    </row>
    <row r="5176" spans="1:3" x14ac:dyDescent="0.2">
      <c r="A5176" s="1">
        <v>45711</v>
      </c>
      <c r="B5176" s="2">
        <v>0.875</v>
      </c>
      <c r="C5176" s="3">
        <v>73712.399667790945</v>
      </c>
    </row>
    <row r="5177" spans="1:3" x14ac:dyDescent="0.2">
      <c r="A5177" s="1">
        <v>45711</v>
      </c>
      <c r="B5177" s="2">
        <v>0.88541666666666663</v>
      </c>
      <c r="C5177" s="3">
        <v>73796.323749070943</v>
      </c>
    </row>
    <row r="5178" spans="1:3" x14ac:dyDescent="0.2">
      <c r="A5178" s="1">
        <v>45711</v>
      </c>
      <c r="B5178" s="2">
        <v>0.89583333333333337</v>
      </c>
      <c r="C5178" s="3">
        <v>72385.417287710938</v>
      </c>
    </row>
    <row r="5179" spans="1:3" x14ac:dyDescent="0.2">
      <c r="A5179" s="1">
        <v>45711</v>
      </c>
      <c r="B5179" s="2">
        <v>0.90625</v>
      </c>
      <c r="C5179" s="3">
        <v>68543.52717541164</v>
      </c>
    </row>
    <row r="5180" spans="1:3" x14ac:dyDescent="0.2">
      <c r="A5180" s="1">
        <v>45711</v>
      </c>
      <c r="B5180" s="2">
        <v>0.91666666666666663</v>
      </c>
      <c r="C5180" s="3">
        <v>66814.079707571625</v>
      </c>
    </row>
    <row r="5181" spans="1:3" x14ac:dyDescent="0.2">
      <c r="A5181" s="1">
        <v>45711</v>
      </c>
      <c r="B5181" s="2">
        <v>0.92708333333333337</v>
      </c>
      <c r="C5181" s="3">
        <v>64231.301671691639</v>
      </c>
    </row>
    <row r="5182" spans="1:3" x14ac:dyDescent="0.2">
      <c r="A5182" s="1">
        <v>45711</v>
      </c>
      <c r="B5182" s="2">
        <v>0.9375</v>
      </c>
      <c r="C5182" s="3">
        <v>60294.350390051637</v>
      </c>
    </row>
    <row r="5183" spans="1:3" x14ac:dyDescent="0.2">
      <c r="A5183" s="1">
        <v>45711</v>
      </c>
      <c r="B5183" s="2">
        <v>0.94791666666666663</v>
      </c>
      <c r="C5183" s="3">
        <v>56845.399045531653</v>
      </c>
    </row>
    <row r="5184" spans="1:3" x14ac:dyDescent="0.2">
      <c r="A5184" s="1">
        <v>45711</v>
      </c>
      <c r="B5184" s="2">
        <v>0.95833333333333337</v>
      </c>
      <c r="C5184" s="3">
        <v>57170.765007251641</v>
      </c>
    </row>
    <row r="5185" spans="1:3" x14ac:dyDescent="0.2">
      <c r="A5185" s="1">
        <v>45711</v>
      </c>
      <c r="B5185" s="2">
        <v>0.96875</v>
      </c>
      <c r="C5185" s="3">
        <v>54778.23433993166</v>
      </c>
    </row>
    <row r="5186" spans="1:3" x14ac:dyDescent="0.2">
      <c r="A5186" s="1">
        <v>45711</v>
      </c>
      <c r="B5186" s="2">
        <v>0.97916666666666663</v>
      </c>
      <c r="C5186" s="3">
        <v>52778.932135811629</v>
      </c>
    </row>
    <row r="5187" spans="1:3" x14ac:dyDescent="0.2">
      <c r="A5187" s="1">
        <v>45711</v>
      </c>
      <c r="B5187" s="2">
        <v>0.98958333333333337</v>
      </c>
      <c r="C5187" s="3">
        <v>50869.316870771632</v>
      </c>
    </row>
    <row r="5188" spans="1:3" x14ac:dyDescent="0.2">
      <c r="A5188" s="1">
        <v>45712</v>
      </c>
      <c r="B5188" s="2">
        <v>0</v>
      </c>
      <c r="C5188" s="3">
        <v>48649.612114894335</v>
      </c>
    </row>
    <row r="5189" spans="1:3" x14ac:dyDescent="0.2">
      <c r="A5189" s="1">
        <v>45712</v>
      </c>
      <c r="B5189" s="2">
        <v>1.0416666666666666E-2</v>
      </c>
      <c r="C5189" s="3">
        <v>46577.051688774322</v>
      </c>
    </row>
    <row r="5190" spans="1:3" x14ac:dyDescent="0.2">
      <c r="A5190" s="1">
        <v>45712</v>
      </c>
      <c r="B5190" s="2">
        <v>2.0833333333333332E-2</v>
      </c>
      <c r="C5190" s="3">
        <v>44714.158187734327</v>
      </c>
    </row>
    <row r="5191" spans="1:3" x14ac:dyDescent="0.2">
      <c r="A5191" s="1">
        <v>45712</v>
      </c>
      <c r="B5191" s="2">
        <v>3.125E-2</v>
      </c>
      <c r="C5191" s="3">
        <v>43245.19556277433</v>
      </c>
    </row>
    <row r="5192" spans="1:3" x14ac:dyDescent="0.2">
      <c r="A5192" s="1">
        <v>45712</v>
      </c>
      <c r="B5192" s="2">
        <v>4.1666666666666664E-2</v>
      </c>
      <c r="C5192" s="3">
        <v>42247.82539189433</v>
      </c>
    </row>
    <row r="5193" spans="1:3" x14ac:dyDescent="0.2">
      <c r="A5193" s="1">
        <v>45712</v>
      </c>
      <c r="B5193" s="2">
        <v>5.2083333333333336E-2</v>
      </c>
      <c r="C5193" s="3">
        <v>41441.952863094339</v>
      </c>
    </row>
    <row r="5194" spans="1:3" x14ac:dyDescent="0.2">
      <c r="A5194" s="1">
        <v>45712</v>
      </c>
      <c r="B5194" s="2">
        <v>6.25E-2</v>
      </c>
      <c r="C5194" s="3">
        <v>40932.081957374328</v>
      </c>
    </row>
    <row r="5195" spans="1:3" x14ac:dyDescent="0.2">
      <c r="A5195" s="1">
        <v>45712</v>
      </c>
      <c r="B5195" s="2">
        <v>7.2916666666666671E-2</v>
      </c>
      <c r="C5195" s="3">
        <v>40815.423838494324</v>
      </c>
    </row>
    <row r="5196" spans="1:3" x14ac:dyDescent="0.2">
      <c r="A5196" s="1">
        <v>45712</v>
      </c>
      <c r="B5196" s="2">
        <v>8.3333333333333329E-2</v>
      </c>
      <c r="C5196" s="3">
        <v>41861.579162214322</v>
      </c>
    </row>
    <row r="5197" spans="1:3" x14ac:dyDescent="0.2">
      <c r="A5197" s="1">
        <v>45712</v>
      </c>
      <c r="B5197" s="2">
        <v>9.375E-2</v>
      </c>
      <c r="C5197" s="3">
        <v>42378.163799014335</v>
      </c>
    </row>
    <row r="5198" spans="1:3" x14ac:dyDescent="0.2">
      <c r="A5198" s="1">
        <v>45712</v>
      </c>
      <c r="B5198" s="2">
        <v>0.10416666666666667</v>
      </c>
      <c r="C5198" s="3">
        <v>42858.471209334326</v>
      </c>
    </row>
    <row r="5199" spans="1:3" x14ac:dyDescent="0.2">
      <c r="A5199" s="1">
        <v>45712</v>
      </c>
      <c r="B5199" s="2">
        <v>0.11458333333333333</v>
      </c>
      <c r="C5199" s="3">
        <v>43401.92402333433</v>
      </c>
    </row>
    <row r="5200" spans="1:3" x14ac:dyDescent="0.2">
      <c r="A5200" s="1">
        <v>45712</v>
      </c>
      <c r="B5200" s="2">
        <v>0.125</v>
      </c>
      <c r="C5200" s="3">
        <v>44268.11664485433</v>
      </c>
    </row>
    <row r="5201" spans="1:3" x14ac:dyDescent="0.2">
      <c r="A5201" s="1">
        <v>45712</v>
      </c>
      <c r="B5201" s="2">
        <v>0.13541666666666666</v>
      </c>
      <c r="C5201" s="3">
        <v>44917.390923054336</v>
      </c>
    </row>
    <row r="5202" spans="1:3" x14ac:dyDescent="0.2">
      <c r="A5202" s="1">
        <v>45712</v>
      </c>
      <c r="B5202" s="2">
        <v>0.14583333333333334</v>
      </c>
      <c r="C5202" s="3">
        <v>45919.902294254323</v>
      </c>
    </row>
    <row r="5203" spans="1:3" x14ac:dyDescent="0.2">
      <c r="A5203" s="1">
        <v>45712</v>
      </c>
      <c r="B5203" s="2">
        <v>0.15625</v>
      </c>
      <c r="C5203" s="3">
        <v>46997.362345054338</v>
      </c>
    </row>
    <row r="5204" spans="1:3" x14ac:dyDescent="0.2">
      <c r="A5204" s="1">
        <v>45712</v>
      </c>
      <c r="B5204" s="2">
        <v>0.16666666666666666</v>
      </c>
      <c r="C5204" s="3">
        <v>48465.953826734323</v>
      </c>
    </row>
    <row r="5205" spans="1:3" x14ac:dyDescent="0.2">
      <c r="A5205" s="1">
        <v>45712</v>
      </c>
      <c r="B5205" s="2">
        <v>0.17708333333333334</v>
      </c>
      <c r="C5205" s="3">
        <v>49723.618993214317</v>
      </c>
    </row>
    <row r="5206" spans="1:3" x14ac:dyDescent="0.2">
      <c r="A5206" s="1">
        <v>45712</v>
      </c>
      <c r="B5206" s="2">
        <v>0.1875</v>
      </c>
      <c r="C5206" s="3">
        <v>51149.50534577432</v>
      </c>
    </row>
    <row r="5207" spans="1:3" x14ac:dyDescent="0.2">
      <c r="A5207" s="1">
        <v>45712</v>
      </c>
      <c r="B5207" s="2">
        <v>0.19791666666666666</v>
      </c>
      <c r="C5207" s="3">
        <v>52448.521112929768</v>
      </c>
    </row>
    <row r="5208" spans="1:3" x14ac:dyDescent="0.2">
      <c r="A5208" s="1">
        <v>45712</v>
      </c>
      <c r="B5208" s="2">
        <v>0.20833333333333334</v>
      </c>
      <c r="C5208" s="3">
        <v>54249.802515665986</v>
      </c>
    </row>
    <row r="5209" spans="1:3" x14ac:dyDescent="0.2">
      <c r="A5209" s="1">
        <v>45712</v>
      </c>
      <c r="B5209" s="2">
        <v>0.21875</v>
      </c>
      <c r="C5209" s="3">
        <v>55343.940061822657</v>
      </c>
    </row>
    <row r="5210" spans="1:3" x14ac:dyDescent="0.2">
      <c r="A5210" s="1">
        <v>45712</v>
      </c>
      <c r="B5210" s="2">
        <v>0.22916666666666666</v>
      </c>
      <c r="C5210" s="3">
        <v>56617.643524727915</v>
      </c>
    </row>
    <row r="5211" spans="1:3" x14ac:dyDescent="0.2">
      <c r="A5211" s="1">
        <v>45712</v>
      </c>
      <c r="B5211" s="2">
        <v>0.23958333333333334</v>
      </c>
      <c r="C5211" s="3">
        <v>59264.993432573625</v>
      </c>
    </row>
    <row r="5212" spans="1:3" x14ac:dyDescent="0.2">
      <c r="A5212" s="1">
        <v>45712</v>
      </c>
      <c r="B5212" s="2">
        <v>0.25</v>
      </c>
      <c r="C5212" s="3">
        <v>57019.754453100541</v>
      </c>
    </row>
    <row r="5213" spans="1:3" x14ac:dyDescent="0.2">
      <c r="A5213" s="1">
        <v>45712</v>
      </c>
      <c r="B5213" s="2">
        <v>0.26041666666666669</v>
      </c>
      <c r="C5213" s="3">
        <v>59500.420603546256</v>
      </c>
    </row>
    <row r="5214" spans="1:3" x14ac:dyDescent="0.2">
      <c r="A5214" s="1">
        <v>45712</v>
      </c>
      <c r="B5214" s="2">
        <v>0.27083333333333331</v>
      </c>
      <c r="C5214" s="3">
        <v>62730.166850266236</v>
      </c>
    </row>
    <row r="5215" spans="1:3" x14ac:dyDescent="0.2">
      <c r="A5215" s="1">
        <v>45712</v>
      </c>
      <c r="B5215" s="2">
        <v>0.28125</v>
      </c>
      <c r="C5215" s="3">
        <v>65697.508410786249</v>
      </c>
    </row>
    <row r="5216" spans="1:3" x14ac:dyDescent="0.2">
      <c r="A5216" s="1">
        <v>45712</v>
      </c>
      <c r="B5216" s="2">
        <v>0.29166666666666669</v>
      </c>
      <c r="C5216" s="3">
        <v>68480.827237826248</v>
      </c>
    </row>
    <row r="5217" spans="1:3" x14ac:dyDescent="0.2">
      <c r="A5217" s="1">
        <v>45712</v>
      </c>
      <c r="B5217" s="2">
        <v>0.30208333333333331</v>
      </c>
      <c r="C5217" s="3">
        <v>69354.855452157033</v>
      </c>
    </row>
    <row r="5218" spans="1:3" x14ac:dyDescent="0.2">
      <c r="A5218" s="1">
        <v>45712</v>
      </c>
      <c r="B5218" s="2">
        <v>0.3125</v>
      </c>
      <c r="C5218" s="3">
        <v>69482.513018259648</v>
      </c>
    </row>
    <row r="5219" spans="1:3" x14ac:dyDescent="0.2">
      <c r="A5219" s="1">
        <v>45712</v>
      </c>
      <c r="B5219" s="2">
        <v>0.32291666666666669</v>
      </c>
      <c r="C5219" s="3">
        <v>69452.773996132455</v>
      </c>
    </row>
    <row r="5220" spans="1:3" x14ac:dyDescent="0.2">
      <c r="A5220" s="1">
        <v>45712</v>
      </c>
      <c r="B5220" s="2">
        <v>0.33333333333333331</v>
      </c>
      <c r="C5220" s="3">
        <v>69785.652620770386</v>
      </c>
    </row>
    <row r="5221" spans="1:3" x14ac:dyDescent="0.2">
      <c r="A5221" s="1">
        <v>45712</v>
      </c>
      <c r="B5221" s="2">
        <v>0.34375</v>
      </c>
      <c r="C5221" s="3">
        <v>68315.07299426361</v>
      </c>
    </row>
    <row r="5222" spans="1:3" x14ac:dyDescent="0.2">
      <c r="A5222" s="1">
        <v>45712</v>
      </c>
      <c r="B5222" s="2">
        <v>0.35416666666666669</v>
      </c>
      <c r="C5222" s="3">
        <v>68595.169749804991</v>
      </c>
    </row>
    <row r="5223" spans="1:3" x14ac:dyDescent="0.2">
      <c r="A5223" s="1">
        <v>45712</v>
      </c>
      <c r="B5223" s="2">
        <v>0.36458333333333331</v>
      </c>
      <c r="C5223" s="3">
        <v>67282.365979835682</v>
      </c>
    </row>
    <row r="5224" spans="1:3" x14ac:dyDescent="0.2">
      <c r="A5224" s="1">
        <v>45712</v>
      </c>
      <c r="B5224" s="2">
        <v>0.375</v>
      </c>
      <c r="C5224" s="3">
        <v>64698.616081247092</v>
      </c>
    </row>
    <row r="5225" spans="1:3" x14ac:dyDescent="0.2">
      <c r="A5225" s="1">
        <v>45712</v>
      </c>
      <c r="B5225" s="2">
        <v>0.38541666666666669</v>
      </c>
      <c r="C5225" s="3">
        <v>65265.780204808005</v>
      </c>
    </row>
    <row r="5226" spans="1:3" x14ac:dyDescent="0.2">
      <c r="A5226" s="1">
        <v>45712</v>
      </c>
      <c r="B5226" s="2">
        <v>0.39583333333333331</v>
      </c>
      <c r="C5226" s="3">
        <v>67172.980277342896</v>
      </c>
    </row>
    <row r="5227" spans="1:3" x14ac:dyDescent="0.2">
      <c r="A5227" s="1">
        <v>45712</v>
      </c>
      <c r="B5227" s="2">
        <v>0.40625</v>
      </c>
      <c r="C5227" s="3">
        <v>63258.627298820764</v>
      </c>
    </row>
    <row r="5228" spans="1:3" x14ac:dyDescent="0.2">
      <c r="A5228" s="1">
        <v>45712</v>
      </c>
      <c r="B5228" s="2">
        <v>0.41666666666666669</v>
      </c>
      <c r="C5228" s="3">
        <v>61862.125923455853</v>
      </c>
    </row>
    <row r="5229" spans="1:3" x14ac:dyDescent="0.2">
      <c r="A5229" s="1">
        <v>45712</v>
      </c>
      <c r="B5229" s="2">
        <v>0.42708333333333331</v>
      </c>
      <c r="C5229" s="3">
        <v>61457.246142211021</v>
      </c>
    </row>
    <row r="5230" spans="1:3" x14ac:dyDescent="0.2">
      <c r="A5230" s="1">
        <v>45712</v>
      </c>
      <c r="B5230" s="2">
        <v>0.4375</v>
      </c>
      <c r="C5230" s="3">
        <v>60897.841483725293</v>
      </c>
    </row>
    <row r="5231" spans="1:3" x14ac:dyDescent="0.2">
      <c r="A5231" s="1">
        <v>45712</v>
      </c>
      <c r="B5231" s="2">
        <v>0.44791666666666669</v>
      </c>
      <c r="C5231" s="3">
        <v>58520.04461017104</v>
      </c>
    </row>
    <row r="5232" spans="1:3" x14ac:dyDescent="0.2">
      <c r="A5232" s="1">
        <v>45712</v>
      </c>
      <c r="B5232" s="2">
        <v>0.45833333333333331</v>
      </c>
      <c r="C5232" s="3">
        <v>57615.602496600608</v>
      </c>
    </row>
    <row r="5233" spans="1:3" x14ac:dyDescent="0.2">
      <c r="A5233" s="1">
        <v>45712</v>
      </c>
      <c r="B5233" s="2">
        <v>0.46875</v>
      </c>
      <c r="C5233" s="3">
        <v>59303.441098615134</v>
      </c>
    </row>
    <row r="5234" spans="1:3" x14ac:dyDescent="0.2">
      <c r="A5234" s="1">
        <v>45712</v>
      </c>
      <c r="B5234" s="2">
        <v>0.47916666666666669</v>
      </c>
      <c r="C5234" s="3">
        <v>58302.911304458525</v>
      </c>
    </row>
    <row r="5235" spans="1:3" x14ac:dyDescent="0.2">
      <c r="A5235" s="1">
        <v>45712</v>
      </c>
      <c r="B5235" s="2">
        <v>0.48958333333333331</v>
      </c>
      <c r="C5235" s="3">
        <v>53090.707201144629</v>
      </c>
    </row>
    <row r="5236" spans="1:3" x14ac:dyDescent="0.2">
      <c r="A5236" s="1">
        <v>45712</v>
      </c>
      <c r="B5236" s="2">
        <v>0.5</v>
      </c>
      <c r="C5236" s="3">
        <v>50743.274400908878</v>
      </c>
    </row>
    <row r="5237" spans="1:3" x14ac:dyDescent="0.2">
      <c r="A5237" s="1">
        <v>45712</v>
      </c>
      <c r="B5237" s="2">
        <v>0.51041666666666663</v>
      </c>
      <c r="C5237" s="3">
        <v>40147.897611657761</v>
      </c>
    </row>
    <row r="5238" spans="1:3" x14ac:dyDescent="0.2">
      <c r="A5238" s="1">
        <v>45712</v>
      </c>
      <c r="B5238" s="2">
        <v>0.52083333333333337</v>
      </c>
      <c r="C5238" s="3">
        <v>49758.404985563269</v>
      </c>
    </row>
    <row r="5239" spans="1:3" x14ac:dyDescent="0.2">
      <c r="A5239" s="1">
        <v>45712</v>
      </c>
      <c r="B5239" s="2">
        <v>0.53125</v>
      </c>
      <c r="C5239" s="3">
        <v>54024.608694167793</v>
      </c>
    </row>
    <row r="5240" spans="1:3" x14ac:dyDescent="0.2">
      <c r="A5240" s="1">
        <v>45712</v>
      </c>
      <c r="B5240" s="2">
        <v>0.54166666666666663</v>
      </c>
      <c r="C5240" s="3">
        <v>53270.988637935756</v>
      </c>
    </row>
    <row r="5241" spans="1:3" x14ac:dyDescent="0.2">
      <c r="A5241" s="1">
        <v>45712</v>
      </c>
      <c r="B5241" s="2">
        <v>0.55208333333333337</v>
      </c>
      <c r="C5241" s="3">
        <v>42427.408316922891</v>
      </c>
    </row>
    <row r="5242" spans="1:3" x14ac:dyDescent="0.2">
      <c r="A5242" s="1">
        <v>45712</v>
      </c>
      <c r="B5242" s="2">
        <v>0.5625</v>
      </c>
      <c r="C5242" s="3">
        <v>47552.293820723797</v>
      </c>
    </row>
    <row r="5243" spans="1:3" x14ac:dyDescent="0.2">
      <c r="A5243" s="1">
        <v>45712</v>
      </c>
      <c r="B5243" s="2">
        <v>0.57291666666666663</v>
      </c>
      <c r="C5243" s="3">
        <v>55008.858217378875</v>
      </c>
    </row>
    <row r="5244" spans="1:3" x14ac:dyDescent="0.2">
      <c r="A5244" s="1">
        <v>45712</v>
      </c>
      <c r="B5244" s="2">
        <v>0.58333333333333337</v>
      </c>
      <c r="C5244" s="3">
        <v>55815.732953539642</v>
      </c>
    </row>
    <row r="5245" spans="1:3" x14ac:dyDescent="0.2">
      <c r="A5245" s="1">
        <v>45712</v>
      </c>
      <c r="B5245" s="2">
        <v>0.59375</v>
      </c>
      <c r="C5245" s="3">
        <v>55111.45623949029</v>
      </c>
    </row>
    <row r="5246" spans="1:3" x14ac:dyDescent="0.2">
      <c r="A5246" s="1">
        <v>45712</v>
      </c>
      <c r="B5246" s="2">
        <v>0.60416666666666663</v>
      </c>
      <c r="C5246" s="3">
        <v>54508.088837783682</v>
      </c>
    </row>
    <row r="5247" spans="1:3" x14ac:dyDescent="0.2">
      <c r="A5247" s="1">
        <v>45712</v>
      </c>
      <c r="B5247" s="2">
        <v>0.61458333333333337</v>
      </c>
      <c r="C5247" s="3">
        <v>54852.221852460301</v>
      </c>
    </row>
    <row r="5248" spans="1:3" x14ac:dyDescent="0.2">
      <c r="A5248" s="1">
        <v>45712</v>
      </c>
      <c r="B5248" s="2">
        <v>0.625</v>
      </c>
      <c r="C5248" s="3">
        <v>57546.475172775492</v>
      </c>
    </row>
    <row r="5249" spans="1:3" x14ac:dyDescent="0.2">
      <c r="A5249" s="1">
        <v>45712</v>
      </c>
      <c r="B5249" s="2">
        <v>0.63541666666666663</v>
      </c>
      <c r="C5249" s="3">
        <v>59158.010859590009</v>
      </c>
    </row>
    <row r="5250" spans="1:3" x14ac:dyDescent="0.2">
      <c r="A5250" s="1">
        <v>45712</v>
      </c>
      <c r="B5250" s="2">
        <v>0.64583333333333337</v>
      </c>
      <c r="C5250" s="3">
        <v>62295.732346922705</v>
      </c>
    </row>
    <row r="5251" spans="1:3" x14ac:dyDescent="0.2">
      <c r="A5251" s="1">
        <v>45712</v>
      </c>
      <c r="B5251" s="2">
        <v>0.65625</v>
      </c>
      <c r="C5251" s="3">
        <v>66261.129741314129</v>
      </c>
    </row>
    <row r="5252" spans="1:3" x14ac:dyDescent="0.2">
      <c r="A5252" s="1">
        <v>45712</v>
      </c>
      <c r="B5252" s="2">
        <v>0.66666666666666663</v>
      </c>
      <c r="C5252" s="3">
        <v>69329.795115619665</v>
      </c>
    </row>
    <row r="5253" spans="1:3" x14ac:dyDescent="0.2">
      <c r="A5253" s="1">
        <v>45712</v>
      </c>
      <c r="B5253" s="2">
        <v>0.67708333333333337</v>
      </c>
      <c r="C5253" s="3">
        <v>71430.730157800441</v>
      </c>
    </row>
    <row r="5254" spans="1:3" x14ac:dyDescent="0.2">
      <c r="A5254" s="1">
        <v>45712</v>
      </c>
      <c r="B5254" s="2">
        <v>0.6875</v>
      </c>
      <c r="C5254" s="3">
        <v>74157.153965608231</v>
      </c>
    </row>
    <row r="5255" spans="1:3" x14ac:dyDescent="0.2">
      <c r="A5255" s="1">
        <v>45712</v>
      </c>
      <c r="B5255" s="2">
        <v>0.69791666666666663</v>
      </c>
      <c r="C5255" s="3">
        <v>77143.780685258986</v>
      </c>
    </row>
    <row r="5256" spans="1:3" x14ac:dyDescent="0.2">
      <c r="A5256" s="1">
        <v>45712</v>
      </c>
      <c r="B5256" s="2">
        <v>0.70833333333333337</v>
      </c>
      <c r="C5256" s="3">
        <v>80286.965881384676</v>
      </c>
    </row>
    <row r="5257" spans="1:3" x14ac:dyDescent="0.2">
      <c r="A5257" s="1">
        <v>45712</v>
      </c>
      <c r="B5257" s="2">
        <v>0.71875</v>
      </c>
      <c r="C5257" s="3">
        <v>83762.263858074512</v>
      </c>
    </row>
    <row r="5258" spans="1:3" x14ac:dyDescent="0.2">
      <c r="A5258" s="1">
        <v>45712</v>
      </c>
      <c r="B5258" s="2">
        <v>0.72916666666666663</v>
      </c>
      <c r="C5258" s="3">
        <v>87111.545042508733</v>
      </c>
    </row>
    <row r="5259" spans="1:3" x14ac:dyDescent="0.2">
      <c r="A5259" s="1">
        <v>45712</v>
      </c>
      <c r="B5259" s="2">
        <v>0.73958333333333337</v>
      </c>
      <c r="C5259" s="3">
        <v>89988.102004786226</v>
      </c>
    </row>
    <row r="5260" spans="1:3" x14ac:dyDescent="0.2">
      <c r="A5260" s="1">
        <v>45712</v>
      </c>
      <c r="B5260" s="2">
        <v>0.75</v>
      </c>
      <c r="C5260" s="3">
        <v>91281.112760946242</v>
      </c>
    </row>
    <row r="5261" spans="1:3" x14ac:dyDescent="0.2">
      <c r="A5261" s="1">
        <v>45712</v>
      </c>
      <c r="B5261" s="2">
        <v>0.76041666666666663</v>
      </c>
      <c r="C5261" s="3">
        <v>91713.675635066233</v>
      </c>
    </row>
    <row r="5262" spans="1:3" x14ac:dyDescent="0.2">
      <c r="A5262" s="1">
        <v>45712</v>
      </c>
      <c r="B5262" s="2">
        <v>0.77083333333333337</v>
      </c>
      <c r="C5262" s="3">
        <v>91472.937409786216</v>
      </c>
    </row>
    <row r="5263" spans="1:3" x14ac:dyDescent="0.2">
      <c r="A5263" s="1">
        <v>45712</v>
      </c>
      <c r="B5263" s="2">
        <v>0.78125</v>
      </c>
      <c r="C5263" s="3">
        <v>90871.874468666225</v>
      </c>
    </row>
    <row r="5264" spans="1:3" x14ac:dyDescent="0.2">
      <c r="A5264" s="1">
        <v>45712</v>
      </c>
      <c r="B5264" s="2">
        <v>0.79166666666666663</v>
      </c>
      <c r="C5264" s="3">
        <v>89542.240313466245</v>
      </c>
    </row>
    <row r="5265" spans="1:3" x14ac:dyDescent="0.2">
      <c r="A5265" s="1">
        <v>45712</v>
      </c>
      <c r="B5265" s="2">
        <v>0.80208333333333337</v>
      </c>
      <c r="C5265" s="3">
        <v>88106.551097146235</v>
      </c>
    </row>
    <row r="5266" spans="1:3" x14ac:dyDescent="0.2">
      <c r="A5266" s="1">
        <v>45712</v>
      </c>
      <c r="B5266" s="2">
        <v>0.8125</v>
      </c>
      <c r="C5266" s="3">
        <v>86435.352134426241</v>
      </c>
    </row>
    <row r="5267" spans="1:3" x14ac:dyDescent="0.2">
      <c r="A5267" s="1">
        <v>45712</v>
      </c>
      <c r="B5267" s="2">
        <v>0.82291666666666663</v>
      </c>
      <c r="C5267" s="3">
        <v>84943.537463346234</v>
      </c>
    </row>
    <row r="5268" spans="1:3" x14ac:dyDescent="0.2">
      <c r="A5268" s="1">
        <v>45712</v>
      </c>
      <c r="B5268" s="2">
        <v>0.83333333333333337</v>
      </c>
      <c r="C5268" s="3">
        <v>82876.478721466236</v>
      </c>
    </row>
    <row r="5269" spans="1:3" x14ac:dyDescent="0.2">
      <c r="A5269" s="1">
        <v>45712</v>
      </c>
      <c r="B5269" s="2">
        <v>0.84375</v>
      </c>
      <c r="C5269" s="3">
        <v>80139.216725026243</v>
      </c>
    </row>
    <row r="5270" spans="1:3" x14ac:dyDescent="0.2">
      <c r="A5270" s="1">
        <v>45712</v>
      </c>
      <c r="B5270" s="2">
        <v>0.85416666666666663</v>
      </c>
      <c r="C5270" s="3">
        <v>77630.834734026226</v>
      </c>
    </row>
    <row r="5271" spans="1:3" x14ac:dyDescent="0.2">
      <c r="A5271" s="1">
        <v>45712</v>
      </c>
      <c r="B5271" s="2">
        <v>0.86458333333333337</v>
      </c>
      <c r="C5271" s="3">
        <v>75154.846217906248</v>
      </c>
    </row>
    <row r="5272" spans="1:3" x14ac:dyDescent="0.2">
      <c r="A5272" s="1">
        <v>45712</v>
      </c>
      <c r="B5272" s="2">
        <v>0.875</v>
      </c>
      <c r="C5272" s="3">
        <v>80279.513086666237</v>
      </c>
    </row>
    <row r="5273" spans="1:3" x14ac:dyDescent="0.2">
      <c r="A5273" s="1">
        <v>45712</v>
      </c>
      <c r="B5273" s="2">
        <v>0.88541666666666663</v>
      </c>
      <c r="C5273" s="3">
        <v>79852.838084786228</v>
      </c>
    </row>
    <row r="5274" spans="1:3" x14ac:dyDescent="0.2">
      <c r="A5274" s="1">
        <v>45712</v>
      </c>
      <c r="B5274" s="2">
        <v>0.89583333333333337</v>
      </c>
      <c r="C5274" s="3">
        <v>77593.587423466233</v>
      </c>
    </row>
    <row r="5275" spans="1:3" x14ac:dyDescent="0.2">
      <c r="A5275" s="1">
        <v>45712</v>
      </c>
      <c r="B5275" s="2">
        <v>0.90625</v>
      </c>
      <c r="C5275" s="3">
        <v>72899.747627814315</v>
      </c>
    </row>
    <row r="5276" spans="1:3" x14ac:dyDescent="0.2">
      <c r="A5276" s="1">
        <v>45712</v>
      </c>
      <c r="B5276" s="2">
        <v>0.91666666666666663</v>
      </c>
      <c r="C5276" s="3">
        <v>70979.442992454336</v>
      </c>
    </row>
    <row r="5277" spans="1:3" x14ac:dyDescent="0.2">
      <c r="A5277" s="1">
        <v>45712</v>
      </c>
      <c r="B5277" s="2">
        <v>0.92708333333333337</v>
      </c>
      <c r="C5277" s="3">
        <v>68124.001994974315</v>
      </c>
    </row>
    <row r="5278" spans="1:3" x14ac:dyDescent="0.2">
      <c r="A5278" s="1">
        <v>45712</v>
      </c>
      <c r="B5278" s="2">
        <v>0.9375</v>
      </c>
      <c r="C5278" s="3">
        <v>63718.508054094302</v>
      </c>
    </row>
    <row r="5279" spans="1:3" x14ac:dyDescent="0.2">
      <c r="A5279" s="1">
        <v>45712</v>
      </c>
      <c r="B5279" s="2">
        <v>0.94791666666666663</v>
      </c>
      <c r="C5279" s="3">
        <v>59803.682584294329</v>
      </c>
    </row>
    <row r="5280" spans="1:3" x14ac:dyDescent="0.2">
      <c r="A5280" s="1">
        <v>45712</v>
      </c>
      <c r="B5280" s="2">
        <v>0.95833333333333337</v>
      </c>
      <c r="C5280" s="3">
        <v>59705.297074534319</v>
      </c>
    </row>
    <row r="5281" spans="1:3" x14ac:dyDescent="0.2">
      <c r="A5281" s="1">
        <v>45712</v>
      </c>
      <c r="B5281" s="2">
        <v>0.96875</v>
      </c>
      <c r="C5281" s="3">
        <v>57102.259018894329</v>
      </c>
    </row>
    <row r="5282" spans="1:3" x14ac:dyDescent="0.2">
      <c r="A5282" s="1">
        <v>45712</v>
      </c>
      <c r="B5282" s="2">
        <v>0.97916666666666663</v>
      </c>
      <c r="C5282" s="3">
        <v>54543.751928134327</v>
      </c>
    </row>
    <row r="5283" spans="1:3" x14ac:dyDescent="0.2">
      <c r="A5283" s="1">
        <v>45712</v>
      </c>
      <c r="B5283" s="2">
        <v>0.98958333333333337</v>
      </c>
      <c r="C5283" s="3">
        <v>51812.362974374322</v>
      </c>
    </row>
    <row r="5284" spans="1:3" x14ac:dyDescent="0.2">
      <c r="A5284" s="1">
        <v>45713</v>
      </c>
      <c r="B5284" s="2">
        <v>0</v>
      </c>
      <c r="C5284" s="3">
        <v>46608.144585411632</v>
      </c>
    </row>
    <row r="5285" spans="1:3" x14ac:dyDescent="0.2">
      <c r="A5285" s="1">
        <v>45713</v>
      </c>
      <c r="B5285" s="2">
        <v>1.0416666666666666E-2</v>
      </c>
      <c r="C5285" s="3">
        <v>44407.893870211643</v>
      </c>
    </row>
    <row r="5286" spans="1:3" x14ac:dyDescent="0.2">
      <c r="A5286" s="1">
        <v>45713</v>
      </c>
      <c r="B5286" s="2">
        <v>2.0833333333333332E-2</v>
      </c>
      <c r="C5286" s="3">
        <v>42630.039406331649</v>
      </c>
    </row>
    <row r="5287" spans="1:3" x14ac:dyDescent="0.2">
      <c r="A5287" s="1">
        <v>45713</v>
      </c>
      <c r="B5287" s="2">
        <v>3.125E-2</v>
      </c>
      <c r="C5287" s="3">
        <v>41087.934824211639</v>
      </c>
    </row>
    <row r="5288" spans="1:3" x14ac:dyDescent="0.2">
      <c r="A5288" s="1">
        <v>45713</v>
      </c>
      <c r="B5288" s="2">
        <v>4.1666666666666664E-2</v>
      </c>
      <c r="C5288" s="3">
        <v>40101.709468211651</v>
      </c>
    </row>
    <row r="5289" spans="1:3" x14ac:dyDescent="0.2">
      <c r="A5289" s="1">
        <v>45713</v>
      </c>
      <c r="B5289" s="2">
        <v>5.2083333333333336E-2</v>
      </c>
      <c r="C5289" s="3">
        <v>39430.387046011645</v>
      </c>
    </row>
    <row r="5290" spans="1:3" x14ac:dyDescent="0.2">
      <c r="A5290" s="1">
        <v>45713</v>
      </c>
      <c r="B5290" s="2">
        <v>6.25E-2</v>
      </c>
      <c r="C5290" s="3">
        <v>38878.519926571644</v>
      </c>
    </row>
    <row r="5291" spans="1:3" x14ac:dyDescent="0.2">
      <c r="A5291" s="1">
        <v>45713</v>
      </c>
      <c r="B5291" s="2">
        <v>7.2916666666666671E-2</v>
      </c>
      <c r="C5291" s="3">
        <v>38879.155063451639</v>
      </c>
    </row>
    <row r="5292" spans="1:3" x14ac:dyDescent="0.2">
      <c r="A5292" s="1">
        <v>45713</v>
      </c>
      <c r="B5292" s="2">
        <v>8.3333333333333329E-2</v>
      </c>
      <c r="C5292" s="3">
        <v>39870.535580691641</v>
      </c>
    </row>
    <row r="5293" spans="1:3" x14ac:dyDescent="0.2">
      <c r="A5293" s="1">
        <v>45713</v>
      </c>
      <c r="B5293" s="2">
        <v>9.375E-2</v>
      </c>
      <c r="C5293" s="3">
        <v>40303.007787851646</v>
      </c>
    </row>
    <row r="5294" spans="1:3" x14ac:dyDescent="0.2">
      <c r="A5294" s="1">
        <v>45713</v>
      </c>
      <c r="B5294" s="2">
        <v>0.10416666666666667</v>
      </c>
      <c r="C5294" s="3">
        <v>40805.626224011641</v>
      </c>
    </row>
    <row r="5295" spans="1:3" x14ac:dyDescent="0.2">
      <c r="A5295" s="1">
        <v>45713</v>
      </c>
      <c r="B5295" s="2">
        <v>0.11458333333333333</v>
      </c>
      <c r="C5295" s="3">
        <v>41469.844961091643</v>
      </c>
    </row>
    <row r="5296" spans="1:3" x14ac:dyDescent="0.2">
      <c r="A5296" s="1">
        <v>45713</v>
      </c>
      <c r="B5296" s="2">
        <v>0.125</v>
      </c>
      <c r="C5296" s="3">
        <v>42258.583659011645</v>
      </c>
    </row>
    <row r="5297" spans="1:3" x14ac:dyDescent="0.2">
      <c r="A5297" s="1">
        <v>45713</v>
      </c>
      <c r="B5297" s="2">
        <v>0.13541666666666666</v>
      </c>
      <c r="C5297" s="3">
        <v>42998.283118651641</v>
      </c>
    </row>
    <row r="5298" spans="1:3" x14ac:dyDescent="0.2">
      <c r="A5298" s="1">
        <v>45713</v>
      </c>
      <c r="B5298" s="2">
        <v>0.14583333333333334</v>
      </c>
      <c r="C5298" s="3">
        <v>43958.828964851644</v>
      </c>
    </row>
    <row r="5299" spans="1:3" x14ac:dyDescent="0.2">
      <c r="A5299" s="1">
        <v>45713</v>
      </c>
      <c r="B5299" s="2">
        <v>0.15625</v>
      </c>
      <c r="C5299" s="3">
        <v>45207.479561491651</v>
      </c>
    </row>
    <row r="5300" spans="1:3" x14ac:dyDescent="0.2">
      <c r="A5300" s="1">
        <v>45713</v>
      </c>
      <c r="B5300" s="2">
        <v>0.16666666666666666</v>
      </c>
      <c r="C5300" s="3">
        <v>46809.359448571653</v>
      </c>
    </row>
    <row r="5301" spans="1:3" x14ac:dyDescent="0.2">
      <c r="A5301" s="1">
        <v>45713</v>
      </c>
      <c r="B5301" s="2">
        <v>0.17708333333333334</v>
      </c>
      <c r="C5301" s="3">
        <v>47999.140965211649</v>
      </c>
    </row>
    <row r="5302" spans="1:3" x14ac:dyDescent="0.2">
      <c r="A5302" s="1">
        <v>45713</v>
      </c>
      <c r="B5302" s="2">
        <v>0.1875</v>
      </c>
      <c r="C5302" s="3">
        <v>49443.80772129164</v>
      </c>
    </row>
    <row r="5303" spans="1:3" x14ac:dyDescent="0.2">
      <c r="A5303" s="1">
        <v>45713</v>
      </c>
      <c r="B5303" s="2">
        <v>0.19791666666666666</v>
      </c>
      <c r="C5303" s="3">
        <v>50576.382025264582</v>
      </c>
    </row>
    <row r="5304" spans="1:3" x14ac:dyDescent="0.2">
      <c r="A5304" s="1">
        <v>45713</v>
      </c>
      <c r="B5304" s="2">
        <v>0.20833333333333334</v>
      </c>
      <c r="C5304" s="3">
        <v>52451.388518896245</v>
      </c>
    </row>
    <row r="5305" spans="1:3" x14ac:dyDescent="0.2">
      <c r="A5305" s="1">
        <v>45713</v>
      </c>
      <c r="B5305" s="2">
        <v>0.21875</v>
      </c>
      <c r="C5305" s="3">
        <v>53589.383246001205</v>
      </c>
    </row>
    <row r="5306" spans="1:3" x14ac:dyDescent="0.2">
      <c r="A5306" s="1">
        <v>45713</v>
      </c>
      <c r="B5306" s="2">
        <v>0.22916666666666666</v>
      </c>
      <c r="C5306" s="3">
        <v>55161.93981767536</v>
      </c>
    </row>
    <row r="5307" spans="1:3" x14ac:dyDescent="0.2">
      <c r="A5307" s="1">
        <v>45713</v>
      </c>
      <c r="B5307" s="2">
        <v>0.23958333333333334</v>
      </c>
      <c r="C5307" s="3">
        <v>58359.32945994279</v>
      </c>
    </row>
    <row r="5308" spans="1:3" x14ac:dyDescent="0.2">
      <c r="A5308" s="1">
        <v>45713</v>
      </c>
      <c r="B5308" s="2">
        <v>0.25</v>
      </c>
      <c r="C5308" s="3">
        <v>57074.24605282447</v>
      </c>
    </row>
    <row r="5309" spans="1:3" x14ac:dyDescent="0.2">
      <c r="A5309" s="1">
        <v>45713</v>
      </c>
      <c r="B5309" s="2">
        <v>0.26041666666666669</v>
      </c>
      <c r="C5309" s="3">
        <v>59666.000523750947</v>
      </c>
    </row>
    <row r="5310" spans="1:3" x14ac:dyDescent="0.2">
      <c r="A5310" s="1">
        <v>45713</v>
      </c>
      <c r="B5310" s="2">
        <v>0.27083333333333331</v>
      </c>
      <c r="C5310" s="3">
        <v>62758.444566070946</v>
      </c>
    </row>
    <row r="5311" spans="1:3" x14ac:dyDescent="0.2">
      <c r="A5311" s="1">
        <v>45713</v>
      </c>
      <c r="B5311" s="2">
        <v>0.28125</v>
      </c>
      <c r="C5311" s="3">
        <v>65865.152655510945</v>
      </c>
    </row>
    <row r="5312" spans="1:3" x14ac:dyDescent="0.2">
      <c r="A5312" s="1">
        <v>45713</v>
      </c>
      <c r="B5312" s="2">
        <v>0.29166666666666669</v>
      </c>
      <c r="C5312" s="3">
        <v>68670.615874350944</v>
      </c>
    </row>
    <row r="5313" spans="1:3" x14ac:dyDescent="0.2">
      <c r="A5313" s="1">
        <v>45713</v>
      </c>
      <c r="B5313" s="2">
        <v>0.30208333333333331</v>
      </c>
      <c r="C5313" s="3">
        <v>69427.069588406666</v>
      </c>
    </row>
    <row r="5314" spans="1:3" x14ac:dyDescent="0.2">
      <c r="A5314" s="1">
        <v>45713</v>
      </c>
      <c r="B5314" s="2">
        <v>0.3125</v>
      </c>
      <c r="C5314" s="3">
        <v>69130.834473142153</v>
      </c>
    </row>
    <row r="5315" spans="1:3" x14ac:dyDescent="0.2">
      <c r="A5315" s="1">
        <v>45713</v>
      </c>
      <c r="B5315" s="2">
        <v>0.32291666666666669</v>
      </c>
      <c r="C5315" s="3">
        <v>69364.135900996072</v>
      </c>
    </row>
    <row r="5316" spans="1:3" x14ac:dyDescent="0.2">
      <c r="A5316" s="1">
        <v>45713</v>
      </c>
      <c r="B5316" s="2">
        <v>0.33333333333333331</v>
      </c>
      <c r="C5316" s="3">
        <v>69211.611159782362</v>
      </c>
    </row>
    <row r="5317" spans="1:3" x14ac:dyDescent="0.2">
      <c r="A5317" s="1">
        <v>45713</v>
      </c>
      <c r="B5317" s="2">
        <v>0.34375</v>
      </c>
      <c r="C5317" s="3">
        <v>66357.566353217175</v>
      </c>
    </row>
    <row r="5318" spans="1:3" x14ac:dyDescent="0.2">
      <c r="A5318" s="1">
        <v>45713</v>
      </c>
      <c r="B5318" s="2">
        <v>0.35416666666666669</v>
      </c>
      <c r="C5318" s="3">
        <v>66981.437985480472</v>
      </c>
    </row>
    <row r="5319" spans="1:3" x14ac:dyDescent="0.2">
      <c r="A5319" s="1">
        <v>45713</v>
      </c>
      <c r="B5319" s="2">
        <v>0.36458333333333331</v>
      </c>
      <c r="C5319" s="3">
        <v>64237.996789738652</v>
      </c>
    </row>
    <row r="5320" spans="1:3" x14ac:dyDescent="0.2">
      <c r="A5320" s="1">
        <v>45713</v>
      </c>
      <c r="B5320" s="2">
        <v>0.375</v>
      </c>
      <c r="C5320" s="3">
        <v>62622.620000770949</v>
      </c>
    </row>
    <row r="5321" spans="1:3" x14ac:dyDescent="0.2">
      <c r="A5321" s="1">
        <v>45713</v>
      </c>
      <c r="B5321" s="2">
        <v>0.38541666666666669</v>
      </c>
      <c r="C5321" s="3">
        <v>67514.452330183703</v>
      </c>
    </row>
    <row r="5322" spans="1:3" x14ac:dyDescent="0.2">
      <c r="A5322" s="1">
        <v>45713</v>
      </c>
      <c r="B5322" s="2">
        <v>0.39583333333333331</v>
      </c>
      <c r="C5322" s="3">
        <v>56335.707907299242</v>
      </c>
    </row>
    <row r="5323" spans="1:3" x14ac:dyDescent="0.2">
      <c r="A5323" s="1">
        <v>45713</v>
      </c>
      <c r="B5323" s="2">
        <v>0.40625</v>
      </c>
      <c r="C5323" s="3">
        <v>41700.610880426146</v>
      </c>
    </row>
    <row r="5324" spans="1:3" x14ac:dyDescent="0.2">
      <c r="A5324" s="1">
        <v>45713</v>
      </c>
      <c r="B5324" s="2">
        <v>0.41666666666666669</v>
      </c>
      <c r="C5324" s="3">
        <v>40461.566926314874</v>
      </c>
    </row>
    <row r="5325" spans="1:3" x14ac:dyDescent="0.2">
      <c r="A5325" s="1">
        <v>45713</v>
      </c>
      <c r="B5325" s="2">
        <v>0.42708333333333331</v>
      </c>
      <c r="C5325" s="3">
        <v>49596.11842979271</v>
      </c>
    </row>
    <row r="5326" spans="1:3" x14ac:dyDescent="0.2">
      <c r="A5326" s="1">
        <v>45713</v>
      </c>
      <c r="B5326" s="2">
        <v>0.4375</v>
      </c>
      <c r="C5326" s="3">
        <v>47513.543793623801</v>
      </c>
    </row>
    <row r="5327" spans="1:3" x14ac:dyDescent="0.2">
      <c r="A5327" s="1">
        <v>45713</v>
      </c>
      <c r="B5327" s="2">
        <v>0.44791666666666669</v>
      </c>
      <c r="C5327" s="3">
        <v>54444.953217420363</v>
      </c>
    </row>
    <row r="5328" spans="1:3" x14ac:dyDescent="0.2">
      <c r="A5328" s="1">
        <v>45713</v>
      </c>
      <c r="B5328" s="2">
        <v>0.45833333333333331</v>
      </c>
      <c r="C5328" s="3">
        <v>47534.064321482852</v>
      </c>
    </row>
    <row r="5329" spans="1:3" x14ac:dyDescent="0.2">
      <c r="A5329" s="1">
        <v>45713</v>
      </c>
      <c r="B5329" s="2">
        <v>0.46875</v>
      </c>
      <c r="C5329" s="3">
        <v>46421.118798939802</v>
      </c>
    </row>
    <row r="5330" spans="1:3" x14ac:dyDescent="0.2">
      <c r="A5330" s="1">
        <v>45713</v>
      </c>
      <c r="B5330" s="2">
        <v>0.47916666666666669</v>
      </c>
      <c r="C5330" s="3">
        <v>38691.405002667336</v>
      </c>
    </row>
    <row r="5331" spans="1:3" x14ac:dyDescent="0.2">
      <c r="A5331" s="1">
        <v>45713</v>
      </c>
      <c r="B5331" s="2">
        <v>0.48958333333333331</v>
      </c>
      <c r="C5331" s="3">
        <v>52346.496404780082</v>
      </c>
    </row>
    <row r="5332" spans="1:3" x14ac:dyDescent="0.2">
      <c r="A5332" s="1">
        <v>45713</v>
      </c>
      <c r="B5332" s="2">
        <v>0.5</v>
      </c>
      <c r="C5332" s="3">
        <v>52341.15514213586</v>
      </c>
    </row>
    <row r="5333" spans="1:3" x14ac:dyDescent="0.2">
      <c r="A5333" s="1">
        <v>45713</v>
      </c>
      <c r="B5333" s="2">
        <v>0.51041666666666663</v>
      </c>
      <c r="C5333" s="3">
        <v>61926.536290232805</v>
      </c>
    </row>
    <row r="5334" spans="1:3" x14ac:dyDescent="0.2">
      <c r="A5334" s="1">
        <v>45713</v>
      </c>
      <c r="B5334" s="2">
        <v>0.52083333333333337</v>
      </c>
      <c r="C5334" s="3">
        <v>61579.222421647988</v>
      </c>
    </row>
    <row r="5335" spans="1:3" x14ac:dyDescent="0.2">
      <c r="A5335" s="1">
        <v>45713</v>
      </c>
      <c r="B5335" s="2">
        <v>0.53125</v>
      </c>
      <c r="C5335" s="3">
        <v>61863.078775112328</v>
      </c>
    </row>
    <row r="5336" spans="1:3" x14ac:dyDescent="0.2">
      <c r="A5336" s="1">
        <v>45713</v>
      </c>
      <c r="B5336" s="2">
        <v>0.54166666666666663</v>
      </c>
      <c r="C5336" s="3">
        <v>63600.048255471607</v>
      </c>
    </row>
    <row r="5337" spans="1:3" x14ac:dyDescent="0.2">
      <c r="A5337" s="1">
        <v>45713</v>
      </c>
      <c r="B5337" s="2">
        <v>0.55208333333333337</v>
      </c>
      <c r="C5337" s="3">
        <v>67030.170589109402</v>
      </c>
    </row>
    <row r="5338" spans="1:3" x14ac:dyDescent="0.2">
      <c r="A5338" s="1">
        <v>45713</v>
      </c>
      <c r="B5338" s="2">
        <v>0.5625</v>
      </c>
      <c r="C5338" s="3">
        <v>68287.513528202369</v>
      </c>
    </row>
    <row r="5339" spans="1:3" x14ac:dyDescent="0.2">
      <c r="A5339" s="1">
        <v>45713</v>
      </c>
      <c r="B5339" s="2">
        <v>0.57291666666666663</v>
      </c>
      <c r="C5339" s="3">
        <v>71002.249615801353</v>
      </c>
    </row>
    <row r="5340" spans="1:3" x14ac:dyDescent="0.2">
      <c r="A5340" s="1">
        <v>45713</v>
      </c>
      <c r="B5340" s="2">
        <v>0.58333333333333337</v>
      </c>
      <c r="C5340" s="3">
        <v>72125.613104231306</v>
      </c>
    </row>
    <row r="5341" spans="1:3" x14ac:dyDescent="0.2">
      <c r="A5341" s="1">
        <v>45713</v>
      </c>
      <c r="B5341" s="2">
        <v>0.59375</v>
      </c>
      <c r="C5341" s="3">
        <v>71993.738919248703</v>
      </c>
    </row>
    <row r="5342" spans="1:3" x14ac:dyDescent="0.2">
      <c r="A5342" s="1">
        <v>45713</v>
      </c>
      <c r="B5342" s="2">
        <v>0.60416666666666663</v>
      </c>
      <c r="C5342" s="3">
        <v>70044.205975400298</v>
      </c>
    </row>
    <row r="5343" spans="1:3" x14ac:dyDescent="0.2">
      <c r="A5343" s="1">
        <v>45713</v>
      </c>
      <c r="B5343" s="2">
        <v>0.61458333333333337</v>
      </c>
      <c r="C5343" s="3">
        <v>70619.093946612702</v>
      </c>
    </row>
    <row r="5344" spans="1:3" x14ac:dyDescent="0.2">
      <c r="A5344" s="1">
        <v>45713</v>
      </c>
      <c r="B5344" s="2">
        <v>0.625</v>
      </c>
      <c r="C5344" s="3">
        <v>68810.147934618275</v>
      </c>
    </row>
    <row r="5345" spans="1:3" x14ac:dyDescent="0.2">
      <c r="A5345" s="1">
        <v>45713</v>
      </c>
      <c r="B5345" s="2">
        <v>0.63541666666666663</v>
      </c>
      <c r="C5345" s="3">
        <v>60514.573073115069</v>
      </c>
    </row>
    <row r="5346" spans="1:3" x14ac:dyDescent="0.2">
      <c r="A5346" s="1">
        <v>45713</v>
      </c>
      <c r="B5346" s="2">
        <v>0.64583333333333337</v>
      </c>
      <c r="C5346" s="3">
        <v>64547.919594592997</v>
      </c>
    </row>
    <row r="5347" spans="1:3" x14ac:dyDescent="0.2">
      <c r="A5347" s="1">
        <v>45713</v>
      </c>
      <c r="B5347" s="2">
        <v>0.65625</v>
      </c>
      <c r="C5347" s="3">
        <v>63585.322357048652</v>
      </c>
    </row>
    <row r="5348" spans="1:3" x14ac:dyDescent="0.2">
      <c r="A5348" s="1">
        <v>45713</v>
      </c>
      <c r="B5348" s="2">
        <v>0.66666666666666663</v>
      </c>
      <c r="C5348" s="3">
        <v>73056.072220044196</v>
      </c>
    </row>
    <row r="5349" spans="1:3" x14ac:dyDescent="0.2">
      <c r="A5349" s="1">
        <v>45713</v>
      </c>
      <c r="B5349" s="2">
        <v>0.67708333333333337</v>
      </c>
      <c r="C5349" s="3">
        <v>75837.530553155491</v>
      </c>
    </row>
    <row r="5350" spans="1:3" x14ac:dyDescent="0.2">
      <c r="A5350" s="1">
        <v>45713</v>
      </c>
      <c r="B5350" s="2">
        <v>0.6875</v>
      </c>
      <c r="C5350" s="3">
        <v>77017.15933033498</v>
      </c>
    </row>
    <row r="5351" spans="1:3" x14ac:dyDescent="0.2">
      <c r="A5351" s="1">
        <v>45713</v>
      </c>
      <c r="B5351" s="2">
        <v>0.69791666666666663</v>
      </c>
      <c r="C5351" s="3">
        <v>78537.461641240778</v>
      </c>
    </row>
    <row r="5352" spans="1:3" x14ac:dyDescent="0.2">
      <c r="A5352" s="1">
        <v>45713</v>
      </c>
      <c r="B5352" s="2">
        <v>0.70833333333333337</v>
      </c>
      <c r="C5352" s="3">
        <v>82280.105380428737</v>
      </c>
    </row>
    <row r="5353" spans="1:3" x14ac:dyDescent="0.2">
      <c r="A5353" s="1">
        <v>45713</v>
      </c>
      <c r="B5353" s="2">
        <v>0.71875</v>
      </c>
      <c r="C5353" s="3">
        <v>84982.491162270308</v>
      </c>
    </row>
    <row r="5354" spans="1:3" x14ac:dyDescent="0.2">
      <c r="A5354" s="1">
        <v>45713</v>
      </c>
      <c r="B5354" s="2">
        <v>0.72916666666666663</v>
      </c>
      <c r="C5354" s="3">
        <v>86728.418779398489</v>
      </c>
    </row>
    <row r="5355" spans="1:3" x14ac:dyDescent="0.2">
      <c r="A5355" s="1">
        <v>45713</v>
      </c>
      <c r="B5355" s="2">
        <v>0.73958333333333337</v>
      </c>
      <c r="C5355" s="3">
        <v>89640.008139246624</v>
      </c>
    </row>
    <row r="5356" spans="1:3" x14ac:dyDescent="0.2">
      <c r="A5356" s="1">
        <v>45713</v>
      </c>
      <c r="B5356" s="2">
        <v>0.75</v>
      </c>
      <c r="C5356" s="3">
        <v>91342.735798150941</v>
      </c>
    </row>
    <row r="5357" spans="1:3" x14ac:dyDescent="0.2">
      <c r="A5357" s="1">
        <v>45713</v>
      </c>
      <c r="B5357" s="2">
        <v>0.76041666666666663</v>
      </c>
      <c r="C5357" s="3">
        <v>91811.319832430949</v>
      </c>
    </row>
    <row r="5358" spans="1:3" x14ac:dyDescent="0.2">
      <c r="A5358" s="1">
        <v>45713</v>
      </c>
      <c r="B5358" s="2">
        <v>0.77083333333333337</v>
      </c>
      <c r="C5358" s="3">
        <v>91553.737703070947</v>
      </c>
    </row>
    <row r="5359" spans="1:3" x14ac:dyDescent="0.2">
      <c r="A5359" s="1">
        <v>45713</v>
      </c>
      <c r="B5359" s="2">
        <v>0.78125</v>
      </c>
      <c r="C5359" s="3">
        <v>91177.754268190925</v>
      </c>
    </row>
    <row r="5360" spans="1:3" x14ac:dyDescent="0.2">
      <c r="A5360" s="1">
        <v>45713</v>
      </c>
      <c r="B5360" s="2">
        <v>0.79166666666666663</v>
      </c>
      <c r="C5360" s="3">
        <v>89734.710797310938</v>
      </c>
    </row>
    <row r="5361" spans="1:3" x14ac:dyDescent="0.2">
      <c r="A5361" s="1">
        <v>45713</v>
      </c>
      <c r="B5361" s="2">
        <v>0.80208333333333337</v>
      </c>
      <c r="C5361" s="3">
        <v>87895.388604270949</v>
      </c>
    </row>
    <row r="5362" spans="1:3" x14ac:dyDescent="0.2">
      <c r="A5362" s="1">
        <v>45713</v>
      </c>
      <c r="B5362" s="2">
        <v>0.8125</v>
      </c>
      <c r="C5362" s="3">
        <v>86475.023678070953</v>
      </c>
    </row>
    <row r="5363" spans="1:3" x14ac:dyDescent="0.2">
      <c r="A5363" s="1">
        <v>45713</v>
      </c>
      <c r="B5363" s="2">
        <v>0.82291666666666663</v>
      </c>
      <c r="C5363" s="3">
        <v>85039.065596750952</v>
      </c>
    </row>
    <row r="5364" spans="1:3" x14ac:dyDescent="0.2">
      <c r="A5364" s="1">
        <v>45713</v>
      </c>
      <c r="B5364" s="2">
        <v>0.83333333333333337</v>
      </c>
      <c r="C5364" s="3">
        <v>82906.909055950935</v>
      </c>
    </row>
    <row r="5365" spans="1:3" x14ac:dyDescent="0.2">
      <c r="A5365" s="1">
        <v>45713</v>
      </c>
      <c r="B5365" s="2">
        <v>0.84375</v>
      </c>
      <c r="C5365" s="3">
        <v>80057.810459830944</v>
      </c>
    </row>
    <row r="5366" spans="1:3" x14ac:dyDescent="0.2">
      <c r="A5366" s="1">
        <v>45713</v>
      </c>
      <c r="B5366" s="2">
        <v>0.85416666666666663</v>
      </c>
      <c r="C5366" s="3">
        <v>77588.323954190942</v>
      </c>
    </row>
    <row r="5367" spans="1:3" x14ac:dyDescent="0.2">
      <c r="A5367" s="1">
        <v>45713</v>
      </c>
      <c r="B5367" s="2">
        <v>0.86458333333333337</v>
      </c>
      <c r="C5367" s="3">
        <v>75400.369621670936</v>
      </c>
    </row>
    <row r="5368" spans="1:3" x14ac:dyDescent="0.2">
      <c r="A5368" s="1">
        <v>45713</v>
      </c>
      <c r="B5368" s="2">
        <v>0.875</v>
      </c>
      <c r="C5368" s="3">
        <v>81011.495856270951</v>
      </c>
    </row>
    <row r="5369" spans="1:3" x14ac:dyDescent="0.2">
      <c r="A5369" s="1">
        <v>45713</v>
      </c>
      <c r="B5369" s="2">
        <v>0.88541666666666663</v>
      </c>
      <c r="C5369" s="3">
        <v>80576.32563843095</v>
      </c>
    </row>
    <row r="5370" spans="1:3" x14ac:dyDescent="0.2">
      <c r="A5370" s="1">
        <v>45713</v>
      </c>
      <c r="B5370" s="2">
        <v>0.89583333333333337</v>
      </c>
      <c r="C5370" s="3">
        <v>78355.59195035095</v>
      </c>
    </row>
    <row r="5371" spans="1:3" x14ac:dyDescent="0.2">
      <c r="A5371" s="1">
        <v>45713</v>
      </c>
      <c r="B5371" s="2">
        <v>0.90625</v>
      </c>
      <c r="C5371" s="3">
        <v>73506.106432371642</v>
      </c>
    </row>
    <row r="5372" spans="1:3" x14ac:dyDescent="0.2">
      <c r="A5372" s="1">
        <v>45713</v>
      </c>
      <c r="B5372" s="2">
        <v>0.91666666666666663</v>
      </c>
      <c r="C5372" s="3">
        <v>69956.890166651647</v>
      </c>
    </row>
    <row r="5373" spans="1:3" x14ac:dyDescent="0.2">
      <c r="A5373" s="1">
        <v>45713</v>
      </c>
      <c r="B5373" s="2">
        <v>0.92708333333333337</v>
      </c>
      <c r="C5373" s="3">
        <v>66833.29922089164</v>
      </c>
    </row>
    <row r="5374" spans="1:3" x14ac:dyDescent="0.2">
      <c r="A5374" s="1">
        <v>45713</v>
      </c>
      <c r="B5374" s="2">
        <v>0.9375</v>
      </c>
      <c r="C5374" s="3">
        <v>62469.676838331638</v>
      </c>
    </row>
    <row r="5375" spans="1:3" x14ac:dyDescent="0.2">
      <c r="A5375" s="1">
        <v>45713</v>
      </c>
      <c r="B5375" s="2">
        <v>0.94791666666666663</v>
      </c>
      <c r="C5375" s="3">
        <v>58487.285421411652</v>
      </c>
    </row>
    <row r="5376" spans="1:3" x14ac:dyDescent="0.2">
      <c r="A5376" s="1">
        <v>45713</v>
      </c>
      <c r="B5376" s="2">
        <v>0.95833333333333337</v>
      </c>
      <c r="C5376" s="3">
        <v>58274.051468811645</v>
      </c>
    </row>
    <row r="5377" spans="1:3" x14ac:dyDescent="0.2">
      <c r="A5377" s="1">
        <v>45713</v>
      </c>
      <c r="B5377" s="2">
        <v>0.96875</v>
      </c>
      <c r="C5377" s="3">
        <v>55587.616344851645</v>
      </c>
    </row>
    <row r="5378" spans="1:3" x14ac:dyDescent="0.2">
      <c r="A5378" s="1">
        <v>45713</v>
      </c>
      <c r="B5378" s="2">
        <v>0.97916666666666663</v>
      </c>
      <c r="C5378" s="3">
        <v>53103.386861811654</v>
      </c>
    </row>
    <row r="5379" spans="1:3" x14ac:dyDescent="0.2">
      <c r="A5379" s="1">
        <v>45713</v>
      </c>
      <c r="B5379" s="2">
        <v>0.98958333333333337</v>
      </c>
      <c r="C5379" s="3">
        <v>50538.478697011647</v>
      </c>
    </row>
    <row r="5380" spans="1:3" x14ac:dyDescent="0.2">
      <c r="A5380" s="1">
        <v>45714</v>
      </c>
      <c r="B5380" s="2">
        <v>0</v>
      </c>
      <c r="C5380" s="3">
        <v>49022.412436334322</v>
      </c>
    </row>
    <row r="5381" spans="1:3" x14ac:dyDescent="0.2">
      <c r="A5381" s="1">
        <v>45714</v>
      </c>
      <c r="B5381" s="2">
        <v>1.0416666666666666E-2</v>
      </c>
      <c r="C5381" s="3">
        <v>46977.33219385433</v>
      </c>
    </row>
    <row r="5382" spans="1:3" x14ac:dyDescent="0.2">
      <c r="A5382" s="1">
        <v>45714</v>
      </c>
      <c r="B5382" s="2">
        <v>2.0833333333333332E-2</v>
      </c>
      <c r="C5382" s="3">
        <v>45024.213921134324</v>
      </c>
    </row>
    <row r="5383" spans="1:3" x14ac:dyDescent="0.2">
      <c r="A5383" s="1">
        <v>45714</v>
      </c>
      <c r="B5383" s="2">
        <v>3.125E-2</v>
      </c>
      <c r="C5383" s="3">
        <v>43501.795773214333</v>
      </c>
    </row>
    <row r="5384" spans="1:3" x14ac:dyDescent="0.2">
      <c r="A5384" s="1">
        <v>45714</v>
      </c>
      <c r="B5384" s="2">
        <v>4.1666666666666664E-2</v>
      </c>
      <c r="C5384" s="3">
        <v>42489.613976734334</v>
      </c>
    </row>
    <row r="5385" spans="1:3" x14ac:dyDescent="0.2">
      <c r="A5385" s="1">
        <v>45714</v>
      </c>
      <c r="B5385" s="2">
        <v>5.2083333333333336E-2</v>
      </c>
      <c r="C5385" s="3">
        <v>41679.023563334333</v>
      </c>
    </row>
    <row r="5386" spans="1:3" x14ac:dyDescent="0.2">
      <c r="A5386" s="1">
        <v>45714</v>
      </c>
      <c r="B5386" s="2">
        <v>6.25E-2</v>
      </c>
      <c r="C5386" s="3">
        <v>41135.068669374326</v>
      </c>
    </row>
    <row r="5387" spans="1:3" x14ac:dyDescent="0.2">
      <c r="A5387" s="1">
        <v>45714</v>
      </c>
      <c r="B5387" s="2">
        <v>7.2916666666666671E-2</v>
      </c>
      <c r="C5387" s="3">
        <v>41259.148481934331</v>
      </c>
    </row>
    <row r="5388" spans="1:3" x14ac:dyDescent="0.2">
      <c r="A5388" s="1">
        <v>45714</v>
      </c>
      <c r="B5388" s="2">
        <v>8.3333333333333329E-2</v>
      </c>
      <c r="C5388" s="3">
        <v>42120.811855654327</v>
      </c>
    </row>
    <row r="5389" spans="1:3" x14ac:dyDescent="0.2">
      <c r="A5389" s="1">
        <v>45714</v>
      </c>
      <c r="B5389" s="2">
        <v>9.375E-2</v>
      </c>
      <c r="C5389" s="3">
        <v>42460.154731254326</v>
      </c>
    </row>
    <row r="5390" spans="1:3" x14ac:dyDescent="0.2">
      <c r="A5390" s="1">
        <v>45714</v>
      </c>
      <c r="B5390" s="2">
        <v>0.10416666666666667</v>
      </c>
      <c r="C5390" s="3">
        <v>42890.232730454329</v>
      </c>
    </row>
    <row r="5391" spans="1:3" x14ac:dyDescent="0.2">
      <c r="A5391" s="1">
        <v>45714</v>
      </c>
      <c r="B5391" s="2">
        <v>0.11458333333333333</v>
      </c>
      <c r="C5391" s="3">
        <v>43573.999687734329</v>
      </c>
    </row>
    <row r="5392" spans="1:3" x14ac:dyDescent="0.2">
      <c r="A5392" s="1">
        <v>45714</v>
      </c>
      <c r="B5392" s="2">
        <v>0.125</v>
      </c>
      <c r="C5392" s="3">
        <v>44446.719689854326</v>
      </c>
    </row>
    <row r="5393" spans="1:3" x14ac:dyDescent="0.2">
      <c r="A5393" s="1">
        <v>45714</v>
      </c>
      <c r="B5393" s="2">
        <v>0.13541666666666666</v>
      </c>
      <c r="C5393" s="3">
        <v>45121.070383094324</v>
      </c>
    </row>
    <row r="5394" spans="1:3" x14ac:dyDescent="0.2">
      <c r="A5394" s="1">
        <v>45714</v>
      </c>
      <c r="B5394" s="2">
        <v>0.14583333333333334</v>
      </c>
      <c r="C5394" s="3">
        <v>46061.737221454328</v>
      </c>
    </row>
    <row r="5395" spans="1:3" x14ac:dyDescent="0.2">
      <c r="A5395" s="1">
        <v>45714</v>
      </c>
      <c r="B5395" s="2">
        <v>0.15625</v>
      </c>
      <c r="C5395" s="3">
        <v>47128.778581054328</v>
      </c>
    </row>
    <row r="5396" spans="1:3" x14ac:dyDescent="0.2">
      <c r="A5396" s="1">
        <v>45714</v>
      </c>
      <c r="B5396" s="2">
        <v>0.16666666666666666</v>
      </c>
      <c r="C5396" s="3">
        <v>48471.735363414336</v>
      </c>
    </row>
    <row r="5397" spans="1:3" x14ac:dyDescent="0.2">
      <c r="A5397" s="1">
        <v>45714</v>
      </c>
      <c r="B5397" s="2">
        <v>0.17708333333333334</v>
      </c>
      <c r="C5397" s="3">
        <v>49669.558563214334</v>
      </c>
    </row>
    <row r="5398" spans="1:3" x14ac:dyDescent="0.2">
      <c r="A5398" s="1">
        <v>45714</v>
      </c>
      <c r="B5398" s="2">
        <v>0.1875</v>
      </c>
      <c r="C5398" s="3">
        <v>51275.922426854318</v>
      </c>
    </row>
    <row r="5399" spans="1:3" x14ac:dyDescent="0.2">
      <c r="A5399" s="1">
        <v>45714</v>
      </c>
      <c r="B5399" s="2">
        <v>0.19791666666666666</v>
      </c>
      <c r="C5399" s="3">
        <v>52484.637343409777</v>
      </c>
    </row>
    <row r="5400" spans="1:3" x14ac:dyDescent="0.2">
      <c r="A5400" s="1">
        <v>45714</v>
      </c>
      <c r="B5400" s="2">
        <v>0.20833333333333334</v>
      </c>
      <c r="C5400" s="3">
        <v>54182.322483426004</v>
      </c>
    </row>
    <row r="5401" spans="1:3" x14ac:dyDescent="0.2">
      <c r="A5401" s="1">
        <v>45714</v>
      </c>
      <c r="B5401" s="2">
        <v>0.21875</v>
      </c>
      <c r="C5401" s="3">
        <v>54970.832946102666</v>
      </c>
    </row>
    <row r="5402" spans="1:3" x14ac:dyDescent="0.2">
      <c r="A5402" s="1">
        <v>45714</v>
      </c>
      <c r="B5402" s="2">
        <v>0.22916666666666666</v>
      </c>
      <c r="C5402" s="3">
        <v>56335.268256847929</v>
      </c>
    </row>
    <row r="5403" spans="1:3" x14ac:dyDescent="0.2">
      <c r="A5403" s="1">
        <v>45714</v>
      </c>
      <c r="B5403" s="2">
        <v>0.23958333333333334</v>
      </c>
      <c r="C5403" s="3">
        <v>59318.098135773631</v>
      </c>
    </row>
    <row r="5404" spans="1:3" x14ac:dyDescent="0.2">
      <c r="A5404" s="1">
        <v>45714</v>
      </c>
      <c r="B5404" s="2">
        <v>0.25</v>
      </c>
      <c r="C5404" s="3">
        <v>57318.966950380556</v>
      </c>
    </row>
    <row r="5405" spans="1:3" x14ac:dyDescent="0.2">
      <c r="A5405" s="1">
        <v>45714</v>
      </c>
      <c r="B5405" s="2">
        <v>0.26041666666666669</v>
      </c>
      <c r="C5405" s="3">
        <v>59821.919809546242</v>
      </c>
    </row>
    <row r="5406" spans="1:3" x14ac:dyDescent="0.2">
      <c r="A5406" s="1">
        <v>45714</v>
      </c>
      <c r="B5406" s="2">
        <v>0.27083333333333331</v>
      </c>
      <c r="C5406" s="3">
        <v>63140.20874362623</v>
      </c>
    </row>
    <row r="5407" spans="1:3" x14ac:dyDescent="0.2">
      <c r="A5407" s="1">
        <v>45714</v>
      </c>
      <c r="B5407" s="2">
        <v>0.28125</v>
      </c>
      <c r="C5407" s="3">
        <v>66061.169547026235</v>
      </c>
    </row>
    <row r="5408" spans="1:3" x14ac:dyDescent="0.2">
      <c r="A5408" s="1">
        <v>45714</v>
      </c>
      <c r="B5408" s="2">
        <v>0.29166666666666669</v>
      </c>
      <c r="C5408" s="3">
        <v>68638.126393586237</v>
      </c>
    </row>
    <row r="5409" spans="1:3" x14ac:dyDescent="0.2">
      <c r="A5409" s="1">
        <v>45714</v>
      </c>
      <c r="B5409" s="2">
        <v>0.30208333333333331</v>
      </c>
      <c r="C5409" s="3">
        <v>69574.016928561934</v>
      </c>
    </row>
    <row r="5410" spans="1:3" x14ac:dyDescent="0.2">
      <c r="A5410" s="1">
        <v>45714</v>
      </c>
      <c r="B5410" s="2">
        <v>0.3125</v>
      </c>
      <c r="C5410" s="3">
        <v>69701.063621583977</v>
      </c>
    </row>
    <row r="5411" spans="1:3" x14ac:dyDescent="0.2">
      <c r="A5411" s="1">
        <v>45714</v>
      </c>
      <c r="B5411" s="2">
        <v>0.32291666666666669</v>
      </c>
      <c r="C5411" s="3">
        <v>70624.578375911849</v>
      </c>
    </row>
    <row r="5412" spans="1:3" x14ac:dyDescent="0.2">
      <c r="A5412" s="1">
        <v>45714</v>
      </c>
      <c r="B5412" s="2">
        <v>0.33333333333333331</v>
      </c>
      <c r="C5412" s="3">
        <v>70905.425812767411</v>
      </c>
    </row>
    <row r="5413" spans="1:3" x14ac:dyDescent="0.2">
      <c r="A5413" s="1">
        <v>45714</v>
      </c>
      <c r="B5413" s="2">
        <v>0.34375</v>
      </c>
      <c r="C5413" s="3">
        <v>71564.160669642311</v>
      </c>
    </row>
    <row r="5414" spans="1:3" x14ac:dyDescent="0.2">
      <c r="A5414" s="1">
        <v>45714</v>
      </c>
      <c r="B5414" s="2">
        <v>0.35416666666666669</v>
      </c>
      <c r="C5414" s="3">
        <v>68740.619775109371</v>
      </c>
    </row>
    <row r="5415" spans="1:3" x14ac:dyDescent="0.2">
      <c r="A5415" s="1">
        <v>45714</v>
      </c>
      <c r="B5415" s="2">
        <v>0.36458333333333331</v>
      </c>
      <c r="C5415" s="3">
        <v>69063.696997761173</v>
      </c>
    </row>
    <row r="5416" spans="1:3" x14ac:dyDescent="0.2">
      <c r="A5416" s="1">
        <v>45714</v>
      </c>
      <c r="B5416" s="2">
        <v>0.375</v>
      </c>
      <c r="C5416" s="3">
        <v>71995.676926653308</v>
      </c>
    </row>
    <row r="5417" spans="1:3" x14ac:dyDescent="0.2">
      <c r="A5417" s="1">
        <v>45714</v>
      </c>
      <c r="B5417" s="2">
        <v>0.38541666666666669</v>
      </c>
      <c r="C5417" s="3">
        <v>71536.778729329395</v>
      </c>
    </row>
    <row r="5418" spans="1:3" x14ac:dyDescent="0.2">
      <c r="A5418" s="1">
        <v>45714</v>
      </c>
      <c r="B5418" s="2">
        <v>0.39583333333333331</v>
      </c>
      <c r="C5418" s="3">
        <v>66951.057065857633</v>
      </c>
    </row>
    <row r="5419" spans="1:3" x14ac:dyDescent="0.2">
      <c r="A5419" s="1">
        <v>45714</v>
      </c>
      <c r="B5419" s="2">
        <v>0.40625</v>
      </c>
      <c r="C5419" s="3">
        <v>59840.296340476678</v>
      </c>
    </row>
    <row r="5420" spans="1:3" x14ac:dyDescent="0.2">
      <c r="A5420" s="1">
        <v>45714</v>
      </c>
      <c r="B5420" s="2">
        <v>0.41666666666666669</v>
      </c>
      <c r="C5420" s="3">
        <v>56733.794556200693</v>
      </c>
    </row>
    <row r="5421" spans="1:3" x14ac:dyDescent="0.2">
      <c r="A5421" s="1">
        <v>45714</v>
      </c>
      <c r="B5421" s="2">
        <v>0.42708333333333331</v>
      </c>
      <c r="C5421" s="3">
        <v>53859.030789686214</v>
      </c>
    </row>
    <row r="5422" spans="1:3" x14ac:dyDescent="0.2">
      <c r="A5422" s="1">
        <v>45714</v>
      </c>
      <c r="B5422" s="2">
        <v>0.4375</v>
      </c>
      <c r="C5422" s="3">
        <v>53373.037723570742</v>
      </c>
    </row>
    <row r="5423" spans="1:3" x14ac:dyDescent="0.2">
      <c r="A5423" s="1">
        <v>45714</v>
      </c>
      <c r="B5423" s="2">
        <v>0.44791666666666669</v>
      </c>
      <c r="C5423" s="3">
        <v>62800.891198923171</v>
      </c>
    </row>
    <row r="5424" spans="1:3" x14ac:dyDescent="0.2">
      <c r="A5424" s="1">
        <v>45714</v>
      </c>
      <c r="B5424" s="2">
        <v>0.45833333333333331</v>
      </c>
      <c r="C5424" s="3">
        <v>63913.414026424929</v>
      </c>
    </row>
    <row r="5425" spans="1:3" x14ac:dyDescent="0.2">
      <c r="A5425" s="1">
        <v>45714</v>
      </c>
      <c r="B5425" s="2">
        <v>0.46875</v>
      </c>
      <c r="C5425" s="3">
        <v>69773.234928974707</v>
      </c>
    </row>
    <row r="5426" spans="1:3" x14ac:dyDescent="0.2">
      <c r="A5426" s="1">
        <v>45714</v>
      </c>
      <c r="B5426" s="2">
        <v>0.47916666666666669</v>
      </c>
      <c r="C5426" s="3">
        <v>71060.470304435905</v>
      </c>
    </row>
    <row r="5427" spans="1:3" x14ac:dyDescent="0.2">
      <c r="A5427" s="1">
        <v>45714</v>
      </c>
      <c r="B5427" s="2">
        <v>0.48958333333333331</v>
      </c>
      <c r="C5427" s="3">
        <v>72756.049334012321</v>
      </c>
    </row>
    <row r="5428" spans="1:3" x14ac:dyDescent="0.2">
      <c r="A5428" s="1">
        <v>45714</v>
      </c>
      <c r="B5428" s="2">
        <v>0.5</v>
      </c>
      <c r="C5428" s="3">
        <v>71007.876700947352</v>
      </c>
    </row>
    <row r="5429" spans="1:3" x14ac:dyDescent="0.2">
      <c r="A5429" s="1">
        <v>45714</v>
      </c>
      <c r="B5429" s="2">
        <v>0.51041666666666663</v>
      </c>
      <c r="C5429" s="3">
        <v>69932.648996888369</v>
      </c>
    </row>
    <row r="5430" spans="1:3" x14ac:dyDescent="0.2">
      <c r="A5430" s="1">
        <v>45714</v>
      </c>
      <c r="B5430" s="2">
        <v>0.52083333333333337</v>
      </c>
      <c r="C5430" s="3">
        <v>70100.395908888531</v>
      </c>
    </row>
    <row r="5431" spans="1:3" x14ac:dyDescent="0.2">
      <c r="A5431" s="1">
        <v>45714</v>
      </c>
      <c r="B5431" s="2">
        <v>0.53125</v>
      </c>
      <c r="C5431" s="3">
        <v>70287.112141774371</v>
      </c>
    </row>
    <row r="5432" spans="1:3" x14ac:dyDescent="0.2">
      <c r="A5432" s="1">
        <v>45714</v>
      </c>
      <c r="B5432" s="2">
        <v>0.54166666666666663</v>
      </c>
      <c r="C5432" s="3">
        <v>73092.455080378655</v>
      </c>
    </row>
    <row r="5433" spans="1:3" x14ac:dyDescent="0.2">
      <c r="A5433" s="1">
        <v>45714</v>
      </c>
      <c r="B5433" s="2">
        <v>0.55208333333333337</v>
      </c>
      <c r="C5433" s="3">
        <v>70515.875676799013</v>
      </c>
    </row>
    <row r="5434" spans="1:3" x14ac:dyDescent="0.2">
      <c r="A5434" s="1">
        <v>45714</v>
      </c>
      <c r="B5434" s="2">
        <v>0.5625</v>
      </c>
      <c r="C5434" s="3">
        <v>64611.809913134523</v>
      </c>
    </row>
    <row r="5435" spans="1:3" x14ac:dyDescent="0.2">
      <c r="A5435" s="1">
        <v>45714</v>
      </c>
      <c r="B5435" s="2">
        <v>0.57291666666666663</v>
      </c>
      <c r="C5435" s="3">
        <v>57677.48971585551</v>
      </c>
    </row>
    <row r="5436" spans="1:3" x14ac:dyDescent="0.2">
      <c r="A5436" s="1">
        <v>45714</v>
      </c>
      <c r="B5436" s="2">
        <v>0.58333333333333337</v>
      </c>
      <c r="C5436" s="3">
        <v>59711.108163352226</v>
      </c>
    </row>
    <row r="5437" spans="1:3" x14ac:dyDescent="0.2">
      <c r="A5437" s="1">
        <v>45714</v>
      </c>
      <c r="B5437" s="2">
        <v>0.59375</v>
      </c>
      <c r="C5437" s="3">
        <v>61584.260431842158</v>
      </c>
    </row>
    <row r="5438" spans="1:3" x14ac:dyDescent="0.2">
      <c r="A5438" s="1">
        <v>45714</v>
      </c>
      <c r="B5438" s="2">
        <v>0.60416666666666663</v>
      </c>
      <c r="C5438" s="3">
        <v>62797.168219688843</v>
      </c>
    </row>
    <row r="5439" spans="1:3" x14ac:dyDescent="0.2">
      <c r="A5439" s="1">
        <v>45714</v>
      </c>
      <c r="B5439" s="2">
        <v>0.61458333333333337</v>
      </c>
      <c r="C5439" s="3">
        <v>64544.119421553973</v>
      </c>
    </row>
    <row r="5440" spans="1:3" x14ac:dyDescent="0.2">
      <c r="A5440" s="1">
        <v>45714</v>
      </c>
      <c r="B5440" s="2">
        <v>0.625</v>
      </c>
      <c r="C5440" s="3">
        <v>67578.059897087165</v>
      </c>
    </row>
    <row r="5441" spans="1:3" x14ac:dyDescent="0.2">
      <c r="A5441" s="1">
        <v>45714</v>
      </c>
      <c r="B5441" s="2">
        <v>0.63541666666666663</v>
      </c>
      <c r="C5441" s="3">
        <v>69550.566537107763</v>
      </c>
    </row>
    <row r="5442" spans="1:3" x14ac:dyDescent="0.2">
      <c r="A5442" s="1">
        <v>45714</v>
      </c>
      <c r="B5442" s="2">
        <v>0.64583333333333337</v>
      </c>
      <c r="C5442" s="3">
        <v>72496.244695285364</v>
      </c>
    </row>
    <row r="5443" spans="1:3" x14ac:dyDescent="0.2">
      <c r="A5443" s="1">
        <v>45714</v>
      </c>
      <c r="B5443" s="2">
        <v>0.65625</v>
      </c>
      <c r="C5443" s="3">
        <v>68629.558151762525</v>
      </c>
    </row>
    <row r="5444" spans="1:3" x14ac:dyDescent="0.2">
      <c r="A5444" s="1">
        <v>45714</v>
      </c>
      <c r="B5444" s="2">
        <v>0.66666666666666663</v>
      </c>
      <c r="C5444" s="3">
        <v>70220.435408338351</v>
      </c>
    </row>
    <row r="5445" spans="1:3" x14ac:dyDescent="0.2">
      <c r="A5445" s="1">
        <v>45714</v>
      </c>
      <c r="B5445" s="2">
        <v>0.67708333333333337</v>
      </c>
      <c r="C5445" s="3">
        <v>72998.474102977314</v>
      </c>
    </row>
    <row r="5446" spans="1:3" x14ac:dyDescent="0.2">
      <c r="A5446" s="1">
        <v>45714</v>
      </c>
      <c r="B5446" s="2">
        <v>0.6875</v>
      </c>
      <c r="C5446" s="3">
        <v>77003.612631189142</v>
      </c>
    </row>
    <row r="5447" spans="1:3" x14ac:dyDescent="0.2">
      <c r="A5447" s="1">
        <v>45714</v>
      </c>
      <c r="B5447" s="2">
        <v>0.69791666666666663</v>
      </c>
      <c r="C5447" s="3">
        <v>80407.298889710815</v>
      </c>
    </row>
    <row r="5448" spans="1:3" x14ac:dyDescent="0.2">
      <c r="A5448" s="1">
        <v>45714</v>
      </c>
      <c r="B5448" s="2">
        <v>0.70833333333333337</v>
      </c>
      <c r="C5448" s="3">
        <v>83594.502592441117</v>
      </c>
    </row>
    <row r="5449" spans="1:3" x14ac:dyDescent="0.2">
      <c r="A5449" s="1">
        <v>45714</v>
      </c>
      <c r="B5449" s="2">
        <v>0.71875</v>
      </c>
      <c r="C5449" s="3">
        <v>85747.847201877594</v>
      </c>
    </row>
    <row r="5450" spans="1:3" x14ac:dyDescent="0.2">
      <c r="A5450" s="1">
        <v>45714</v>
      </c>
      <c r="B5450" s="2">
        <v>0.72916666666666663</v>
      </c>
      <c r="C5450" s="3">
        <v>87991.268750199364</v>
      </c>
    </row>
    <row r="5451" spans="1:3" x14ac:dyDescent="0.2">
      <c r="A5451" s="1">
        <v>45714</v>
      </c>
      <c r="B5451" s="2">
        <v>0.73958333333333337</v>
      </c>
      <c r="C5451" s="3">
        <v>90620.430726494087</v>
      </c>
    </row>
    <row r="5452" spans="1:3" x14ac:dyDescent="0.2">
      <c r="A5452" s="1">
        <v>45714</v>
      </c>
      <c r="B5452" s="2">
        <v>0.75</v>
      </c>
      <c r="C5452" s="3">
        <v>91850.923459066238</v>
      </c>
    </row>
    <row r="5453" spans="1:3" x14ac:dyDescent="0.2">
      <c r="A5453" s="1">
        <v>45714</v>
      </c>
      <c r="B5453" s="2">
        <v>0.76041666666666663</v>
      </c>
      <c r="C5453" s="3">
        <v>92049.729382506252</v>
      </c>
    </row>
    <row r="5454" spans="1:3" x14ac:dyDescent="0.2">
      <c r="A5454" s="1">
        <v>45714</v>
      </c>
      <c r="B5454" s="2">
        <v>0.77083333333333337</v>
      </c>
      <c r="C5454" s="3">
        <v>91844.834440466235</v>
      </c>
    </row>
    <row r="5455" spans="1:3" x14ac:dyDescent="0.2">
      <c r="A5455" s="1">
        <v>45714</v>
      </c>
      <c r="B5455" s="2">
        <v>0.78125</v>
      </c>
      <c r="C5455" s="3">
        <v>91493.577797866252</v>
      </c>
    </row>
    <row r="5456" spans="1:3" x14ac:dyDescent="0.2">
      <c r="A5456" s="1">
        <v>45714</v>
      </c>
      <c r="B5456" s="2">
        <v>0.79166666666666663</v>
      </c>
      <c r="C5456" s="3">
        <v>89908.97237954622</v>
      </c>
    </row>
    <row r="5457" spans="1:3" x14ac:dyDescent="0.2">
      <c r="A5457" s="1">
        <v>45714</v>
      </c>
      <c r="B5457" s="2">
        <v>0.80208333333333337</v>
      </c>
      <c r="C5457" s="3">
        <v>88315.967703986229</v>
      </c>
    </row>
    <row r="5458" spans="1:3" x14ac:dyDescent="0.2">
      <c r="A5458" s="1">
        <v>45714</v>
      </c>
      <c r="B5458" s="2">
        <v>0.8125</v>
      </c>
      <c r="C5458" s="3">
        <v>86995.904297346249</v>
      </c>
    </row>
    <row r="5459" spans="1:3" x14ac:dyDescent="0.2">
      <c r="A5459" s="1">
        <v>45714</v>
      </c>
      <c r="B5459" s="2">
        <v>0.82291666666666663</v>
      </c>
      <c r="C5459" s="3">
        <v>85398.976118146238</v>
      </c>
    </row>
    <row r="5460" spans="1:3" x14ac:dyDescent="0.2">
      <c r="A5460" s="1">
        <v>45714</v>
      </c>
      <c r="B5460" s="2">
        <v>0.83333333333333337</v>
      </c>
      <c r="C5460" s="3">
        <v>83277.632448746241</v>
      </c>
    </row>
    <row r="5461" spans="1:3" x14ac:dyDescent="0.2">
      <c r="A5461" s="1">
        <v>45714</v>
      </c>
      <c r="B5461" s="2">
        <v>0.84375</v>
      </c>
      <c r="C5461" s="3">
        <v>80392.560412506253</v>
      </c>
    </row>
    <row r="5462" spans="1:3" x14ac:dyDescent="0.2">
      <c r="A5462" s="1">
        <v>45714</v>
      </c>
      <c r="B5462" s="2">
        <v>0.85416666666666663</v>
      </c>
      <c r="C5462" s="3">
        <v>77905.692148666247</v>
      </c>
    </row>
    <row r="5463" spans="1:3" x14ac:dyDescent="0.2">
      <c r="A5463" s="1">
        <v>45714</v>
      </c>
      <c r="B5463" s="2">
        <v>0.86458333333333337</v>
      </c>
      <c r="C5463" s="3">
        <v>75563.223088786239</v>
      </c>
    </row>
    <row r="5464" spans="1:3" x14ac:dyDescent="0.2">
      <c r="A5464" s="1">
        <v>45714</v>
      </c>
      <c r="B5464" s="2">
        <v>0.875</v>
      </c>
      <c r="C5464" s="3">
        <v>81220.519708786247</v>
      </c>
    </row>
    <row r="5465" spans="1:3" x14ac:dyDescent="0.2">
      <c r="A5465" s="1">
        <v>45714</v>
      </c>
      <c r="B5465" s="2">
        <v>0.88541666666666663</v>
      </c>
      <c r="C5465" s="3">
        <v>80677.373010826239</v>
      </c>
    </row>
    <row r="5466" spans="1:3" x14ac:dyDescent="0.2">
      <c r="A5466" s="1">
        <v>45714</v>
      </c>
      <c r="B5466" s="2">
        <v>0.89583333333333337</v>
      </c>
      <c r="C5466" s="3">
        <v>78457.023671506235</v>
      </c>
    </row>
    <row r="5467" spans="1:3" x14ac:dyDescent="0.2">
      <c r="A5467" s="1">
        <v>45714</v>
      </c>
      <c r="B5467" s="2">
        <v>0.90625</v>
      </c>
      <c r="C5467" s="3">
        <v>73744.560902174315</v>
      </c>
    </row>
    <row r="5468" spans="1:3" x14ac:dyDescent="0.2">
      <c r="A5468" s="1">
        <v>45714</v>
      </c>
      <c r="B5468" s="2">
        <v>0.91666666666666663</v>
      </c>
      <c r="C5468" s="3">
        <v>71669.332970534335</v>
      </c>
    </row>
    <row r="5469" spans="1:3" x14ac:dyDescent="0.2">
      <c r="A5469" s="1">
        <v>45714</v>
      </c>
      <c r="B5469" s="2">
        <v>0.92708333333333337</v>
      </c>
      <c r="C5469" s="3">
        <v>68653.139552454319</v>
      </c>
    </row>
    <row r="5470" spans="1:3" x14ac:dyDescent="0.2">
      <c r="A5470" s="1">
        <v>45714</v>
      </c>
      <c r="B5470" s="2">
        <v>0.9375</v>
      </c>
      <c r="C5470" s="3">
        <v>64385.577295534327</v>
      </c>
    </row>
    <row r="5471" spans="1:3" x14ac:dyDescent="0.2">
      <c r="A5471" s="1">
        <v>45714</v>
      </c>
      <c r="B5471" s="2">
        <v>0.94791666666666663</v>
      </c>
      <c r="C5471" s="3">
        <v>60513.807251814316</v>
      </c>
    </row>
    <row r="5472" spans="1:3" x14ac:dyDescent="0.2">
      <c r="A5472" s="1">
        <v>45714</v>
      </c>
      <c r="B5472" s="2">
        <v>0.95833333333333337</v>
      </c>
      <c r="C5472" s="3">
        <v>60483.003485974317</v>
      </c>
    </row>
    <row r="5473" spans="1:3" x14ac:dyDescent="0.2">
      <c r="A5473" s="1">
        <v>45714</v>
      </c>
      <c r="B5473" s="2">
        <v>0.96875</v>
      </c>
      <c r="C5473" s="3">
        <v>57924.889461694322</v>
      </c>
    </row>
    <row r="5474" spans="1:3" x14ac:dyDescent="0.2">
      <c r="A5474" s="1">
        <v>45714</v>
      </c>
      <c r="B5474" s="2">
        <v>0.97916666666666663</v>
      </c>
      <c r="C5474" s="3">
        <v>55275.866683974331</v>
      </c>
    </row>
    <row r="5475" spans="1:3" x14ac:dyDescent="0.2">
      <c r="A5475" s="1">
        <v>45714</v>
      </c>
      <c r="B5475" s="2">
        <v>0.98958333333333337</v>
      </c>
      <c r="C5475" s="3">
        <v>52578.855569694329</v>
      </c>
    </row>
    <row r="5476" spans="1:3" x14ac:dyDescent="0.2">
      <c r="A5476" s="1">
        <v>45715</v>
      </c>
      <c r="B5476" s="2">
        <v>0</v>
      </c>
      <c r="C5476" s="3">
        <v>52571.289748353593</v>
      </c>
    </row>
    <row r="5477" spans="1:3" x14ac:dyDescent="0.2">
      <c r="A5477" s="1">
        <v>45715</v>
      </c>
      <c r="B5477" s="2">
        <v>1.0416666666666666E-2</v>
      </c>
      <c r="C5477" s="3">
        <v>50274.602953313595</v>
      </c>
    </row>
    <row r="5478" spans="1:3" x14ac:dyDescent="0.2">
      <c r="A5478" s="1">
        <v>45715</v>
      </c>
      <c r="B5478" s="2">
        <v>2.0833333333333332E-2</v>
      </c>
      <c r="C5478" s="3">
        <v>48317.666163113594</v>
      </c>
    </row>
    <row r="5479" spans="1:3" x14ac:dyDescent="0.2">
      <c r="A5479" s="1">
        <v>45715</v>
      </c>
      <c r="B5479" s="2">
        <v>3.125E-2</v>
      </c>
      <c r="C5479" s="3">
        <v>46861.921686833608</v>
      </c>
    </row>
    <row r="5480" spans="1:3" x14ac:dyDescent="0.2">
      <c r="A5480" s="1">
        <v>45715</v>
      </c>
      <c r="B5480" s="2">
        <v>4.1666666666666664E-2</v>
      </c>
      <c r="C5480" s="3">
        <v>45870.709792553607</v>
      </c>
    </row>
    <row r="5481" spans="1:3" x14ac:dyDescent="0.2">
      <c r="A5481" s="1">
        <v>45715</v>
      </c>
      <c r="B5481" s="2">
        <v>5.2083333333333336E-2</v>
      </c>
      <c r="C5481" s="3">
        <v>45053.838969553603</v>
      </c>
    </row>
    <row r="5482" spans="1:3" x14ac:dyDescent="0.2">
      <c r="A5482" s="1">
        <v>45715</v>
      </c>
      <c r="B5482" s="2">
        <v>6.25E-2</v>
      </c>
      <c r="C5482" s="3">
        <v>44515.5089713536</v>
      </c>
    </row>
    <row r="5483" spans="1:3" x14ac:dyDescent="0.2">
      <c r="A5483" s="1">
        <v>45715</v>
      </c>
      <c r="B5483" s="2">
        <v>7.2916666666666671E-2</v>
      </c>
      <c r="C5483" s="3">
        <v>44535.679049913597</v>
      </c>
    </row>
    <row r="5484" spans="1:3" x14ac:dyDescent="0.2">
      <c r="A5484" s="1">
        <v>45715</v>
      </c>
      <c r="B5484" s="2">
        <v>8.3333333333333329E-2</v>
      </c>
      <c r="C5484" s="3">
        <v>45484.150985833607</v>
      </c>
    </row>
    <row r="5485" spans="1:3" x14ac:dyDescent="0.2">
      <c r="A5485" s="1">
        <v>45715</v>
      </c>
      <c r="B5485" s="2">
        <v>9.375E-2</v>
      </c>
      <c r="C5485" s="3">
        <v>45944.670640993601</v>
      </c>
    </row>
    <row r="5486" spans="1:3" x14ac:dyDescent="0.2">
      <c r="A5486" s="1">
        <v>45715</v>
      </c>
      <c r="B5486" s="2">
        <v>0.10416666666666667</v>
      </c>
      <c r="C5486" s="3">
        <v>46454.772309193591</v>
      </c>
    </row>
    <row r="5487" spans="1:3" x14ac:dyDescent="0.2">
      <c r="A5487" s="1">
        <v>45715</v>
      </c>
      <c r="B5487" s="2">
        <v>0.11458333333333333</v>
      </c>
      <c r="C5487" s="3">
        <v>47107.352502713598</v>
      </c>
    </row>
    <row r="5488" spans="1:3" x14ac:dyDescent="0.2">
      <c r="A5488" s="1">
        <v>45715</v>
      </c>
      <c r="B5488" s="2">
        <v>0.125</v>
      </c>
      <c r="C5488" s="3">
        <v>47960.871156633599</v>
      </c>
    </row>
    <row r="5489" spans="1:3" x14ac:dyDescent="0.2">
      <c r="A5489" s="1">
        <v>45715</v>
      </c>
      <c r="B5489" s="2">
        <v>0.13541666666666666</v>
      </c>
      <c r="C5489" s="3">
        <v>48600.939445593591</v>
      </c>
    </row>
    <row r="5490" spans="1:3" x14ac:dyDescent="0.2">
      <c r="A5490" s="1">
        <v>45715</v>
      </c>
      <c r="B5490" s="2">
        <v>0.14583333333333334</v>
      </c>
      <c r="C5490" s="3">
        <v>49422.976701233601</v>
      </c>
    </row>
    <row r="5491" spans="1:3" x14ac:dyDescent="0.2">
      <c r="A5491" s="1">
        <v>45715</v>
      </c>
      <c r="B5491" s="2">
        <v>0.15625</v>
      </c>
      <c r="C5491" s="3">
        <v>50473.450105753596</v>
      </c>
    </row>
    <row r="5492" spans="1:3" x14ac:dyDescent="0.2">
      <c r="A5492" s="1">
        <v>45715</v>
      </c>
      <c r="B5492" s="2">
        <v>0.16666666666666666</v>
      </c>
      <c r="C5492" s="3">
        <v>51805.336287793594</v>
      </c>
    </row>
    <row r="5493" spans="1:3" x14ac:dyDescent="0.2">
      <c r="A5493" s="1">
        <v>45715</v>
      </c>
      <c r="B5493" s="2">
        <v>0.17708333333333334</v>
      </c>
      <c r="C5493" s="3">
        <v>52813.360852313599</v>
      </c>
    </row>
    <row r="5494" spans="1:3" x14ac:dyDescent="0.2">
      <c r="A5494" s="1">
        <v>45715</v>
      </c>
      <c r="B5494" s="2">
        <v>0.1875</v>
      </c>
      <c r="C5494" s="3">
        <v>54203.999710873584</v>
      </c>
    </row>
    <row r="5495" spans="1:3" x14ac:dyDescent="0.2">
      <c r="A5495" s="1">
        <v>45715</v>
      </c>
      <c r="B5495" s="2">
        <v>0.19791666666666666</v>
      </c>
      <c r="C5495" s="3">
        <v>55322.325128217126</v>
      </c>
    </row>
    <row r="5496" spans="1:3" x14ac:dyDescent="0.2">
      <c r="A5496" s="1">
        <v>45715</v>
      </c>
      <c r="B5496" s="2">
        <v>0.20833333333333334</v>
      </c>
      <c r="C5496" s="3">
        <v>57019.54999798577</v>
      </c>
    </row>
    <row r="5497" spans="1:3" x14ac:dyDescent="0.2">
      <c r="A5497" s="1">
        <v>45715</v>
      </c>
      <c r="B5497" s="2">
        <v>0.21875</v>
      </c>
      <c r="C5497" s="3">
        <v>57585.29710892796</v>
      </c>
    </row>
    <row r="5498" spans="1:3" x14ac:dyDescent="0.2">
      <c r="A5498" s="1">
        <v>45715</v>
      </c>
      <c r="B5498" s="2">
        <v>0.22916666666666666</v>
      </c>
      <c r="C5498" s="3">
        <v>58784.945805843716</v>
      </c>
    </row>
    <row r="5499" spans="1:3" x14ac:dyDescent="0.2">
      <c r="A5499" s="1">
        <v>45715</v>
      </c>
      <c r="B5499" s="2">
        <v>0.23958333333333334</v>
      </c>
      <c r="C5499" s="3">
        <v>61176.073525604901</v>
      </c>
    </row>
    <row r="5500" spans="1:3" x14ac:dyDescent="0.2">
      <c r="A5500" s="1">
        <v>45715</v>
      </c>
      <c r="B5500" s="2">
        <v>0.25</v>
      </c>
      <c r="C5500" s="3">
        <v>57672.986750109558</v>
      </c>
    </row>
    <row r="5501" spans="1:3" x14ac:dyDescent="0.2">
      <c r="A5501" s="1">
        <v>45715</v>
      </c>
      <c r="B5501" s="2">
        <v>0.26041666666666669</v>
      </c>
      <c r="C5501" s="3">
        <v>60222.574407929285</v>
      </c>
    </row>
    <row r="5502" spans="1:3" x14ac:dyDescent="0.2">
      <c r="A5502" s="1">
        <v>45715</v>
      </c>
      <c r="B5502" s="2">
        <v>0.27083333333333331</v>
      </c>
      <c r="C5502" s="3">
        <v>63352.557247969307</v>
      </c>
    </row>
    <row r="5503" spans="1:3" x14ac:dyDescent="0.2">
      <c r="A5503" s="1">
        <v>45715</v>
      </c>
      <c r="B5503" s="2">
        <v>0.28125</v>
      </c>
      <c r="C5503" s="3">
        <v>66168.947008649266</v>
      </c>
    </row>
    <row r="5504" spans="1:3" x14ac:dyDescent="0.2">
      <c r="A5504" s="1">
        <v>45715</v>
      </c>
      <c r="B5504" s="2">
        <v>0.29166666666666669</v>
      </c>
      <c r="C5504" s="3">
        <v>68294.393524689294</v>
      </c>
    </row>
    <row r="5505" spans="1:3" x14ac:dyDescent="0.2">
      <c r="A5505" s="1">
        <v>45715</v>
      </c>
      <c r="B5505" s="2">
        <v>0.30208333333333331</v>
      </c>
      <c r="C5505" s="3">
        <v>69715.007100954637</v>
      </c>
    </row>
    <row r="5506" spans="1:3" x14ac:dyDescent="0.2">
      <c r="A5506" s="1">
        <v>45715</v>
      </c>
      <c r="B5506" s="2">
        <v>0.3125</v>
      </c>
      <c r="C5506" s="3">
        <v>69816.506421191501</v>
      </c>
    </row>
    <row r="5507" spans="1:3" x14ac:dyDescent="0.2">
      <c r="A5507" s="1">
        <v>45715</v>
      </c>
      <c r="B5507" s="2">
        <v>0.32291666666666669</v>
      </c>
      <c r="C5507" s="3">
        <v>70671.199165004349</v>
      </c>
    </row>
    <row r="5508" spans="1:3" x14ac:dyDescent="0.2">
      <c r="A5508" s="1">
        <v>45715</v>
      </c>
      <c r="B5508" s="2">
        <v>0.33333333333333331</v>
      </c>
      <c r="C5508" s="3">
        <v>72133.161013564881</v>
      </c>
    </row>
    <row r="5509" spans="1:3" x14ac:dyDescent="0.2">
      <c r="A5509" s="1">
        <v>45715</v>
      </c>
      <c r="B5509" s="2">
        <v>0.34375</v>
      </c>
      <c r="C5509" s="3">
        <v>71996.69073451907</v>
      </c>
    </row>
    <row r="5510" spans="1:3" x14ac:dyDescent="0.2">
      <c r="A5510" s="1">
        <v>45715</v>
      </c>
      <c r="B5510" s="2">
        <v>0.35416666666666669</v>
      </c>
      <c r="C5510" s="3">
        <v>71901.127718137286</v>
      </c>
    </row>
    <row r="5511" spans="1:3" x14ac:dyDescent="0.2">
      <c r="A5511" s="1">
        <v>45715</v>
      </c>
      <c r="B5511" s="2">
        <v>0.36458333333333331</v>
      </c>
      <c r="C5511" s="3">
        <v>70970.593961217077</v>
      </c>
    </row>
    <row r="5512" spans="1:3" x14ac:dyDescent="0.2">
      <c r="A5512" s="1">
        <v>45715</v>
      </c>
      <c r="B5512" s="2">
        <v>0.375</v>
      </c>
      <c r="C5512" s="3">
        <v>66557.965670186037</v>
      </c>
    </row>
    <row r="5513" spans="1:3" x14ac:dyDescent="0.2">
      <c r="A5513" s="1">
        <v>45715</v>
      </c>
      <c r="B5513" s="2">
        <v>0.38541666666666669</v>
      </c>
      <c r="C5513" s="3">
        <v>63839.213167012858</v>
      </c>
    </row>
    <row r="5514" spans="1:3" x14ac:dyDescent="0.2">
      <c r="A5514" s="1">
        <v>45715</v>
      </c>
      <c r="B5514" s="2">
        <v>0.39583333333333331</v>
      </c>
      <c r="C5514" s="3">
        <v>60955.519204387427</v>
      </c>
    </row>
    <row r="5515" spans="1:3" x14ac:dyDescent="0.2">
      <c r="A5515" s="1">
        <v>45715</v>
      </c>
      <c r="B5515" s="2">
        <v>0.40625</v>
      </c>
      <c r="C5515" s="3">
        <v>59791.34362134846</v>
      </c>
    </row>
    <row r="5516" spans="1:3" x14ac:dyDescent="0.2">
      <c r="A5516" s="1">
        <v>45715</v>
      </c>
      <c r="B5516" s="2">
        <v>0.41666666666666669</v>
      </c>
      <c r="C5516" s="3">
        <v>61997.285716377781</v>
      </c>
    </row>
    <row r="5517" spans="1:3" x14ac:dyDescent="0.2">
      <c r="A5517" s="1">
        <v>45715</v>
      </c>
      <c r="B5517" s="2">
        <v>0.42708333333333331</v>
      </c>
      <c r="C5517" s="3">
        <v>53676.118803778125</v>
      </c>
    </row>
    <row r="5518" spans="1:3" x14ac:dyDescent="0.2">
      <c r="A5518" s="1">
        <v>45715</v>
      </c>
      <c r="B5518" s="2">
        <v>0.4375</v>
      </c>
      <c r="C5518" s="3">
        <v>55136.339169979256</v>
      </c>
    </row>
    <row r="5519" spans="1:3" x14ac:dyDescent="0.2">
      <c r="A5519" s="1">
        <v>45715</v>
      </c>
      <c r="B5519" s="2">
        <v>0.44791666666666669</v>
      </c>
      <c r="C5519" s="3">
        <v>67745.520599667303</v>
      </c>
    </row>
    <row r="5520" spans="1:3" x14ac:dyDescent="0.2">
      <c r="A5520" s="1">
        <v>45715</v>
      </c>
      <c r="B5520" s="2">
        <v>0.45833333333333331</v>
      </c>
      <c r="C5520" s="3">
        <v>64039.527389514522</v>
      </c>
    </row>
    <row r="5521" spans="1:3" x14ac:dyDescent="0.2">
      <c r="A5521" s="1">
        <v>45715</v>
      </c>
      <c r="B5521" s="2">
        <v>0.46875</v>
      </c>
      <c r="C5521" s="3">
        <v>65292.06970133086</v>
      </c>
    </row>
    <row r="5522" spans="1:3" x14ac:dyDescent="0.2">
      <c r="A5522" s="1">
        <v>45715</v>
      </c>
      <c r="B5522" s="2">
        <v>0.47916666666666669</v>
      </c>
      <c r="C5522" s="3">
        <v>63226.947262956906</v>
      </c>
    </row>
    <row r="5523" spans="1:3" x14ac:dyDescent="0.2">
      <c r="A5523" s="1">
        <v>45715</v>
      </c>
      <c r="B5523" s="2">
        <v>0.48958333333333331</v>
      </c>
      <c r="C5523" s="3">
        <v>64279.442687120667</v>
      </c>
    </row>
    <row r="5524" spans="1:3" x14ac:dyDescent="0.2">
      <c r="A5524" s="1">
        <v>45715</v>
      </c>
      <c r="B5524" s="2">
        <v>0.5</v>
      </c>
      <c r="C5524" s="3">
        <v>67844.908960617977</v>
      </c>
    </row>
    <row r="5525" spans="1:3" x14ac:dyDescent="0.2">
      <c r="A5525" s="1">
        <v>45715</v>
      </c>
      <c r="B5525" s="2">
        <v>0.51041666666666663</v>
      </c>
      <c r="C5525" s="3">
        <v>56253.097053909922</v>
      </c>
    </row>
    <row r="5526" spans="1:3" x14ac:dyDescent="0.2">
      <c r="A5526" s="1">
        <v>45715</v>
      </c>
      <c r="B5526" s="2">
        <v>0.52083333333333337</v>
      </c>
      <c r="C5526" s="3">
        <v>42234.051321619438</v>
      </c>
    </row>
    <row r="5527" spans="1:3" x14ac:dyDescent="0.2">
      <c r="A5527" s="1">
        <v>45715</v>
      </c>
      <c r="B5527" s="2">
        <v>0.53125</v>
      </c>
      <c r="C5527" s="3">
        <v>43498.393138236133</v>
      </c>
    </row>
    <row r="5528" spans="1:3" x14ac:dyDescent="0.2">
      <c r="A5528" s="1">
        <v>45715</v>
      </c>
      <c r="B5528" s="2">
        <v>0.54166666666666663</v>
      </c>
      <c r="C5528" s="3">
        <v>41669.50026825715</v>
      </c>
    </row>
    <row r="5529" spans="1:3" x14ac:dyDescent="0.2">
      <c r="A5529" s="1">
        <v>45715</v>
      </c>
      <c r="B5529" s="2">
        <v>0.55208333333333337</v>
      </c>
      <c r="C5529" s="3">
        <v>37249.980058925365</v>
      </c>
    </row>
    <row r="5530" spans="1:3" x14ac:dyDescent="0.2">
      <c r="A5530" s="1">
        <v>45715</v>
      </c>
      <c r="B5530" s="2">
        <v>0.5625</v>
      </c>
      <c r="C5530" s="3">
        <v>39175.79949348783</v>
      </c>
    </row>
    <row r="5531" spans="1:3" x14ac:dyDescent="0.2">
      <c r="A5531" s="1">
        <v>45715</v>
      </c>
      <c r="B5531" s="2">
        <v>0.57291666666666663</v>
      </c>
      <c r="C5531" s="3">
        <v>23819.420174980987</v>
      </c>
    </row>
    <row r="5532" spans="1:3" x14ac:dyDescent="0.2">
      <c r="A5532" s="1">
        <v>45715</v>
      </c>
      <c r="B5532" s="2">
        <v>0.58333333333333337</v>
      </c>
      <c r="C5532" s="3">
        <v>38711.548770372312</v>
      </c>
    </row>
    <row r="5533" spans="1:3" x14ac:dyDescent="0.2">
      <c r="A5533" s="1">
        <v>45715</v>
      </c>
      <c r="B5533" s="2">
        <v>0.59375</v>
      </c>
      <c r="C5533" s="3">
        <v>39031.326267089658</v>
      </c>
    </row>
    <row r="5534" spans="1:3" x14ac:dyDescent="0.2">
      <c r="A5534" s="1">
        <v>45715</v>
      </c>
      <c r="B5534" s="2">
        <v>0.60416666666666663</v>
      </c>
      <c r="C5534" s="3">
        <v>22512.066081881632</v>
      </c>
    </row>
    <row r="5535" spans="1:3" x14ac:dyDescent="0.2">
      <c r="A5535" s="1">
        <v>45715</v>
      </c>
      <c r="B5535" s="2">
        <v>0.61458333333333337</v>
      </c>
      <c r="C5535" s="3">
        <v>38745.050848774677</v>
      </c>
    </row>
    <row r="5536" spans="1:3" x14ac:dyDescent="0.2">
      <c r="A5536" s="1">
        <v>45715</v>
      </c>
      <c r="B5536" s="2">
        <v>0.625</v>
      </c>
      <c r="C5536" s="3">
        <v>54528.756432090908</v>
      </c>
    </row>
    <row r="5537" spans="1:3" x14ac:dyDescent="0.2">
      <c r="A5537" s="1">
        <v>45715</v>
      </c>
      <c r="B5537" s="2">
        <v>0.63541666666666663</v>
      </c>
      <c r="C5537" s="3">
        <v>53457.935130042322</v>
      </c>
    </row>
    <row r="5538" spans="1:3" x14ac:dyDescent="0.2">
      <c r="A5538" s="1">
        <v>45715</v>
      </c>
      <c r="B5538" s="2">
        <v>0.64583333333333337</v>
      </c>
      <c r="C5538" s="3">
        <v>63696.935219325751</v>
      </c>
    </row>
    <row r="5539" spans="1:3" x14ac:dyDescent="0.2">
      <c r="A5539" s="1">
        <v>45715</v>
      </c>
      <c r="B5539" s="2">
        <v>0.65625</v>
      </c>
      <c r="C5539" s="3">
        <v>63038.984131707461</v>
      </c>
    </row>
    <row r="5540" spans="1:3" x14ac:dyDescent="0.2">
      <c r="A5540" s="1">
        <v>45715</v>
      </c>
      <c r="B5540" s="2">
        <v>0.66666666666666663</v>
      </c>
      <c r="C5540" s="3">
        <v>45327.554208389847</v>
      </c>
    </row>
    <row r="5541" spans="1:3" x14ac:dyDescent="0.2">
      <c r="A5541" s="1">
        <v>45715</v>
      </c>
      <c r="B5541" s="2">
        <v>0.67708333333333337</v>
      </c>
      <c r="C5541" s="3">
        <v>51177.246501393922</v>
      </c>
    </row>
    <row r="5542" spans="1:3" x14ac:dyDescent="0.2">
      <c r="A5542" s="1">
        <v>45715</v>
      </c>
      <c r="B5542" s="2">
        <v>0.6875</v>
      </c>
      <c r="C5542" s="3">
        <v>59803.148645016656</v>
      </c>
    </row>
    <row r="5543" spans="1:3" x14ac:dyDescent="0.2">
      <c r="A5543" s="1">
        <v>45715</v>
      </c>
      <c r="B5543" s="2">
        <v>0.69791666666666663</v>
      </c>
      <c r="C5543" s="3">
        <v>68762.067706404923</v>
      </c>
    </row>
    <row r="5544" spans="1:3" x14ac:dyDescent="0.2">
      <c r="A5544" s="1">
        <v>45715</v>
      </c>
      <c r="B5544" s="2">
        <v>0.70833333333333337</v>
      </c>
      <c r="C5544" s="3">
        <v>79659.941337742537</v>
      </c>
    </row>
    <row r="5545" spans="1:3" x14ac:dyDescent="0.2">
      <c r="A5545" s="1">
        <v>45715</v>
      </c>
      <c r="B5545" s="2">
        <v>0.71875</v>
      </c>
      <c r="C5545" s="3">
        <v>83564.175660602661</v>
      </c>
    </row>
    <row r="5546" spans="1:3" x14ac:dyDescent="0.2">
      <c r="A5546" s="1">
        <v>45715</v>
      </c>
      <c r="B5546" s="2">
        <v>0.72916666666666663</v>
      </c>
      <c r="C5546" s="3">
        <v>84418.915397320539</v>
      </c>
    </row>
    <row r="5547" spans="1:3" x14ac:dyDescent="0.2">
      <c r="A5547" s="1">
        <v>45715</v>
      </c>
      <c r="B5547" s="2">
        <v>0.73958333333333337</v>
      </c>
      <c r="C5547" s="3">
        <v>90525.498573827223</v>
      </c>
    </row>
    <row r="5548" spans="1:3" x14ac:dyDescent="0.2">
      <c r="A5548" s="1">
        <v>45715</v>
      </c>
      <c r="B5548" s="2">
        <v>0.75</v>
      </c>
      <c r="C5548" s="3">
        <v>92007.726462723251</v>
      </c>
    </row>
    <row r="5549" spans="1:3" x14ac:dyDescent="0.2">
      <c r="A5549" s="1">
        <v>45715</v>
      </c>
      <c r="B5549" s="2">
        <v>0.76041666666666663</v>
      </c>
      <c r="C5549" s="3">
        <v>92574.68036408929</v>
      </c>
    </row>
    <row r="5550" spans="1:3" x14ac:dyDescent="0.2">
      <c r="A5550" s="1">
        <v>45715</v>
      </c>
      <c r="B5550" s="2">
        <v>0.77083333333333337</v>
      </c>
      <c r="C5550" s="3">
        <v>92167.241893209299</v>
      </c>
    </row>
    <row r="5551" spans="1:3" x14ac:dyDescent="0.2">
      <c r="A5551" s="1">
        <v>45715</v>
      </c>
      <c r="B5551" s="2">
        <v>0.78125</v>
      </c>
      <c r="C5551" s="3">
        <v>91697.973813489283</v>
      </c>
    </row>
    <row r="5552" spans="1:3" x14ac:dyDescent="0.2">
      <c r="A5552" s="1">
        <v>45715</v>
      </c>
      <c r="B5552" s="2">
        <v>0.79166666666666663</v>
      </c>
      <c r="C5552" s="3">
        <v>90432.558318169293</v>
      </c>
    </row>
    <row r="5553" spans="1:3" x14ac:dyDescent="0.2">
      <c r="A5553" s="1">
        <v>45715</v>
      </c>
      <c r="B5553" s="2">
        <v>0.80208333333333337</v>
      </c>
      <c r="C5553" s="3">
        <v>88765.814835329307</v>
      </c>
    </row>
    <row r="5554" spans="1:3" x14ac:dyDescent="0.2">
      <c r="A5554" s="1">
        <v>45715</v>
      </c>
      <c r="B5554" s="2">
        <v>0.8125</v>
      </c>
      <c r="C5554" s="3">
        <v>87285.324078329286</v>
      </c>
    </row>
    <row r="5555" spans="1:3" x14ac:dyDescent="0.2">
      <c r="A5555" s="1">
        <v>45715</v>
      </c>
      <c r="B5555" s="2">
        <v>0.82291666666666663</v>
      </c>
      <c r="C5555" s="3">
        <v>85595.879619169296</v>
      </c>
    </row>
    <row r="5556" spans="1:3" x14ac:dyDescent="0.2">
      <c r="A5556" s="1">
        <v>45715</v>
      </c>
      <c r="B5556" s="2">
        <v>0.83333333333333337</v>
      </c>
      <c r="C5556" s="3">
        <v>83518.795449409314</v>
      </c>
    </row>
    <row r="5557" spans="1:3" x14ac:dyDescent="0.2">
      <c r="A5557" s="1">
        <v>45715</v>
      </c>
      <c r="B5557" s="2">
        <v>0.84375</v>
      </c>
      <c r="C5557" s="3">
        <v>80728.329354809277</v>
      </c>
    </row>
    <row r="5558" spans="1:3" x14ac:dyDescent="0.2">
      <c r="A5558" s="1">
        <v>45715</v>
      </c>
      <c r="B5558" s="2">
        <v>0.85416666666666663</v>
      </c>
      <c r="C5558" s="3">
        <v>78298.217544369283</v>
      </c>
    </row>
    <row r="5559" spans="1:3" x14ac:dyDescent="0.2">
      <c r="A5559" s="1">
        <v>45715</v>
      </c>
      <c r="B5559" s="2">
        <v>0.86458333333333337</v>
      </c>
      <c r="C5559" s="3">
        <v>75919.871012969306</v>
      </c>
    </row>
    <row r="5560" spans="1:3" x14ac:dyDescent="0.2">
      <c r="A5560" s="1">
        <v>45715</v>
      </c>
      <c r="B5560" s="2">
        <v>0.875</v>
      </c>
      <c r="C5560" s="3">
        <v>81648.648958369289</v>
      </c>
    </row>
    <row r="5561" spans="1:3" x14ac:dyDescent="0.2">
      <c r="A5561" s="1">
        <v>45715</v>
      </c>
      <c r="B5561" s="2">
        <v>0.88541666666666663</v>
      </c>
      <c r="C5561" s="3">
        <v>81054.838724729285</v>
      </c>
    </row>
    <row r="5562" spans="1:3" x14ac:dyDescent="0.2">
      <c r="A5562" s="1">
        <v>45715</v>
      </c>
      <c r="B5562" s="2">
        <v>0.89583333333333337</v>
      </c>
      <c r="C5562" s="3">
        <v>78788.657535769278</v>
      </c>
    </row>
    <row r="5563" spans="1:3" x14ac:dyDescent="0.2">
      <c r="A5563" s="1">
        <v>45715</v>
      </c>
      <c r="B5563" s="2">
        <v>0.90625</v>
      </c>
      <c r="C5563" s="3">
        <v>74139.376027033592</v>
      </c>
    </row>
    <row r="5564" spans="1:3" x14ac:dyDescent="0.2">
      <c r="A5564" s="1">
        <v>45715</v>
      </c>
      <c r="B5564" s="2">
        <v>0.91666666666666663</v>
      </c>
      <c r="C5564" s="3">
        <v>75449.643403953596</v>
      </c>
    </row>
    <row r="5565" spans="1:3" x14ac:dyDescent="0.2">
      <c r="A5565" s="1">
        <v>45715</v>
      </c>
      <c r="B5565" s="2">
        <v>0.92708333333333337</v>
      </c>
      <c r="C5565" s="3">
        <v>72842.621892273601</v>
      </c>
    </row>
    <row r="5566" spans="1:3" x14ac:dyDescent="0.2">
      <c r="A5566" s="1">
        <v>45715</v>
      </c>
      <c r="B5566" s="2">
        <v>0.9375</v>
      </c>
      <c r="C5566" s="3">
        <v>68485.016140513602</v>
      </c>
    </row>
    <row r="5567" spans="1:3" x14ac:dyDescent="0.2">
      <c r="A5567" s="1">
        <v>45715</v>
      </c>
      <c r="B5567" s="2">
        <v>0.94791666666666663</v>
      </c>
      <c r="C5567" s="3">
        <v>64449.974450393594</v>
      </c>
    </row>
    <row r="5568" spans="1:3" x14ac:dyDescent="0.2">
      <c r="A5568" s="1">
        <v>45715</v>
      </c>
      <c r="B5568" s="2">
        <v>0.95833333333333337</v>
      </c>
      <c r="C5568" s="3">
        <v>64597.293472713602</v>
      </c>
    </row>
    <row r="5569" spans="1:3" x14ac:dyDescent="0.2">
      <c r="A5569" s="1">
        <v>45715</v>
      </c>
      <c r="B5569" s="2">
        <v>0.96875</v>
      </c>
      <c r="C5569" s="3">
        <v>61877.636187953598</v>
      </c>
    </row>
    <row r="5570" spans="1:3" x14ac:dyDescent="0.2">
      <c r="A5570" s="1">
        <v>45715</v>
      </c>
      <c r="B5570" s="2">
        <v>0.97916666666666663</v>
      </c>
      <c r="C5570" s="3">
        <v>59416.15183783359</v>
      </c>
    </row>
    <row r="5571" spans="1:3" x14ac:dyDescent="0.2">
      <c r="A5571" s="1">
        <v>45715</v>
      </c>
      <c r="B5571" s="2">
        <v>0.98958333333333337</v>
      </c>
      <c r="C5571" s="3">
        <v>56784.973607633598</v>
      </c>
    </row>
    <row r="5572" spans="1:3" x14ac:dyDescent="0.2">
      <c r="A5572" s="1">
        <v>45716</v>
      </c>
      <c r="B5572" s="2">
        <v>0</v>
      </c>
      <c r="C5572" s="3">
        <v>54449.042468833279</v>
      </c>
    </row>
    <row r="5573" spans="1:3" x14ac:dyDescent="0.2">
      <c r="A5573" s="1">
        <v>45716</v>
      </c>
      <c r="B5573" s="2">
        <v>1.0416666666666666E-2</v>
      </c>
      <c r="C5573" s="3">
        <v>52244.572715113274</v>
      </c>
    </row>
    <row r="5574" spans="1:3" x14ac:dyDescent="0.2">
      <c r="A5574" s="1">
        <v>45716</v>
      </c>
      <c r="B5574" s="2">
        <v>2.0833333333333332E-2</v>
      </c>
      <c r="C5574" s="3">
        <v>50163.183685913267</v>
      </c>
    </row>
    <row r="5575" spans="1:3" x14ac:dyDescent="0.2">
      <c r="A5575" s="1">
        <v>45716</v>
      </c>
      <c r="B5575" s="2">
        <v>3.125E-2</v>
      </c>
      <c r="C5575" s="3">
        <v>48686.248803953284</v>
      </c>
    </row>
    <row r="5576" spans="1:3" x14ac:dyDescent="0.2">
      <c r="A5576" s="1">
        <v>45716</v>
      </c>
      <c r="B5576" s="2">
        <v>4.1666666666666664E-2</v>
      </c>
      <c r="C5576" s="3">
        <v>47594.242999513262</v>
      </c>
    </row>
    <row r="5577" spans="1:3" x14ac:dyDescent="0.2">
      <c r="A5577" s="1">
        <v>45716</v>
      </c>
      <c r="B5577" s="2">
        <v>5.2083333333333336E-2</v>
      </c>
      <c r="C5577" s="3">
        <v>46650.263477393273</v>
      </c>
    </row>
    <row r="5578" spans="1:3" x14ac:dyDescent="0.2">
      <c r="A5578" s="1">
        <v>45716</v>
      </c>
      <c r="B5578" s="2">
        <v>6.25E-2</v>
      </c>
      <c r="C5578" s="3">
        <v>46169.945555953265</v>
      </c>
    </row>
    <row r="5579" spans="1:3" x14ac:dyDescent="0.2">
      <c r="A5579" s="1">
        <v>45716</v>
      </c>
      <c r="B5579" s="2">
        <v>7.2916666666666671E-2</v>
      </c>
      <c r="C5579" s="3">
        <v>46175.637544273268</v>
      </c>
    </row>
    <row r="5580" spans="1:3" x14ac:dyDescent="0.2">
      <c r="A5580" s="1">
        <v>45716</v>
      </c>
      <c r="B5580" s="2">
        <v>8.3333333333333329E-2</v>
      </c>
      <c r="C5580" s="3">
        <v>47414.525070273252</v>
      </c>
    </row>
    <row r="5581" spans="1:3" x14ac:dyDescent="0.2">
      <c r="A5581" s="1">
        <v>45716</v>
      </c>
      <c r="B5581" s="2">
        <v>9.375E-2</v>
      </c>
      <c r="C5581" s="3">
        <v>47717.16035043326</v>
      </c>
    </row>
    <row r="5582" spans="1:3" x14ac:dyDescent="0.2">
      <c r="A5582" s="1">
        <v>45716</v>
      </c>
      <c r="B5582" s="2">
        <v>0.10416666666666667</v>
      </c>
      <c r="C5582" s="3">
        <v>47912.053746193254</v>
      </c>
    </row>
    <row r="5583" spans="1:3" x14ac:dyDescent="0.2">
      <c r="A5583" s="1">
        <v>45716</v>
      </c>
      <c r="B5583" s="2">
        <v>0.11458333333333333</v>
      </c>
      <c r="C5583" s="3">
        <v>48441.447003953275</v>
      </c>
    </row>
    <row r="5584" spans="1:3" x14ac:dyDescent="0.2">
      <c r="A5584" s="1">
        <v>45716</v>
      </c>
      <c r="B5584" s="2">
        <v>0.125</v>
      </c>
      <c r="C5584" s="3">
        <v>49256.514648153272</v>
      </c>
    </row>
    <row r="5585" spans="1:3" x14ac:dyDescent="0.2">
      <c r="A5585" s="1">
        <v>45716</v>
      </c>
      <c r="B5585" s="2">
        <v>0.13541666666666666</v>
      </c>
      <c r="C5585" s="3">
        <v>49855.659560473272</v>
      </c>
    </row>
    <row r="5586" spans="1:3" x14ac:dyDescent="0.2">
      <c r="A5586" s="1">
        <v>45716</v>
      </c>
      <c r="B5586" s="2">
        <v>0.14583333333333334</v>
      </c>
      <c r="C5586" s="3">
        <v>50677.982794713265</v>
      </c>
    </row>
    <row r="5587" spans="1:3" x14ac:dyDescent="0.2">
      <c r="A5587" s="1">
        <v>45716</v>
      </c>
      <c r="B5587" s="2">
        <v>0.15625</v>
      </c>
      <c r="C5587" s="3">
        <v>51541.724677153281</v>
      </c>
    </row>
    <row r="5588" spans="1:3" x14ac:dyDescent="0.2">
      <c r="A5588" s="1">
        <v>45716</v>
      </c>
      <c r="B5588" s="2">
        <v>0.16666666666666666</v>
      </c>
      <c r="C5588" s="3">
        <v>52814.411175073263</v>
      </c>
    </row>
    <row r="5589" spans="1:3" x14ac:dyDescent="0.2">
      <c r="A5589" s="1">
        <v>45716</v>
      </c>
      <c r="B5589" s="2">
        <v>0.17708333333333334</v>
      </c>
      <c r="C5589" s="3">
        <v>53814.938618913257</v>
      </c>
    </row>
    <row r="5590" spans="1:3" x14ac:dyDescent="0.2">
      <c r="A5590" s="1">
        <v>45716</v>
      </c>
      <c r="B5590" s="2">
        <v>0.1875</v>
      </c>
      <c r="C5590" s="3">
        <v>55120.371403993267</v>
      </c>
    </row>
    <row r="5591" spans="1:3" x14ac:dyDescent="0.2">
      <c r="A5591" s="1">
        <v>45716</v>
      </c>
      <c r="B5591" s="2">
        <v>0.19791666666666666</v>
      </c>
      <c r="C5591" s="3">
        <v>56121.892890392657</v>
      </c>
    </row>
    <row r="5592" spans="1:3" x14ac:dyDescent="0.2">
      <c r="A5592" s="1">
        <v>45716</v>
      </c>
      <c r="B5592" s="2">
        <v>0.20833333333333334</v>
      </c>
      <c r="C5592" s="3">
        <v>57746.912114440041</v>
      </c>
    </row>
    <row r="5593" spans="1:3" x14ac:dyDescent="0.2">
      <c r="A5593" s="1">
        <v>45716</v>
      </c>
      <c r="B5593" s="2">
        <v>0.21875</v>
      </c>
      <c r="C5593" s="3">
        <v>58222.328810213265</v>
      </c>
    </row>
    <row r="5594" spans="1:3" x14ac:dyDescent="0.2">
      <c r="A5594" s="1">
        <v>45716</v>
      </c>
      <c r="B5594" s="2">
        <v>0.22916666666666666</v>
      </c>
      <c r="C5594" s="3">
        <v>59129.885560880459</v>
      </c>
    </row>
    <row r="5595" spans="1:3" x14ac:dyDescent="0.2">
      <c r="A5595" s="1">
        <v>45716</v>
      </c>
      <c r="B5595" s="2">
        <v>0.23958333333333334</v>
      </c>
      <c r="C5595" s="3">
        <v>61452.199302777546</v>
      </c>
    </row>
    <row r="5596" spans="1:3" x14ac:dyDescent="0.2">
      <c r="A5596" s="1">
        <v>45716</v>
      </c>
      <c r="B5596" s="2">
        <v>0.25</v>
      </c>
      <c r="C5596" s="3">
        <v>57617.688212302019</v>
      </c>
    </row>
    <row r="5597" spans="1:3" x14ac:dyDescent="0.2">
      <c r="A5597" s="1">
        <v>45716</v>
      </c>
      <c r="B5597" s="2">
        <v>0.26041666666666669</v>
      </c>
      <c r="C5597" s="3">
        <v>60132.144778381706</v>
      </c>
    </row>
    <row r="5598" spans="1:3" x14ac:dyDescent="0.2">
      <c r="A5598" s="1">
        <v>45716</v>
      </c>
      <c r="B5598" s="2">
        <v>0.27083333333333331</v>
      </c>
      <c r="C5598" s="3">
        <v>63202.552533941722</v>
      </c>
    </row>
    <row r="5599" spans="1:3" x14ac:dyDescent="0.2">
      <c r="A5599" s="1">
        <v>45716</v>
      </c>
      <c r="B5599" s="2">
        <v>0.28125</v>
      </c>
      <c r="C5599" s="3">
        <v>65934.000426741695</v>
      </c>
    </row>
    <row r="5600" spans="1:3" x14ac:dyDescent="0.2">
      <c r="A5600" s="1">
        <v>45716</v>
      </c>
      <c r="B5600" s="2">
        <v>0.29166666666666669</v>
      </c>
      <c r="C5600" s="3">
        <v>68122.692565181715</v>
      </c>
    </row>
    <row r="5601" spans="1:3" x14ac:dyDescent="0.2">
      <c r="A5601" s="1">
        <v>45716</v>
      </c>
      <c r="B5601" s="2">
        <v>0.30208333333333331</v>
      </c>
      <c r="C5601" s="3">
        <v>69378.354300453298</v>
      </c>
    </row>
    <row r="5602" spans="1:3" x14ac:dyDescent="0.2">
      <c r="A5602" s="1">
        <v>45716</v>
      </c>
      <c r="B5602" s="2">
        <v>0.3125</v>
      </c>
      <c r="C5602" s="3">
        <v>69853.006824899378</v>
      </c>
    </row>
    <row r="5603" spans="1:3" x14ac:dyDescent="0.2">
      <c r="A5603" s="1">
        <v>45716</v>
      </c>
      <c r="B5603" s="2">
        <v>0.32291666666666669</v>
      </c>
      <c r="C5603" s="3">
        <v>70902.201875301631</v>
      </c>
    </row>
    <row r="5604" spans="1:3" x14ac:dyDescent="0.2">
      <c r="A5604" s="1">
        <v>45716</v>
      </c>
      <c r="B5604" s="2">
        <v>0.33333333333333331</v>
      </c>
      <c r="C5604" s="3">
        <v>72407.725164149218</v>
      </c>
    </row>
    <row r="5605" spans="1:3" x14ac:dyDescent="0.2">
      <c r="A5605" s="1">
        <v>45716</v>
      </c>
      <c r="B5605" s="2">
        <v>0.34375</v>
      </c>
      <c r="C5605" s="3">
        <v>72210.9872853001</v>
      </c>
    </row>
    <row r="5606" spans="1:3" x14ac:dyDescent="0.2">
      <c r="A5606" s="1">
        <v>45716</v>
      </c>
      <c r="B5606" s="2">
        <v>0.35416666666666669</v>
      </c>
      <c r="C5606" s="3">
        <v>71914.327343735087</v>
      </c>
    </row>
    <row r="5607" spans="1:3" x14ac:dyDescent="0.2">
      <c r="A5607" s="1">
        <v>45716</v>
      </c>
      <c r="B5607" s="2">
        <v>0.36458333333333331</v>
      </c>
      <c r="C5607" s="3">
        <v>71134.962486040342</v>
      </c>
    </row>
    <row r="5608" spans="1:3" x14ac:dyDescent="0.2">
      <c r="A5608" s="1">
        <v>45716</v>
      </c>
      <c r="B5608" s="2">
        <v>0.375</v>
      </c>
      <c r="C5608" s="3">
        <v>69786.117244786263</v>
      </c>
    </row>
    <row r="5609" spans="1:3" x14ac:dyDescent="0.2">
      <c r="A5609" s="1">
        <v>45716</v>
      </c>
      <c r="B5609" s="2">
        <v>0.38541666666666669</v>
      </c>
      <c r="C5609" s="3">
        <v>69374.286051711068</v>
      </c>
    </row>
    <row r="5610" spans="1:3" x14ac:dyDescent="0.2">
      <c r="A5610" s="1">
        <v>45716</v>
      </c>
      <c r="B5610" s="2">
        <v>0.39583333333333331</v>
      </c>
      <c r="C5610" s="3">
        <v>68264.50966262212</v>
      </c>
    </row>
    <row r="5611" spans="1:3" x14ac:dyDescent="0.2">
      <c r="A5611" s="1">
        <v>45716</v>
      </c>
      <c r="B5611" s="2">
        <v>0.40625</v>
      </c>
      <c r="C5611" s="3">
        <v>67323.747964081398</v>
      </c>
    </row>
    <row r="5612" spans="1:3" x14ac:dyDescent="0.2">
      <c r="A5612" s="1">
        <v>45716</v>
      </c>
      <c r="B5612" s="2">
        <v>0.41666666666666669</v>
      </c>
      <c r="C5612" s="3">
        <v>69521.768049883249</v>
      </c>
    </row>
    <row r="5613" spans="1:3" x14ac:dyDescent="0.2">
      <c r="A5613" s="1">
        <v>45716</v>
      </c>
      <c r="B5613" s="2">
        <v>0.42708333333333331</v>
      </c>
      <c r="C5613" s="3">
        <v>67513.928966882522</v>
      </c>
    </row>
    <row r="5614" spans="1:3" x14ac:dyDescent="0.2">
      <c r="A5614" s="1">
        <v>45716</v>
      </c>
      <c r="B5614" s="2">
        <v>0.4375</v>
      </c>
      <c r="C5614" s="3">
        <v>64355.876750757343</v>
      </c>
    </row>
    <row r="5615" spans="1:3" x14ac:dyDescent="0.2">
      <c r="A5615" s="1">
        <v>45716</v>
      </c>
      <c r="B5615" s="2">
        <v>0.44791666666666669</v>
      </c>
      <c r="C5615" s="3">
        <v>62376.47981377806</v>
      </c>
    </row>
    <row r="5616" spans="1:3" x14ac:dyDescent="0.2">
      <c r="A5616" s="1">
        <v>45716</v>
      </c>
      <c r="B5616" s="2">
        <v>0.45833333333333331</v>
      </c>
      <c r="C5616" s="3">
        <v>59866.060096863133</v>
      </c>
    </row>
    <row r="5617" spans="1:3" x14ac:dyDescent="0.2">
      <c r="A5617" s="1">
        <v>45716</v>
      </c>
      <c r="B5617" s="2">
        <v>0.46875</v>
      </c>
      <c r="C5617" s="3">
        <v>57508.343013407328</v>
      </c>
    </row>
    <row r="5618" spans="1:3" x14ac:dyDescent="0.2">
      <c r="A5618" s="1">
        <v>45716</v>
      </c>
      <c r="B5618" s="2">
        <v>0.47916666666666669</v>
      </c>
      <c r="C5618" s="3">
        <v>56657.901404179225</v>
      </c>
    </row>
    <row r="5619" spans="1:3" x14ac:dyDescent="0.2">
      <c r="A5619" s="1">
        <v>45716</v>
      </c>
      <c r="B5619" s="2">
        <v>0.48958333333333331</v>
      </c>
      <c r="C5619" s="3">
        <v>53321.264083103699</v>
      </c>
    </row>
    <row r="5620" spans="1:3" x14ac:dyDescent="0.2">
      <c r="A5620" s="1">
        <v>45716</v>
      </c>
      <c r="B5620" s="2">
        <v>0.5</v>
      </c>
      <c r="C5620" s="3">
        <v>45727.196403859431</v>
      </c>
    </row>
    <row r="5621" spans="1:3" x14ac:dyDescent="0.2">
      <c r="A5621" s="1">
        <v>45716</v>
      </c>
      <c r="B5621" s="2">
        <v>0.51041666666666663</v>
      </c>
      <c r="C5621" s="3">
        <v>42752.644649334921</v>
      </c>
    </row>
    <row r="5622" spans="1:3" x14ac:dyDescent="0.2">
      <c r="A5622" s="1">
        <v>45716</v>
      </c>
      <c r="B5622" s="2">
        <v>0.52083333333333337</v>
      </c>
      <c r="C5622" s="3">
        <v>29430.943941701989</v>
      </c>
    </row>
    <row r="5623" spans="1:3" x14ac:dyDescent="0.2">
      <c r="A5623" s="1">
        <v>45716</v>
      </c>
      <c r="B5623" s="2">
        <v>0.53125</v>
      </c>
      <c r="C5623" s="3">
        <v>22135.375543127619</v>
      </c>
    </row>
    <row r="5624" spans="1:3" x14ac:dyDescent="0.2">
      <c r="A5624" s="1">
        <v>45716</v>
      </c>
      <c r="B5624" s="2">
        <v>0.54166666666666663</v>
      </c>
      <c r="C5624" s="3">
        <v>39853.225178539178</v>
      </c>
    </row>
    <row r="5625" spans="1:3" x14ac:dyDescent="0.2">
      <c r="A5625" s="1">
        <v>45716</v>
      </c>
      <c r="B5625" s="2">
        <v>0.55208333333333337</v>
      </c>
      <c r="C5625" s="3">
        <v>35425.326425423729</v>
      </c>
    </row>
    <row r="5626" spans="1:3" x14ac:dyDescent="0.2">
      <c r="A5626" s="1">
        <v>45716</v>
      </c>
      <c r="B5626" s="2">
        <v>0.5625</v>
      </c>
      <c r="C5626" s="3">
        <v>11385.013462015595</v>
      </c>
    </row>
    <row r="5627" spans="1:3" x14ac:dyDescent="0.2">
      <c r="A5627" s="1">
        <v>45716</v>
      </c>
      <c r="B5627" s="2">
        <v>0.57291666666666663</v>
      </c>
      <c r="C5627" s="3">
        <v>30182.368622975475</v>
      </c>
    </row>
    <row r="5628" spans="1:3" x14ac:dyDescent="0.2">
      <c r="A5628" s="1">
        <v>45716</v>
      </c>
      <c r="B5628" s="2">
        <v>0.58333333333333337</v>
      </c>
      <c r="C5628" s="3">
        <v>49536.464545178416</v>
      </c>
    </row>
    <row r="5629" spans="1:3" x14ac:dyDescent="0.2">
      <c r="A5629" s="1">
        <v>45716</v>
      </c>
      <c r="B5629" s="2">
        <v>0.59375</v>
      </c>
      <c r="C5629" s="3">
        <v>50439.223168382225</v>
      </c>
    </row>
    <row r="5630" spans="1:3" x14ac:dyDescent="0.2">
      <c r="A5630" s="1">
        <v>45716</v>
      </c>
      <c r="B5630" s="2">
        <v>0.60416666666666663</v>
      </c>
      <c r="C5630" s="3">
        <v>51299.80012842788</v>
      </c>
    </row>
    <row r="5631" spans="1:3" x14ac:dyDescent="0.2">
      <c r="A5631" s="1">
        <v>45716</v>
      </c>
      <c r="B5631" s="2">
        <v>0.61458333333333337</v>
      </c>
      <c r="C5631" s="3">
        <v>52369.238986927179</v>
      </c>
    </row>
    <row r="5632" spans="1:3" x14ac:dyDescent="0.2">
      <c r="A5632" s="1">
        <v>45716</v>
      </c>
      <c r="B5632" s="2">
        <v>0.625</v>
      </c>
      <c r="C5632" s="3">
        <v>50770.876731808632</v>
      </c>
    </row>
    <row r="5633" spans="1:3" x14ac:dyDescent="0.2">
      <c r="A5633" s="1">
        <v>45716</v>
      </c>
      <c r="B5633" s="2">
        <v>0.63541666666666663</v>
      </c>
      <c r="C5633" s="3">
        <v>43256.842389102101</v>
      </c>
    </row>
    <row r="5634" spans="1:3" x14ac:dyDescent="0.2">
      <c r="A5634" s="1">
        <v>45716</v>
      </c>
      <c r="B5634" s="2">
        <v>0.64583333333333337</v>
      </c>
      <c r="C5634" s="3">
        <v>48418.650932996476</v>
      </c>
    </row>
    <row r="5635" spans="1:3" x14ac:dyDescent="0.2">
      <c r="A5635" s="1">
        <v>45716</v>
      </c>
      <c r="B5635" s="2">
        <v>0.65625</v>
      </c>
      <c r="C5635" s="3">
        <v>62726.073311039341</v>
      </c>
    </row>
    <row r="5636" spans="1:3" x14ac:dyDescent="0.2">
      <c r="A5636" s="1">
        <v>45716</v>
      </c>
      <c r="B5636" s="2">
        <v>0.66666666666666663</v>
      </c>
      <c r="C5636" s="3">
        <v>63369.106375665302</v>
      </c>
    </row>
    <row r="5637" spans="1:3" x14ac:dyDescent="0.2">
      <c r="A5637" s="1">
        <v>45716</v>
      </c>
      <c r="B5637" s="2">
        <v>0.67708333333333337</v>
      </c>
      <c r="C5637" s="3">
        <v>65086.906903727257</v>
      </c>
    </row>
    <row r="5638" spans="1:3" x14ac:dyDescent="0.2">
      <c r="A5638" s="1">
        <v>45716</v>
      </c>
      <c r="B5638" s="2">
        <v>0.6875</v>
      </c>
      <c r="C5638" s="3">
        <v>70767.691265659902</v>
      </c>
    </row>
    <row r="5639" spans="1:3" x14ac:dyDescent="0.2">
      <c r="A5639" s="1">
        <v>45716</v>
      </c>
      <c r="B5639" s="2">
        <v>0.69791666666666663</v>
      </c>
      <c r="C5639" s="3">
        <v>76412.206432372986</v>
      </c>
    </row>
    <row r="5640" spans="1:3" x14ac:dyDescent="0.2">
      <c r="A5640" s="1">
        <v>45716</v>
      </c>
      <c r="B5640" s="2">
        <v>0.70833333333333337</v>
      </c>
      <c r="C5640" s="3">
        <v>80935.479442600277</v>
      </c>
    </row>
    <row r="5641" spans="1:3" x14ac:dyDescent="0.2">
      <c r="A5641" s="1">
        <v>45716</v>
      </c>
      <c r="B5641" s="2">
        <v>0.71875</v>
      </c>
      <c r="C5641" s="3">
        <v>84469.826207391627</v>
      </c>
    </row>
    <row r="5642" spans="1:3" x14ac:dyDescent="0.2">
      <c r="A5642" s="1">
        <v>45716</v>
      </c>
      <c r="B5642" s="2">
        <v>0.72916666666666663</v>
      </c>
      <c r="C5642" s="3">
        <v>87425.977579945597</v>
      </c>
    </row>
    <row r="5643" spans="1:3" x14ac:dyDescent="0.2">
      <c r="A5643" s="1">
        <v>45716</v>
      </c>
      <c r="B5643" s="2">
        <v>0.73958333333333337</v>
      </c>
      <c r="C5643" s="3">
        <v>90473.452829203496</v>
      </c>
    </row>
    <row r="5644" spans="1:3" x14ac:dyDescent="0.2">
      <c r="A5644" s="1">
        <v>45716</v>
      </c>
      <c r="B5644" s="2">
        <v>0.75</v>
      </c>
      <c r="C5644" s="3">
        <v>91736.063271061721</v>
      </c>
    </row>
    <row r="5645" spans="1:3" x14ac:dyDescent="0.2">
      <c r="A5645" s="1">
        <v>45716</v>
      </c>
      <c r="B5645" s="2">
        <v>0.76041666666666663</v>
      </c>
      <c r="C5645" s="3">
        <v>92177.18500782171</v>
      </c>
    </row>
    <row r="5646" spans="1:3" x14ac:dyDescent="0.2">
      <c r="A5646" s="1">
        <v>45716</v>
      </c>
      <c r="B5646" s="2">
        <v>0.77083333333333337</v>
      </c>
      <c r="C5646" s="3">
        <v>91938.090226221699</v>
      </c>
    </row>
    <row r="5647" spans="1:3" x14ac:dyDescent="0.2">
      <c r="A5647" s="1">
        <v>45716</v>
      </c>
      <c r="B5647" s="2">
        <v>0.78125</v>
      </c>
      <c r="C5647" s="3">
        <v>91655.14956446171</v>
      </c>
    </row>
    <row r="5648" spans="1:3" x14ac:dyDescent="0.2">
      <c r="A5648" s="1">
        <v>45716</v>
      </c>
      <c r="B5648" s="2">
        <v>0.79166666666666663</v>
      </c>
      <c r="C5648" s="3">
        <v>90142.309308981712</v>
      </c>
    </row>
    <row r="5649" spans="1:3" x14ac:dyDescent="0.2">
      <c r="A5649" s="1">
        <v>45716</v>
      </c>
      <c r="B5649" s="2">
        <v>0.80208333333333337</v>
      </c>
      <c r="C5649" s="3">
        <v>88498.143378221706</v>
      </c>
    </row>
    <row r="5650" spans="1:3" x14ac:dyDescent="0.2">
      <c r="A5650" s="1">
        <v>45716</v>
      </c>
      <c r="B5650" s="2">
        <v>0.8125</v>
      </c>
      <c r="C5650" s="3">
        <v>87010.681907941704</v>
      </c>
    </row>
    <row r="5651" spans="1:3" x14ac:dyDescent="0.2">
      <c r="A5651" s="1">
        <v>45716</v>
      </c>
      <c r="B5651" s="2">
        <v>0.82291666666666663</v>
      </c>
      <c r="C5651" s="3">
        <v>85543.045769661694</v>
      </c>
    </row>
    <row r="5652" spans="1:3" x14ac:dyDescent="0.2">
      <c r="A5652" s="1">
        <v>45716</v>
      </c>
      <c r="B5652" s="2">
        <v>0.83333333333333337</v>
      </c>
      <c r="C5652" s="3">
        <v>83375.924792621692</v>
      </c>
    </row>
    <row r="5653" spans="1:3" x14ac:dyDescent="0.2">
      <c r="A5653" s="1">
        <v>45716</v>
      </c>
      <c r="B5653" s="2">
        <v>0.84375</v>
      </c>
      <c r="C5653" s="3">
        <v>80604.412365221709</v>
      </c>
    </row>
    <row r="5654" spans="1:3" x14ac:dyDescent="0.2">
      <c r="A5654" s="1">
        <v>45716</v>
      </c>
      <c r="B5654" s="2">
        <v>0.85416666666666663</v>
      </c>
      <c r="C5654" s="3">
        <v>78197.513434261724</v>
      </c>
    </row>
    <row r="5655" spans="1:3" x14ac:dyDescent="0.2">
      <c r="A5655" s="1">
        <v>45716</v>
      </c>
      <c r="B5655" s="2">
        <v>0.86458333333333337</v>
      </c>
      <c r="C5655" s="3">
        <v>75881.484188981733</v>
      </c>
    </row>
    <row r="5656" spans="1:3" x14ac:dyDescent="0.2">
      <c r="A5656" s="1">
        <v>45716</v>
      </c>
      <c r="B5656" s="2">
        <v>0.875</v>
      </c>
      <c r="C5656" s="3">
        <v>80897.317571501713</v>
      </c>
    </row>
    <row r="5657" spans="1:3" x14ac:dyDescent="0.2">
      <c r="A5657" s="1">
        <v>45716</v>
      </c>
      <c r="B5657" s="2">
        <v>0.88541666666666663</v>
      </c>
      <c r="C5657" s="3">
        <v>80217.234850501714</v>
      </c>
    </row>
    <row r="5658" spans="1:3" x14ac:dyDescent="0.2">
      <c r="A5658" s="1">
        <v>45716</v>
      </c>
      <c r="B5658" s="2">
        <v>0.89583333333333337</v>
      </c>
      <c r="C5658" s="3">
        <v>77882.810256741708</v>
      </c>
    </row>
    <row r="5659" spans="1:3" x14ac:dyDescent="0.2">
      <c r="A5659" s="1">
        <v>45716</v>
      </c>
      <c r="B5659" s="2">
        <v>0.90625</v>
      </c>
      <c r="C5659" s="3">
        <v>73222.55760039328</v>
      </c>
    </row>
    <row r="5660" spans="1:3" x14ac:dyDescent="0.2">
      <c r="A5660" s="1">
        <v>45716</v>
      </c>
      <c r="B5660" s="2">
        <v>0.91666666666666663</v>
      </c>
      <c r="C5660" s="3">
        <v>76164.330490553257</v>
      </c>
    </row>
    <row r="5661" spans="1:3" x14ac:dyDescent="0.2">
      <c r="A5661" s="1">
        <v>45716</v>
      </c>
      <c r="B5661" s="2">
        <v>0.92708333333333337</v>
      </c>
      <c r="C5661" s="3">
        <v>73884.395276953263</v>
      </c>
    </row>
    <row r="5662" spans="1:3" x14ac:dyDescent="0.2">
      <c r="A5662" s="1">
        <v>45716</v>
      </c>
      <c r="B5662" s="2">
        <v>0.9375</v>
      </c>
      <c r="C5662" s="3">
        <v>69536.539907913277</v>
      </c>
    </row>
    <row r="5663" spans="1:3" x14ac:dyDescent="0.2">
      <c r="A5663" s="1">
        <v>45716</v>
      </c>
      <c r="B5663" s="2">
        <v>0.94791666666666663</v>
      </c>
      <c r="C5663" s="3">
        <v>65457.20289487327</v>
      </c>
    </row>
    <row r="5664" spans="1:3" x14ac:dyDescent="0.2">
      <c r="A5664" s="1">
        <v>45716</v>
      </c>
      <c r="B5664" s="2">
        <v>0.95833333333333337</v>
      </c>
      <c r="C5664" s="3">
        <v>65556.686280353257</v>
      </c>
    </row>
    <row r="5665" spans="1:3" x14ac:dyDescent="0.2">
      <c r="A5665" s="1">
        <v>45716</v>
      </c>
      <c r="B5665" s="2">
        <v>0.96875</v>
      </c>
      <c r="C5665" s="3">
        <v>62969.075352913278</v>
      </c>
    </row>
    <row r="5666" spans="1:3" x14ac:dyDescent="0.2">
      <c r="A5666" s="1">
        <v>45716</v>
      </c>
      <c r="B5666" s="2">
        <v>0.97916666666666663</v>
      </c>
      <c r="C5666" s="3">
        <v>60517.739639833264</v>
      </c>
    </row>
    <row r="5667" spans="1:3" x14ac:dyDescent="0.2">
      <c r="A5667" s="1">
        <v>45716</v>
      </c>
      <c r="B5667" s="2">
        <v>0.98958333333333337</v>
      </c>
      <c r="C5667" s="3">
        <v>58281.852559233259</v>
      </c>
    </row>
    <row r="5668" spans="1:3" x14ac:dyDescent="0.2">
      <c r="A5668" s="1">
        <v>45717</v>
      </c>
      <c r="B5668" s="2">
        <v>0</v>
      </c>
      <c r="C5668" s="3">
        <v>60188.808262443294</v>
      </c>
    </row>
    <row r="5669" spans="1:3" x14ac:dyDescent="0.2">
      <c r="A5669" s="1">
        <v>45717</v>
      </c>
      <c r="B5669" s="2">
        <v>1.0416666666666666E-2</v>
      </c>
      <c r="C5669" s="3">
        <v>57750.365421243288</v>
      </c>
    </row>
    <row r="5670" spans="1:3" x14ac:dyDescent="0.2">
      <c r="A5670" s="1">
        <v>45717</v>
      </c>
      <c r="B5670" s="2">
        <v>2.0833333333333332E-2</v>
      </c>
      <c r="C5670" s="3">
        <v>55941.673320963295</v>
      </c>
    </row>
    <row r="5671" spans="1:3" x14ac:dyDescent="0.2">
      <c r="A5671" s="1">
        <v>45717</v>
      </c>
      <c r="B5671" s="2">
        <v>3.125E-2</v>
      </c>
      <c r="C5671" s="3">
        <v>54642.388755203283</v>
      </c>
    </row>
    <row r="5672" spans="1:3" x14ac:dyDescent="0.2">
      <c r="A5672" s="1">
        <v>45717</v>
      </c>
      <c r="B5672" s="2">
        <v>4.1666666666666664E-2</v>
      </c>
      <c r="C5672" s="3">
        <v>53554.741156243297</v>
      </c>
    </row>
    <row r="5673" spans="1:3" x14ac:dyDescent="0.2">
      <c r="A5673" s="1">
        <v>45717</v>
      </c>
      <c r="B5673" s="2">
        <v>5.2083333333333336E-2</v>
      </c>
      <c r="C5673" s="3">
        <v>52362.097569843296</v>
      </c>
    </row>
    <row r="5674" spans="1:3" x14ac:dyDescent="0.2">
      <c r="A5674" s="1">
        <v>45717</v>
      </c>
      <c r="B5674" s="2">
        <v>6.25E-2</v>
      </c>
      <c r="C5674" s="3">
        <v>51322.861735363309</v>
      </c>
    </row>
    <row r="5675" spans="1:3" x14ac:dyDescent="0.2">
      <c r="A5675" s="1">
        <v>45717</v>
      </c>
      <c r="B5675" s="2">
        <v>7.2916666666666671E-2</v>
      </c>
      <c r="C5675" s="3">
        <v>50675.5842991233</v>
      </c>
    </row>
    <row r="5676" spans="1:3" x14ac:dyDescent="0.2">
      <c r="A5676" s="1">
        <v>45717</v>
      </c>
      <c r="B5676" s="2">
        <v>8.3333333333333329E-2</v>
      </c>
      <c r="C5676" s="3">
        <v>51188.30936220329</v>
      </c>
    </row>
    <row r="5677" spans="1:3" x14ac:dyDescent="0.2">
      <c r="A5677" s="1">
        <v>45717</v>
      </c>
      <c r="B5677" s="2">
        <v>9.375E-2</v>
      </c>
      <c r="C5677" s="3">
        <v>51067.232564803293</v>
      </c>
    </row>
    <row r="5678" spans="1:3" x14ac:dyDescent="0.2">
      <c r="A5678" s="1">
        <v>45717</v>
      </c>
      <c r="B5678" s="2">
        <v>0.10416666666666667</v>
      </c>
      <c r="C5678" s="3">
        <v>51087.667041883295</v>
      </c>
    </row>
    <row r="5679" spans="1:3" x14ac:dyDescent="0.2">
      <c r="A5679" s="1">
        <v>45717</v>
      </c>
      <c r="B5679" s="2">
        <v>0.11458333333333333</v>
      </c>
      <c r="C5679" s="3">
        <v>51346.437964883291</v>
      </c>
    </row>
    <row r="5680" spans="1:3" x14ac:dyDescent="0.2">
      <c r="A5680" s="1">
        <v>45717</v>
      </c>
      <c r="B5680" s="2">
        <v>0.125</v>
      </c>
      <c r="C5680" s="3">
        <v>52086.121576723293</v>
      </c>
    </row>
    <row r="5681" spans="1:3" x14ac:dyDescent="0.2">
      <c r="A5681" s="1">
        <v>45717</v>
      </c>
      <c r="B5681" s="2">
        <v>0.13541666666666666</v>
      </c>
      <c r="C5681" s="3">
        <v>52613.177055523294</v>
      </c>
    </row>
    <row r="5682" spans="1:3" x14ac:dyDescent="0.2">
      <c r="A5682" s="1">
        <v>45717</v>
      </c>
      <c r="B5682" s="2">
        <v>0.14583333333333334</v>
      </c>
      <c r="C5682" s="3">
        <v>53167.189866123292</v>
      </c>
    </row>
    <row r="5683" spans="1:3" x14ac:dyDescent="0.2">
      <c r="A5683" s="1">
        <v>45717</v>
      </c>
      <c r="B5683" s="2">
        <v>0.15625</v>
      </c>
      <c r="C5683" s="3">
        <v>53772.569223483311</v>
      </c>
    </row>
    <row r="5684" spans="1:3" x14ac:dyDescent="0.2">
      <c r="A5684" s="1">
        <v>45717</v>
      </c>
      <c r="B5684" s="2">
        <v>0.16666666666666666</v>
      </c>
      <c r="C5684" s="3">
        <v>54686.966057843303</v>
      </c>
    </row>
    <row r="5685" spans="1:3" x14ac:dyDescent="0.2">
      <c r="A5685" s="1">
        <v>45717</v>
      </c>
      <c r="B5685" s="2">
        <v>0.17708333333333334</v>
      </c>
      <c r="C5685" s="3">
        <v>55197.722339643296</v>
      </c>
    </row>
    <row r="5686" spans="1:3" x14ac:dyDescent="0.2">
      <c r="A5686" s="1">
        <v>45717</v>
      </c>
      <c r="B5686" s="2">
        <v>0.1875</v>
      </c>
      <c r="C5686" s="3">
        <v>55827.406962963287</v>
      </c>
    </row>
    <row r="5687" spans="1:3" x14ac:dyDescent="0.2">
      <c r="A5687" s="1">
        <v>45717</v>
      </c>
      <c r="B5687" s="2">
        <v>0.19791666666666666</v>
      </c>
      <c r="C5687" s="3">
        <v>56312.720287318662</v>
      </c>
    </row>
    <row r="5688" spans="1:3" x14ac:dyDescent="0.2">
      <c r="A5688" s="1">
        <v>45717</v>
      </c>
      <c r="B5688" s="2">
        <v>0.20833333333333334</v>
      </c>
      <c r="C5688" s="3">
        <v>56620.241609777535</v>
      </c>
    </row>
    <row r="5689" spans="1:3" x14ac:dyDescent="0.2">
      <c r="A5689" s="1">
        <v>45717</v>
      </c>
      <c r="B5689" s="2">
        <v>0.21875</v>
      </c>
      <c r="C5689" s="3">
        <v>55851.865656322479</v>
      </c>
    </row>
    <row r="5690" spans="1:3" x14ac:dyDescent="0.2">
      <c r="A5690" s="1">
        <v>45717</v>
      </c>
      <c r="B5690" s="2">
        <v>0.22916666666666666</v>
      </c>
      <c r="C5690" s="3">
        <v>54761.358586409449</v>
      </c>
    </row>
    <row r="5691" spans="1:3" x14ac:dyDescent="0.2">
      <c r="A5691" s="1">
        <v>45717</v>
      </c>
      <c r="B5691" s="2">
        <v>0.23958333333333334</v>
      </c>
      <c r="C5691" s="3">
        <v>54650.774873238435</v>
      </c>
    </row>
    <row r="5692" spans="1:3" x14ac:dyDescent="0.2">
      <c r="A5692" s="1">
        <v>45717</v>
      </c>
      <c r="B5692" s="2">
        <v>0.25</v>
      </c>
      <c r="C5692" s="3">
        <v>47655.314379560907</v>
      </c>
    </row>
    <row r="5693" spans="1:3" x14ac:dyDescent="0.2">
      <c r="A5693" s="1">
        <v>45717</v>
      </c>
      <c r="B5693" s="2">
        <v>0.26041666666666669</v>
      </c>
      <c r="C5693" s="3">
        <v>47490.448789366557</v>
      </c>
    </row>
    <row r="5694" spans="1:3" x14ac:dyDescent="0.2">
      <c r="A5694" s="1">
        <v>45717</v>
      </c>
      <c r="B5694" s="2">
        <v>0.27083333333333331</v>
      </c>
      <c r="C5694" s="3">
        <v>48063.720034526559</v>
      </c>
    </row>
    <row r="5695" spans="1:3" x14ac:dyDescent="0.2">
      <c r="A5695" s="1">
        <v>45717</v>
      </c>
      <c r="B5695" s="2">
        <v>0.28125</v>
      </c>
      <c r="C5695" s="3">
        <v>48796.917254126558</v>
      </c>
    </row>
    <row r="5696" spans="1:3" x14ac:dyDescent="0.2">
      <c r="A5696" s="1">
        <v>45717</v>
      </c>
      <c r="B5696" s="2">
        <v>0.29166666666666669</v>
      </c>
      <c r="C5696" s="3">
        <v>49768.518622819771</v>
      </c>
    </row>
    <row r="5697" spans="1:3" x14ac:dyDescent="0.2">
      <c r="A5697" s="1">
        <v>45717</v>
      </c>
      <c r="B5697" s="2">
        <v>0.30208333333333331</v>
      </c>
      <c r="C5697" s="3">
        <v>50676.250859711537</v>
      </c>
    </row>
    <row r="5698" spans="1:3" x14ac:dyDescent="0.2">
      <c r="A5698" s="1">
        <v>45717</v>
      </c>
      <c r="B5698" s="2">
        <v>0.3125</v>
      </c>
      <c r="C5698" s="3">
        <v>51862.771816413035</v>
      </c>
    </row>
    <row r="5699" spans="1:3" x14ac:dyDescent="0.2">
      <c r="A5699" s="1">
        <v>45717</v>
      </c>
      <c r="B5699" s="2">
        <v>0.32291666666666669</v>
      </c>
      <c r="C5699" s="3">
        <v>52820.198717281994</v>
      </c>
    </row>
    <row r="5700" spans="1:3" x14ac:dyDescent="0.2">
      <c r="A5700" s="1">
        <v>45717</v>
      </c>
      <c r="B5700" s="2">
        <v>0.33333333333333331</v>
      </c>
      <c r="C5700" s="3">
        <v>53663.215355952285</v>
      </c>
    </row>
    <row r="5701" spans="1:3" x14ac:dyDescent="0.2">
      <c r="A5701" s="1">
        <v>45717</v>
      </c>
      <c r="B5701" s="2">
        <v>0.34375</v>
      </c>
      <c r="C5701" s="3">
        <v>55477.078339838175</v>
      </c>
    </row>
    <row r="5702" spans="1:3" x14ac:dyDescent="0.2">
      <c r="A5702" s="1">
        <v>45717</v>
      </c>
      <c r="B5702" s="2">
        <v>0.35416666666666669</v>
      </c>
      <c r="C5702" s="3">
        <v>58426.092283600301</v>
      </c>
    </row>
    <row r="5703" spans="1:3" x14ac:dyDescent="0.2">
      <c r="A5703" s="1">
        <v>45717</v>
      </c>
      <c r="B5703" s="2">
        <v>0.36458333333333331</v>
      </c>
      <c r="C5703" s="3">
        <v>59412.674228559568</v>
      </c>
    </row>
    <row r="5704" spans="1:3" x14ac:dyDescent="0.2">
      <c r="A5704" s="1">
        <v>45717</v>
      </c>
      <c r="B5704" s="2">
        <v>0.375</v>
      </c>
      <c r="C5704" s="3">
        <v>61463.145223837404</v>
      </c>
    </row>
    <row r="5705" spans="1:3" x14ac:dyDescent="0.2">
      <c r="A5705" s="1">
        <v>45717</v>
      </c>
      <c r="B5705" s="2">
        <v>0.38541666666666669</v>
      </c>
      <c r="C5705" s="3">
        <v>63598.453086063062</v>
      </c>
    </row>
    <row r="5706" spans="1:3" x14ac:dyDescent="0.2">
      <c r="A5706" s="1">
        <v>45717</v>
      </c>
      <c r="B5706" s="2">
        <v>0.39583333333333331</v>
      </c>
      <c r="C5706" s="3">
        <v>65689.603550175554</v>
      </c>
    </row>
    <row r="5707" spans="1:3" x14ac:dyDescent="0.2">
      <c r="A5707" s="1">
        <v>45717</v>
      </c>
      <c r="B5707" s="2">
        <v>0.40625</v>
      </c>
      <c r="C5707" s="3">
        <v>66706.493954851554</v>
      </c>
    </row>
    <row r="5708" spans="1:3" x14ac:dyDescent="0.2">
      <c r="A5708" s="1">
        <v>45717</v>
      </c>
      <c r="B5708" s="2">
        <v>0.41666666666666669</v>
      </c>
      <c r="C5708" s="3">
        <v>64982.220167881605</v>
      </c>
    </row>
    <row r="5709" spans="1:3" x14ac:dyDescent="0.2">
      <c r="A5709" s="1">
        <v>45717</v>
      </c>
      <c r="B5709" s="2">
        <v>0.42708333333333331</v>
      </c>
      <c r="C5709" s="3">
        <v>59249.19709691999</v>
      </c>
    </row>
    <row r="5710" spans="1:3" x14ac:dyDescent="0.2">
      <c r="A5710" s="1">
        <v>45717</v>
      </c>
      <c r="B5710" s="2">
        <v>0.4375</v>
      </c>
      <c r="C5710" s="3">
        <v>53879.955618819862</v>
      </c>
    </row>
    <row r="5711" spans="1:3" x14ac:dyDescent="0.2">
      <c r="A5711" s="1">
        <v>45717</v>
      </c>
      <c r="B5711" s="2">
        <v>0.44791666666666669</v>
      </c>
      <c r="C5711" s="3">
        <v>46909.483262778042</v>
      </c>
    </row>
    <row r="5712" spans="1:3" x14ac:dyDescent="0.2">
      <c r="A5712" s="1">
        <v>45717</v>
      </c>
      <c r="B5712" s="2">
        <v>0.45833333333333331</v>
      </c>
      <c r="C5712" s="3">
        <v>49835.222696588899</v>
      </c>
    </row>
    <row r="5713" spans="1:3" x14ac:dyDescent="0.2">
      <c r="A5713" s="1">
        <v>45717</v>
      </c>
      <c r="B5713" s="2">
        <v>0.46875</v>
      </c>
      <c r="C5713" s="3">
        <v>48210.47887758151</v>
      </c>
    </row>
    <row r="5714" spans="1:3" x14ac:dyDescent="0.2">
      <c r="A5714" s="1">
        <v>45717</v>
      </c>
      <c r="B5714" s="2">
        <v>0.47916666666666669</v>
      </c>
      <c r="C5714" s="3">
        <v>50868.183532635048</v>
      </c>
    </row>
    <row r="5715" spans="1:3" x14ac:dyDescent="0.2">
      <c r="A5715" s="1">
        <v>45717</v>
      </c>
      <c r="B5715" s="2">
        <v>0.48958333333333331</v>
      </c>
      <c r="C5715" s="3">
        <v>46760.800142838634</v>
      </c>
    </row>
    <row r="5716" spans="1:3" x14ac:dyDescent="0.2">
      <c r="A5716" s="1">
        <v>45717</v>
      </c>
      <c r="B5716" s="2">
        <v>0.5</v>
      </c>
      <c r="C5716" s="3">
        <v>44497.19283286015</v>
      </c>
    </row>
    <row r="5717" spans="1:3" x14ac:dyDescent="0.2">
      <c r="A5717" s="1">
        <v>45717</v>
      </c>
      <c r="B5717" s="2">
        <v>0.51041666666666663</v>
      </c>
      <c r="C5717" s="3">
        <v>39651.216129459695</v>
      </c>
    </row>
    <row r="5718" spans="1:3" x14ac:dyDescent="0.2">
      <c r="A5718" s="1">
        <v>45717</v>
      </c>
      <c r="B5718" s="2">
        <v>0.52083333333333337</v>
      </c>
      <c r="C5718" s="3">
        <v>41600.846346593033</v>
      </c>
    </row>
    <row r="5719" spans="1:3" x14ac:dyDescent="0.2">
      <c r="A5719" s="1">
        <v>45717</v>
      </c>
      <c r="B5719" s="2">
        <v>0.53125</v>
      </c>
      <c r="C5719" s="3">
        <v>39851.105301333606</v>
      </c>
    </row>
    <row r="5720" spans="1:3" x14ac:dyDescent="0.2">
      <c r="A5720" s="1">
        <v>45717</v>
      </c>
      <c r="B5720" s="2">
        <v>0.54166666666666663</v>
      </c>
      <c r="C5720" s="3">
        <v>28505.575959381495</v>
      </c>
    </row>
    <row r="5721" spans="1:3" x14ac:dyDescent="0.2">
      <c r="A5721" s="1">
        <v>45717</v>
      </c>
      <c r="B5721" s="2">
        <v>0.55208333333333337</v>
      </c>
      <c r="C5721" s="3">
        <v>28491.160076483189</v>
      </c>
    </row>
    <row r="5722" spans="1:3" x14ac:dyDescent="0.2">
      <c r="A5722" s="1">
        <v>45717</v>
      </c>
      <c r="B5722" s="2">
        <v>0.5625</v>
      </c>
      <c r="C5722" s="3">
        <v>29864.737803526703</v>
      </c>
    </row>
    <row r="5723" spans="1:3" x14ac:dyDescent="0.2">
      <c r="A5723" s="1">
        <v>45717</v>
      </c>
      <c r="B5723" s="2">
        <v>0.57291666666666663</v>
      </c>
      <c r="C5723" s="3">
        <v>18306.478485269752</v>
      </c>
    </row>
    <row r="5724" spans="1:3" x14ac:dyDescent="0.2">
      <c r="A5724" s="1">
        <v>45717</v>
      </c>
      <c r="B5724" s="2">
        <v>0.58333333333333337</v>
      </c>
      <c r="C5724" s="3">
        <v>13559.202194781883</v>
      </c>
    </row>
    <row r="5725" spans="1:3" x14ac:dyDescent="0.2">
      <c r="A5725" s="1">
        <v>45717</v>
      </c>
      <c r="B5725" s="2">
        <v>0.59375</v>
      </c>
      <c r="C5725" s="3">
        <v>4682.1400770511973</v>
      </c>
    </row>
    <row r="5726" spans="1:3" x14ac:dyDescent="0.2">
      <c r="A5726" s="1">
        <v>45717</v>
      </c>
      <c r="B5726" s="2">
        <v>0.60416666666666663</v>
      </c>
      <c r="C5726" s="3">
        <v>7913.190528069762</v>
      </c>
    </row>
    <row r="5727" spans="1:3" x14ac:dyDescent="0.2">
      <c r="A5727" s="1">
        <v>45717</v>
      </c>
      <c r="B5727" s="2">
        <v>0.61458333333333337</v>
      </c>
      <c r="C5727" s="3">
        <v>29768.983070884919</v>
      </c>
    </row>
    <row r="5728" spans="1:3" x14ac:dyDescent="0.2">
      <c r="A5728" s="1">
        <v>45717</v>
      </c>
      <c r="B5728" s="2">
        <v>0.625</v>
      </c>
      <c r="C5728" s="3">
        <v>22178.275766250728</v>
      </c>
    </row>
    <row r="5729" spans="1:3" x14ac:dyDescent="0.2">
      <c r="A5729" s="1">
        <v>45717</v>
      </c>
      <c r="B5729" s="2">
        <v>0.63541666666666663</v>
      </c>
      <c r="C5729" s="3">
        <v>36223.653571646828</v>
      </c>
    </row>
    <row r="5730" spans="1:3" x14ac:dyDescent="0.2">
      <c r="A5730" s="1">
        <v>45717</v>
      </c>
      <c r="B5730" s="2">
        <v>0.64583333333333337</v>
      </c>
      <c r="C5730" s="3">
        <v>54779.503697567459</v>
      </c>
    </row>
    <row r="5731" spans="1:3" x14ac:dyDescent="0.2">
      <c r="A5731" s="1">
        <v>45717</v>
      </c>
      <c r="B5731" s="2">
        <v>0.65625</v>
      </c>
      <c r="C5731" s="3">
        <v>44552.488367744168</v>
      </c>
    </row>
    <row r="5732" spans="1:3" x14ac:dyDescent="0.2">
      <c r="A5732" s="1">
        <v>45717</v>
      </c>
      <c r="B5732" s="2">
        <v>0.66666666666666663</v>
      </c>
      <c r="C5732" s="3">
        <v>58085.706715945111</v>
      </c>
    </row>
    <row r="5733" spans="1:3" x14ac:dyDescent="0.2">
      <c r="A5733" s="1">
        <v>45717</v>
      </c>
      <c r="B5733" s="2">
        <v>0.67708333333333337</v>
      </c>
      <c r="C5733" s="3">
        <v>67631.06169231527</v>
      </c>
    </row>
    <row r="5734" spans="1:3" x14ac:dyDescent="0.2">
      <c r="A5734" s="1">
        <v>45717</v>
      </c>
      <c r="B5734" s="2">
        <v>0.6875</v>
      </c>
      <c r="C5734" s="3">
        <v>69002.255602489808</v>
      </c>
    </row>
    <row r="5735" spans="1:3" x14ac:dyDescent="0.2">
      <c r="A5735" s="1">
        <v>45717</v>
      </c>
      <c r="B5735" s="2">
        <v>0.69791666666666663</v>
      </c>
      <c r="C5735" s="3">
        <v>70186.033684489928</v>
      </c>
    </row>
    <row r="5736" spans="1:3" x14ac:dyDescent="0.2">
      <c r="A5736" s="1">
        <v>45717</v>
      </c>
      <c r="B5736" s="2">
        <v>0.70833333333333337</v>
      </c>
      <c r="C5736" s="3">
        <v>71764.046363925212</v>
      </c>
    </row>
    <row r="5737" spans="1:3" x14ac:dyDescent="0.2">
      <c r="A5737" s="1">
        <v>45717</v>
      </c>
      <c r="B5737" s="2">
        <v>0.71875</v>
      </c>
      <c r="C5737" s="3">
        <v>77056.777388998351</v>
      </c>
    </row>
    <row r="5738" spans="1:3" x14ac:dyDescent="0.2">
      <c r="A5738" s="1">
        <v>45717</v>
      </c>
      <c r="B5738" s="2">
        <v>0.72916666666666663</v>
      </c>
      <c r="C5738" s="3">
        <v>80528.215995502018</v>
      </c>
    </row>
    <row r="5739" spans="1:3" x14ac:dyDescent="0.2">
      <c r="A5739" s="1">
        <v>45717</v>
      </c>
      <c r="B5739" s="2">
        <v>0.73958333333333337</v>
      </c>
      <c r="C5739" s="3">
        <v>83970.036998258511</v>
      </c>
    </row>
    <row r="5740" spans="1:3" x14ac:dyDescent="0.2">
      <c r="A5740" s="1">
        <v>45717</v>
      </c>
      <c r="B5740" s="2">
        <v>0.75</v>
      </c>
      <c r="C5740" s="3">
        <v>86091.613825102278</v>
      </c>
    </row>
    <row r="5741" spans="1:3" x14ac:dyDescent="0.2">
      <c r="A5741" s="1">
        <v>45717</v>
      </c>
      <c r="B5741" s="2">
        <v>0.76041666666666663</v>
      </c>
      <c r="C5741" s="3">
        <v>86580.657374766553</v>
      </c>
    </row>
    <row r="5742" spans="1:3" x14ac:dyDescent="0.2">
      <c r="A5742" s="1">
        <v>45717</v>
      </c>
      <c r="B5742" s="2">
        <v>0.77083333333333337</v>
      </c>
      <c r="C5742" s="3">
        <v>86604.112550966558</v>
      </c>
    </row>
    <row r="5743" spans="1:3" x14ac:dyDescent="0.2">
      <c r="A5743" s="1">
        <v>45717</v>
      </c>
      <c r="B5743" s="2">
        <v>0.78125</v>
      </c>
      <c r="C5743" s="3">
        <v>86018.295518566549</v>
      </c>
    </row>
    <row r="5744" spans="1:3" x14ac:dyDescent="0.2">
      <c r="A5744" s="1">
        <v>45717</v>
      </c>
      <c r="B5744" s="2">
        <v>0.79166666666666663</v>
      </c>
      <c r="C5744" s="3">
        <v>84553.51772240657</v>
      </c>
    </row>
    <row r="5745" spans="1:3" x14ac:dyDescent="0.2">
      <c r="A5745" s="1">
        <v>45717</v>
      </c>
      <c r="B5745" s="2">
        <v>0.80208333333333337</v>
      </c>
      <c r="C5745" s="3">
        <v>83051.945128526568</v>
      </c>
    </row>
    <row r="5746" spans="1:3" x14ac:dyDescent="0.2">
      <c r="A5746" s="1">
        <v>45717</v>
      </c>
      <c r="B5746" s="2">
        <v>0.8125</v>
      </c>
      <c r="C5746" s="3">
        <v>81450.351797886571</v>
      </c>
    </row>
    <row r="5747" spans="1:3" x14ac:dyDescent="0.2">
      <c r="A5747" s="1">
        <v>45717</v>
      </c>
      <c r="B5747" s="2">
        <v>0.82291666666666663</v>
      </c>
      <c r="C5747" s="3">
        <v>80215.880002886552</v>
      </c>
    </row>
    <row r="5748" spans="1:3" x14ac:dyDescent="0.2">
      <c r="A5748" s="1">
        <v>45717</v>
      </c>
      <c r="B5748" s="2">
        <v>0.83333333333333337</v>
      </c>
      <c r="C5748" s="3">
        <v>78485.120724246561</v>
      </c>
    </row>
    <row r="5749" spans="1:3" x14ac:dyDescent="0.2">
      <c r="A5749" s="1">
        <v>45717</v>
      </c>
      <c r="B5749" s="2">
        <v>0.84375</v>
      </c>
      <c r="C5749" s="3">
        <v>75996.678983846534</v>
      </c>
    </row>
    <row r="5750" spans="1:3" x14ac:dyDescent="0.2">
      <c r="A5750" s="1">
        <v>45717</v>
      </c>
      <c r="B5750" s="2">
        <v>0.85416666666666663</v>
      </c>
      <c r="C5750" s="3">
        <v>73758.416206606547</v>
      </c>
    </row>
    <row r="5751" spans="1:3" x14ac:dyDescent="0.2">
      <c r="A5751" s="1">
        <v>45717</v>
      </c>
      <c r="B5751" s="2">
        <v>0.86458333333333337</v>
      </c>
      <c r="C5751" s="3">
        <v>71947.429545966559</v>
      </c>
    </row>
    <row r="5752" spans="1:3" x14ac:dyDescent="0.2">
      <c r="A5752" s="1">
        <v>45717</v>
      </c>
      <c r="B5752" s="2">
        <v>0.875</v>
      </c>
      <c r="C5752" s="3">
        <v>76906.795225766546</v>
      </c>
    </row>
    <row r="5753" spans="1:3" x14ac:dyDescent="0.2">
      <c r="A5753" s="1">
        <v>45717</v>
      </c>
      <c r="B5753" s="2">
        <v>0.88541666666666663</v>
      </c>
      <c r="C5753" s="3">
        <v>76233.715658566565</v>
      </c>
    </row>
    <row r="5754" spans="1:3" x14ac:dyDescent="0.2">
      <c r="A5754" s="1">
        <v>45717</v>
      </c>
      <c r="B5754" s="2">
        <v>0.89583333333333337</v>
      </c>
      <c r="C5754" s="3">
        <v>74628.485313646554</v>
      </c>
    </row>
    <row r="5755" spans="1:3" x14ac:dyDescent="0.2">
      <c r="A5755" s="1">
        <v>45717</v>
      </c>
      <c r="B5755" s="2">
        <v>0.90625</v>
      </c>
      <c r="C5755" s="3">
        <v>70974.438393203294</v>
      </c>
    </row>
    <row r="5756" spans="1:3" x14ac:dyDescent="0.2">
      <c r="A5756" s="1">
        <v>45717</v>
      </c>
      <c r="B5756" s="2">
        <v>0.91666666666666663</v>
      </c>
      <c r="C5756" s="3">
        <v>76849.332944603288</v>
      </c>
    </row>
    <row r="5757" spans="1:3" x14ac:dyDescent="0.2">
      <c r="A5757" s="1">
        <v>45717</v>
      </c>
      <c r="B5757" s="2">
        <v>0.92708333333333337</v>
      </c>
      <c r="C5757" s="3">
        <v>75544.413829603305</v>
      </c>
    </row>
    <row r="5758" spans="1:3" x14ac:dyDescent="0.2">
      <c r="A5758" s="1">
        <v>45717</v>
      </c>
      <c r="B5758" s="2">
        <v>0.9375</v>
      </c>
      <c r="C5758" s="3">
        <v>72307.172672523302</v>
      </c>
    </row>
    <row r="5759" spans="1:3" x14ac:dyDescent="0.2">
      <c r="A5759" s="1">
        <v>45717</v>
      </c>
      <c r="B5759" s="2">
        <v>0.94791666666666663</v>
      </c>
      <c r="C5759" s="3">
        <v>69307.309443043298</v>
      </c>
    </row>
    <row r="5760" spans="1:3" x14ac:dyDescent="0.2">
      <c r="A5760" s="1">
        <v>45717</v>
      </c>
      <c r="B5760" s="2">
        <v>0.95833333333333337</v>
      </c>
      <c r="C5760" s="3">
        <v>71026.089032803298</v>
      </c>
    </row>
    <row r="5761" spans="1:3" x14ac:dyDescent="0.2">
      <c r="A5761" s="1">
        <v>45717</v>
      </c>
      <c r="B5761" s="2">
        <v>0.96875</v>
      </c>
      <c r="C5761" s="3">
        <v>69150.176880203304</v>
      </c>
    </row>
    <row r="5762" spans="1:3" x14ac:dyDescent="0.2">
      <c r="A5762" s="1">
        <v>45717</v>
      </c>
      <c r="B5762" s="2">
        <v>0.97916666666666663</v>
      </c>
      <c r="C5762" s="3">
        <v>67046.15227048329</v>
      </c>
    </row>
    <row r="5763" spans="1:3" x14ac:dyDescent="0.2">
      <c r="A5763" s="1">
        <v>45717</v>
      </c>
      <c r="B5763" s="2">
        <v>0.98958333333333337</v>
      </c>
      <c r="C5763" s="3">
        <v>64563.827801123298</v>
      </c>
    </row>
    <row r="5764" spans="1:3" x14ac:dyDescent="0.2">
      <c r="A5764" s="1">
        <v>45718</v>
      </c>
      <c r="B5764" s="2">
        <v>0</v>
      </c>
      <c r="C5764" s="3">
        <v>61443.601763843311</v>
      </c>
    </row>
    <row r="5765" spans="1:3" x14ac:dyDescent="0.2">
      <c r="A5765" s="1">
        <v>45718</v>
      </c>
      <c r="B5765" s="2">
        <v>1.0416666666666666E-2</v>
      </c>
      <c r="C5765" s="3">
        <v>59721.169910403303</v>
      </c>
    </row>
    <row r="5766" spans="1:3" x14ac:dyDescent="0.2">
      <c r="A5766" s="1">
        <v>45718</v>
      </c>
      <c r="B5766" s="2">
        <v>2.0833333333333332E-2</v>
      </c>
      <c r="C5766" s="3">
        <v>57961.068113963302</v>
      </c>
    </row>
    <row r="5767" spans="1:3" x14ac:dyDescent="0.2">
      <c r="A5767" s="1">
        <v>45718</v>
      </c>
      <c r="B5767" s="2">
        <v>3.125E-2</v>
      </c>
      <c r="C5767" s="3">
        <v>56262.545519163308</v>
      </c>
    </row>
    <row r="5768" spans="1:3" x14ac:dyDescent="0.2">
      <c r="A5768" s="1">
        <v>45718</v>
      </c>
      <c r="B5768" s="2">
        <v>4.1666666666666664E-2</v>
      </c>
      <c r="C5768" s="3">
        <v>54726.455409403294</v>
      </c>
    </row>
    <row r="5769" spans="1:3" x14ac:dyDescent="0.2">
      <c r="A5769" s="1">
        <v>45718</v>
      </c>
      <c r="B5769" s="2">
        <v>5.2083333333333336E-2</v>
      </c>
      <c r="C5769" s="3">
        <v>53190.524982163282</v>
      </c>
    </row>
    <row r="5770" spans="1:3" x14ac:dyDescent="0.2">
      <c r="A5770" s="1">
        <v>45718</v>
      </c>
      <c r="B5770" s="2">
        <v>6.25E-2</v>
      </c>
      <c r="C5770" s="3">
        <v>52154.073478563296</v>
      </c>
    </row>
    <row r="5771" spans="1:3" x14ac:dyDescent="0.2">
      <c r="A5771" s="1">
        <v>45718</v>
      </c>
      <c r="B5771" s="2">
        <v>7.2916666666666671E-2</v>
      </c>
      <c r="C5771" s="3">
        <v>51440.416063083292</v>
      </c>
    </row>
    <row r="5772" spans="1:3" x14ac:dyDescent="0.2">
      <c r="A5772" s="1">
        <v>45718</v>
      </c>
      <c r="B5772" s="2">
        <v>8.3333333333333329E-2</v>
      </c>
      <c r="C5772" s="3">
        <v>52083.212070403293</v>
      </c>
    </row>
    <row r="5773" spans="1:3" x14ac:dyDescent="0.2">
      <c r="A5773" s="1">
        <v>45718</v>
      </c>
      <c r="B5773" s="2">
        <v>9.375E-2</v>
      </c>
      <c r="C5773" s="3">
        <v>51918.941637003307</v>
      </c>
    </row>
    <row r="5774" spans="1:3" x14ac:dyDescent="0.2">
      <c r="A5774" s="1">
        <v>45718</v>
      </c>
      <c r="B5774" s="2">
        <v>0.10416666666666667</v>
      </c>
      <c r="C5774" s="3">
        <v>51892.780513243299</v>
      </c>
    </row>
    <row r="5775" spans="1:3" x14ac:dyDescent="0.2">
      <c r="A5775" s="1">
        <v>45718</v>
      </c>
      <c r="B5775" s="2">
        <v>0.11458333333333333</v>
      </c>
      <c r="C5775" s="3">
        <v>52094.81437020329</v>
      </c>
    </row>
    <row r="5776" spans="1:3" x14ac:dyDescent="0.2">
      <c r="A5776" s="1">
        <v>45718</v>
      </c>
      <c r="B5776" s="2">
        <v>0.125</v>
      </c>
      <c r="C5776" s="3">
        <v>52497.67416560329</v>
      </c>
    </row>
    <row r="5777" spans="1:3" x14ac:dyDescent="0.2">
      <c r="A5777" s="1">
        <v>45718</v>
      </c>
      <c r="B5777" s="2">
        <v>0.13541666666666666</v>
      </c>
      <c r="C5777" s="3">
        <v>52835.702062643293</v>
      </c>
    </row>
    <row r="5778" spans="1:3" x14ac:dyDescent="0.2">
      <c r="A5778" s="1">
        <v>45718</v>
      </c>
      <c r="B5778" s="2">
        <v>0.14583333333333334</v>
      </c>
      <c r="C5778" s="3">
        <v>53147.961653963284</v>
      </c>
    </row>
    <row r="5779" spans="1:3" x14ac:dyDescent="0.2">
      <c r="A5779" s="1">
        <v>45718</v>
      </c>
      <c r="B5779" s="2">
        <v>0.15625</v>
      </c>
      <c r="C5779" s="3">
        <v>53503.782709523308</v>
      </c>
    </row>
    <row r="5780" spans="1:3" x14ac:dyDescent="0.2">
      <c r="A5780" s="1">
        <v>45718</v>
      </c>
      <c r="B5780" s="2">
        <v>0.16666666666666666</v>
      </c>
      <c r="C5780" s="3">
        <v>54142.923357363288</v>
      </c>
    </row>
    <row r="5781" spans="1:3" x14ac:dyDescent="0.2">
      <c r="A5781" s="1">
        <v>45718</v>
      </c>
      <c r="B5781" s="2">
        <v>0.17708333333333334</v>
      </c>
      <c r="C5781" s="3">
        <v>54381.531388723299</v>
      </c>
    </row>
    <row r="5782" spans="1:3" x14ac:dyDescent="0.2">
      <c r="A5782" s="1">
        <v>45718</v>
      </c>
      <c r="B5782" s="2">
        <v>0.1875</v>
      </c>
      <c r="C5782" s="3">
        <v>54971.694565963306</v>
      </c>
    </row>
    <row r="5783" spans="1:3" x14ac:dyDescent="0.2">
      <c r="A5783" s="1">
        <v>45718</v>
      </c>
      <c r="B5783" s="2">
        <v>0.19791666666666666</v>
      </c>
      <c r="C5783" s="3">
        <v>55210.423194398667</v>
      </c>
    </row>
    <row r="5784" spans="1:3" x14ac:dyDescent="0.2">
      <c r="A5784" s="1">
        <v>45718</v>
      </c>
      <c r="B5784" s="2">
        <v>0.20833333333333334</v>
      </c>
      <c r="C5784" s="3">
        <v>55060.497775177544</v>
      </c>
    </row>
    <row r="5785" spans="1:3" x14ac:dyDescent="0.2">
      <c r="A5785" s="1">
        <v>45718</v>
      </c>
      <c r="B5785" s="2">
        <v>0.21875</v>
      </c>
      <c r="C5785" s="3">
        <v>53780.859280642471</v>
      </c>
    </row>
    <row r="5786" spans="1:3" x14ac:dyDescent="0.2">
      <c r="A5786" s="1">
        <v>45718</v>
      </c>
      <c r="B5786" s="2">
        <v>0.22916666666666666</v>
      </c>
      <c r="C5786" s="3">
        <v>52070.392977049458</v>
      </c>
    </row>
    <row r="5787" spans="1:3" x14ac:dyDescent="0.2">
      <c r="A5787" s="1">
        <v>45718</v>
      </c>
      <c r="B5787" s="2">
        <v>0.23958333333333334</v>
      </c>
      <c r="C5787" s="3">
        <v>51089.819236438452</v>
      </c>
    </row>
    <row r="5788" spans="1:3" x14ac:dyDescent="0.2">
      <c r="A5788" s="1">
        <v>45718</v>
      </c>
      <c r="B5788" s="2">
        <v>0.25</v>
      </c>
      <c r="C5788" s="3">
        <v>43482.215671680904</v>
      </c>
    </row>
    <row r="5789" spans="1:3" x14ac:dyDescent="0.2">
      <c r="A5789" s="1">
        <v>45718</v>
      </c>
      <c r="B5789" s="2">
        <v>0.26041666666666669</v>
      </c>
      <c r="C5789" s="3">
        <v>42938.585909566558</v>
      </c>
    </row>
    <row r="5790" spans="1:3" x14ac:dyDescent="0.2">
      <c r="A5790" s="1">
        <v>45718</v>
      </c>
      <c r="B5790" s="2">
        <v>0.27083333333333331</v>
      </c>
      <c r="C5790" s="3">
        <v>43438.835102566562</v>
      </c>
    </row>
    <row r="5791" spans="1:3" x14ac:dyDescent="0.2">
      <c r="A5791" s="1">
        <v>45718</v>
      </c>
      <c r="B5791" s="2">
        <v>0.28125</v>
      </c>
      <c r="C5791" s="3">
        <v>43782.62108272656</v>
      </c>
    </row>
    <row r="5792" spans="1:3" x14ac:dyDescent="0.2">
      <c r="A5792" s="1">
        <v>45718</v>
      </c>
      <c r="B5792" s="2">
        <v>0.29166666666666669</v>
      </c>
      <c r="C5792" s="3">
        <v>43950.260211387154</v>
      </c>
    </row>
    <row r="5793" spans="1:3" x14ac:dyDescent="0.2">
      <c r="A5793" s="1">
        <v>45718</v>
      </c>
      <c r="B5793" s="2">
        <v>0.30208333333333331</v>
      </c>
      <c r="C5793" s="3">
        <v>43654.70530792627</v>
      </c>
    </row>
    <row r="5794" spans="1:3" x14ac:dyDescent="0.2">
      <c r="A5794" s="1">
        <v>45718</v>
      </c>
      <c r="B5794" s="2">
        <v>0.3125</v>
      </c>
      <c r="C5794" s="3">
        <v>43067.358067641835</v>
      </c>
    </row>
    <row r="5795" spans="1:3" x14ac:dyDescent="0.2">
      <c r="A5795" s="1">
        <v>45718</v>
      </c>
      <c r="B5795" s="2">
        <v>0.32291666666666669</v>
      </c>
      <c r="C5795" s="3">
        <v>41173.377686809792</v>
      </c>
    </row>
    <row r="5796" spans="1:3" x14ac:dyDescent="0.2">
      <c r="A5796" s="1">
        <v>45718</v>
      </c>
      <c r="B5796" s="2">
        <v>0.33333333333333331</v>
      </c>
      <c r="C5796" s="3">
        <v>40322.701607658193</v>
      </c>
    </row>
    <row r="5797" spans="1:3" x14ac:dyDescent="0.2">
      <c r="A5797" s="1">
        <v>45718</v>
      </c>
      <c r="B5797" s="2">
        <v>0.34375</v>
      </c>
      <c r="C5797" s="3">
        <v>37642.003377149609</v>
      </c>
    </row>
    <row r="5798" spans="1:3" x14ac:dyDescent="0.2">
      <c r="A5798" s="1">
        <v>45718</v>
      </c>
      <c r="B5798" s="2">
        <v>0.35416666666666669</v>
      </c>
      <c r="C5798" s="3">
        <v>34955.108616984973</v>
      </c>
    </row>
    <row r="5799" spans="1:3" x14ac:dyDescent="0.2">
      <c r="A5799" s="1">
        <v>45718</v>
      </c>
      <c r="B5799" s="2">
        <v>0.36458333333333331</v>
      </c>
      <c r="C5799" s="3">
        <v>29633.02645981513</v>
      </c>
    </row>
    <row r="5800" spans="1:3" x14ac:dyDescent="0.2">
      <c r="A5800" s="1">
        <v>45718</v>
      </c>
      <c r="B5800" s="2">
        <v>0.375</v>
      </c>
      <c r="C5800" s="3">
        <v>27327.402985366003</v>
      </c>
    </row>
    <row r="5801" spans="1:3" x14ac:dyDescent="0.2">
      <c r="A5801" s="1">
        <v>45718</v>
      </c>
      <c r="B5801" s="2">
        <v>0.38541666666666669</v>
      </c>
      <c r="C5801" s="3">
        <v>24889.839603752996</v>
      </c>
    </row>
    <row r="5802" spans="1:3" x14ac:dyDescent="0.2">
      <c r="A5802" s="1">
        <v>45718</v>
      </c>
      <c r="B5802" s="2">
        <v>0.39583333333333331</v>
      </c>
      <c r="C5802" s="3">
        <v>20963.79371819838</v>
      </c>
    </row>
    <row r="5803" spans="1:3" x14ac:dyDescent="0.2">
      <c r="A5803" s="1">
        <v>45718</v>
      </c>
      <c r="B5803" s="2">
        <v>0.40625</v>
      </c>
      <c r="C5803" s="3">
        <v>19786.636382414028</v>
      </c>
    </row>
    <row r="5804" spans="1:3" x14ac:dyDescent="0.2">
      <c r="A5804" s="1">
        <v>45718</v>
      </c>
      <c r="B5804" s="2">
        <v>0.41666666666666669</v>
      </c>
      <c r="C5804" s="3">
        <v>13156.65695219595</v>
      </c>
    </row>
    <row r="5805" spans="1:3" x14ac:dyDescent="0.2">
      <c r="A5805" s="1">
        <v>45718</v>
      </c>
      <c r="B5805" s="2">
        <v>0.42708333333333331</v>
      </c>
      <c r="C5805" s="3">
        <v>6655.9361467902254</v>
      </c>
    </row>
    <row r="5806" spans="1:3" x14ac:dyDescent="0.2">
      <c r="A5806" s="1">
        <v>45718</v>
      </c>
      <c r="B5806" s="2">
        <v>0.4375</v>
      </c>
      <c r="C5806" s="3">
        <v>8313.7650771453154</v>
      </c>
    </row>
    <row r="5807" spans="1:3" x14ac:dyDescent="0.2">
      <c r="A5807" s="1">
        <v>45718</v>
      </c>
      <c r="B5807" s="2">
        <v>0.44791666666666669</v>
      </c>
      <c r="C5807" s="3">
        <v>7094.8455996800203</v>
      </c>
    </row>
    <row r="5808" spans="1:3" x14ac:dyDescent="0.2">
      <c r="A5808" s="1">
        <v>45718</v>
      </c>
      <c r="B5808" s="2">
        <v>0.45833333333333331</v>
      </c>
      <c r="C5808" s="3">
        <v>8517.6051304617213</v>
      </c>
    </row>
    <row r="5809" spans="1:3" x14ac:dyDescent="0.2">
      <c r="A5809" s="1">
        <v>45718</v>
      </c>
      <c r="B5809" s="2">
        <v>0.46875</v>
      </c>
      <c r="C5809" s="3">
        <v>15143.945601288153</v>
      </c>
    </row>
    <row r="5810" spans="1:3" x14ac:dyDescent="0.2">
      <c r="A5810" s="1">
        <v>45718</v>
      </c>
      <c r="B5810" s="2">
        <v>0.47916666666666669</v>
      </c>
      <c r="C5810" s="3">
        <v>10956.407690679</v>
      </c>
    </row>
    <row r="5811" spans="1:3" x14ac:dyDescent="0.2">
      <c r="A5811" s="1">
        <v>45718</v>
      </c>
      <c r="B5811" s="2">
        <v>0.48958333333333331</v>
      </c>
      <c r="C5811" s="3">
        <v>3654.4770236945851</v>
      </c>
    </row>
    <row r="5812" spans="1:3" x14ac:dyDescent="0.2">
      <c r="A5812" s="1">
        <v>45718</v>
      </c>
      <c r="B5812" s="2">
        <v>0.5</v>
      </c>
      <c r="C5812" s="3">
        <v>2848.4468620647449</v>
      </c>
    </row>
    <row r="5813" spans="1:3" x14ac:dyDescent="0.2">
      <c r="A5813" s="1">
        <v>45718</v>
      </c>
      <c r="B5813" s="2">
        <v>0.51041666666666663</v>
      </c>
      <c r="C5813" s="3">
        <v>2739.602644664873</v>
      </c>
    </row>
    <row r="5814" spans="1:3" x14ac:dyDescent="0.2">
      <c r="A5814" s="1">
        <v>45718</v>
      </c>
      <c r="B5814" s="2">
        <v>0.52083333333333337</v>
      </c>
      <c r="C5814" s="3">
        <v>5498.7113533950032</v>
      </c>
    </row>
    <row r="5815" spans="1:3" x14ac:dyDescent="0.2">
      <c r="A5815" s="1">
        <v>45718</v>
      </c>
      <c r="B5815" s="2">
        <v>0.53125</v>
      </c>
      <c r="C5815" s="3">
        <v>4781.2604584938936</v>
      </c>
    </row>
    <row r="5816" spans="1:3" x14ac:dyDescent="0.2">
      <c r="A5816" s="1">
        <v>45718</v>
      </c>
      <c r="B5816" s="2">
        <v>0.54166666666666663</v>
      </c>
      <c r="C5816" s="3">
        <v>3004.1991866767894</v>
      </c>
    </row>
    <row r="5817" spans="1:3" x14ac:dyDescent="0.2">
      <c r="A5817" s="1">
        <v>45718</v>
      </c>
      <c r="B5817" s="2">
        <v>0.55208333333333337</v>
      </c>
      <c r="C5817" s="3">
        <v>3561.8936974498965</v>
      </c>
    </row>
    <row r="5818" spans="1:3" x14ac:dyDescent="0.2">
      <c r="A5818" s="1">
        <v>45718</v>
      </c>
      <c r="B5818" s="2">
        <v>0.5625</v>
      </c>
      <c r="C5818" s="3">
        <v>2997.7873607719753</v>
      </c>
    </row>
    <row r="5819" spans="1:3" x14ac:dyDescent="0.2">
      <c r="A5819" s="1">
        <v>45718</v>
      </c>
      <c r="B5819" s="2">
        <v>0.57291666666666663</v>
      </c>
      <c r="C5819" s="3">
        <v>3515.5426130456954</v>
      </c>
    </row>
    <row r="5820" spans="1:3" x14ac:dyDescent="0.2">
      <c r="A5820" s="1">
        <v>45718</v>
      </c>
      <c r="B5820" s="2">
        <v>0.58333333333333337</v>
      </c>
      <c r="C5820" s="3">
        <v>3398.6034690690167</v>
      </c>
    </row>
    <row r="5821" spans="1:3" x14ac:dyDescent="0.2">
      <c r="A5821" s="1">
        <v>45718</v>
      </c>
      <c r="B5821" s="2">
        <v>0.59375</v>
      </c>
      <c r="C5821" s="3">
        <v>2654.6504599056093</v>
      </c>
    </row>
    <row r="5822" spans="1:3" x14ac:dyDescent="0.2">
      <c r="A5822" s="1">
        <v>45718</v>
      </c>
      <c r="B5822" s="2">
        <v>0.60416666666666663</v>
      </c>
      <c r="C5822" s="3">
        <v>5524.3047894812735</v>
      </c>
    </row>
    <row r="5823" spans="1:3" x14ac:dyDescent="0.2">
      <c r="A5823" s="1">
        <v>45718</v>
      </c>
      <c r="B5823" s="2">
        <v>0.61458333333333337</v>
      </c>
      <c r="C5823" s="3">
        <v>8044.534673518323</v>
      </c>
    </row>
    <row r="5824" spans="1:3" x14ac:dyDescent="0.2">
      <c r="A5824" s="1">
        <v>45718</v>
      </c>
      <c r="B5824" s="2">
        <v>0.625</v>
      </c>
      <c r="C5824" s="3">
        <v>10855.896871274759</v>
      </c>
    </row>
    <row r="5825" spans="1:3" x14ac:dyDescent="0.2">
      <c r="A5825" s="1">
        <v>45718</v>
      </c>
      <c r="B5825" s="2">
        <v>0.63541666666666663</v>
      </c>
      <c r="C5825" s="3">
        <v>14430.705043748068</v>
      </c>
    </row>
    <row r="5826" spans="1:3" x14ac:dyDescent="0.2">
      <c r="A5826" s="1">
        <v>45718</v>
      </c>
      <c r="B5826" s="2">
        <v>0.64583333333333337</v>
      </c>
      <c r="C5826" s="3">
        <v>19985.37224125487</v>
      </c>
    </row>
    <row r="5827" spans="1:3" x14ac:dyDescent="0.2">
      <c r="A5827" s="1">
        <v>45718</v>
      </c>
      <c r="B5827" s="2">
        <v>0.65625</v>
      </c>
      <c r="C5827" s="3">
        <v>24849.426911354803</v>
      </c>
    </row>
    <row r="5828" spans="1:3" x14ac:dyDescent="0.2">
      <c r="A5828" s="1">
        <v>45718</v>
      </c>
      <c r="B5828" s="2">
        <v>0.66666666666666663</v>
      </c>
      <c r="C5828" s="3">
        <v>30858.38528539988</v>
      </c>
    </row>
    <row r="5829" spans="1:3" x14ac:dyDescent="0.2">
      <c r="A5829" s="1">
        <v>45718</v>
      </c>
      <c r="B5829" s="2">
        <v>0.67708333333333337</v>
      </c>
      <c r="C5829" s="3">
        <v>37135.698394890787</v>
      </c>
    </row>
    <row r="5830" spans="1:3" x14ac:dyDescent="0.2">
      <c r="A5830" s="1">
        <v>45718</v>
      </c>
      <c r="B5830" s="2">
        <v>0.6875</v>
      </c>
      <c r="C5830" s="3">
        <v>46474.464330214156</v>
      </c>
    </row>
    <row r="5831" spans="1:3" x14ac:dyDescent="0.2">
      <c r="A5831" s="1">
        <v>45718</v>
      </c>
      <c r="B5831" s="2">
        <v>0.69791666666666663</v>
      </c>
      <c r="C5831" s="3">
        <v>57395.159454692723</v>
      </c>
    </row>
    <row r="5832" spans="1:3" x14ac:dyDescent="0.2">
      <c r="A5832" s="1">
        <v>45718</v>
      </c>
      <c r="B5832" s="2">
        <v>0.70833333333333337</v>
      </c>
      <c r="C5832" s="3">
        <v>65609.379639711377</v>
      </c>
    </row>
    <row r="5833" spans="1:3" x14ac:dyDescent="0.2">
      <c r="A5833" s="1">
        <v>45718</v>
      </c>
      <c r="B5833" s="2">
        <v>0.71875</v>
      </c>
      <c r="C5833" s="3">
        <v>72070.209643140784</v>
      </c>
    </row>
    <row r="5834" spans="1:3" x14ac:dyDescent="0.2">
      <c r="A5834" s="1">
        <v>45718</v>
      </c>
      <c r="B5834" s="2">
        <v>0.72916666666666663</v>
      </c>
      <c r="C5834" s="3">
        <v>77066.508056689083</v>
      </c>
    </row>
    <row r="5835" spans="1:3" x14ac:dyDescent="0.2">
      <c r="A5835" s="1">
        <v>45718</v>
      </c>
      <c r="B5835" s="2">
        <v>0.73958333333333337</v>
      </c>
      <c r="C5835" s="3">
        <v>81051.653106708647</v>
      </c>
    </row>
    <row r="5836" spans="1:3" x14ac:dyDescent="0.2">
      <c r="A5836" s="1">
        <v>45718</v>
      </c>
      <c r="B5836" s="2">
        <v>0.75</v>
      </c>
      <c r="C5836" s="3">
        <v>83596.846986810124</v>
      </c>
    </row>
    <row r="5837" spans="1:3" x14ac:dyDescent="0.2">
      <c r="A5837" s="1">
        <v>45718</v>
      </c>
      <c r="B5837" s="2">
        <v>0.76041666666666663</v>
      </c>
      <c r="C5837" s="3">
        <v>84263.088318166556</v>
      </c>
    </row>
    <row r="5838" spans="1:3" x14ac:dyDescent="0.2">
      <c r="A5838" s="1">
        <v>45718</v>
      </c>
      <c r="B5838" s="2">
        <v>0.77083333333333337</v>
      </c>
      <c r="C5838" s="3">
        <v>84421.059313206555</v>
      </c>
    </row>
    <row r="5839" spans="1:3" x14ac:dyDescent="0.2">
      <c r="A5839" s="1">
        <v>45718</v>
      </c>
      <c r="B5839" s="2">
        <v>0.78125</v>
      </c>
      <c r="C5839" s="3">
        <v>83937.497446726557</v>
      </c>
    </row>
    <row r="5840" spans="1:3" x14ac:dyDescent="0.2">
      <c r="A5840" s="1">
        <v>45718</v>
      </c>
      <c r="B5840" s="2">
        <v>0.79166666666666663</v>
      </c>
      <c r="C5840" s="3">
        <v>82833.561245686549</v>
      </c>
    </row>
    <row r="5841" spans="1:3" x14ac:dyDescent="0.2">
      <c r="A5841" s="1">
        <v>45718</v>
      </c>
      <c r="B5841" s="2">
        <v>0.80208333333333337</v>
      </c>
      <c r="C5841" s="3">
        <v>81412.345968006543</v>
      </c>
    </row>
    <row r="5842" spans="1:3" x14ac:dyDescent="0.2">
      <c r="A5842" s="1">
        <v>45718</v>
      </c>
      <c r="B5842" s="2">
        <v>0.8125</v>
      </c>
      <c r="C5842" s="3">
        <v>79891.186739206561</v>
      </c>
    </row>
    <row r="5843" spans="1:3" x14ac:dyDescent="0.2">
      <c r="A5843" s="1">
        <v>45718</v>
      </c>
      <c r="B5843" s="2">
        <v>0.82291666666666663</v>
      </c>
      <c r="C5843" s="3">
        <v>78538.344586486564</v>
      </c>
    </row>
    <row r="5844" spans="1:3" x14ac:dyDescent="0.2">
      <c r="A5844" s="1">
        <v>45718</v>
      </c>
      <c r="B5844" s="2">
        <v>0.83333333333333337</v>
      </c>
      <c r="C5844" s="3">
        <v>77339.409813366539</v>
      </c>
    </row>
    <row r="5845" spans="1:3" x14ac:dyDescent="0.2">
      <c r="A5845" s="1">
        <v>45718</v>
      </c>
      <c r="B5845" s="2">
        <v>0.84375</v>
      </c>
      <c r="C5845" s="3">
        <v>75219.182113846546</v>
      </c>
    </row>
    <row r="5846" spans="1:3" x14ac:dyDescent="0.2">
      <c r="A5846" s="1">
        <v>45718</v>
      </c>
      <c r="B5846" s="2">
        <v>0.85416666666666663</v>
      </c>
      <c r="C5846" s="3">
        <v>72982.728284086566</v>
      </c>
    </row>
    <row r="5847" spans="1:3" x14ac:dyDescent="0.2">
      <c r="A5847" s="1">
        <v>45718</v>
      </c>
      <c r="B5847" s="2">
        <v>0.86458333333333337</v>
      </c>
      <c r="C5847" s="3">
        <v>70835.707923926559</v>
      </c>
    </row>
    <row r="5848" spans="1:3" x14ac:dyDescent="0.2">
      <c r="A5848" s="1">
        <v>45718</v>
      </c>
      <c r="B5848" s="2">
        <v>0.875</v>
      </c>
      <c r="C5848" s="3">
        <v>74700.357086526565</v>
      </c>
    </row>
    <row r="5849" spans="1:3" x14ac:dyDescent="0.2">
      <c r="A5849" s="1">
        <v>45718</v>
      </c>
      <c r="B5849" s="2">
        <v>0.88541666666666663</v>
      </c>
      <c r="C5849" s="3">
        <v>74793.847499646537</v>
      </c>
    </row>
    <row r="5850" spans="1:3" x14ac:dyDescent="0.2">
      <c r="A5850" s="1">
        <v>45718</v>
      </c>
      <c r="B5850" s="2">
        <v>0.89583333333333337</v>
      </c>
      <c r="C5850" s="3">
        <v>73460.704228286544</v>
      </c>
    </row>
    <row r="5851" spans="1:3" x14ac:dyDescent="0.2">
      <c r="A5851" s="1">
        <v>45718</v>
      </c>
      <c r="B5851" s="2">
        <v>0.90625</v>
      </c>
      <c r="C5851" s="3">
        <v>69810.944511723297</v>
      </c>
    </row>
    <row r="5852" spans="1:3" x14ac:dyDescent="0.2">
      <c r="A5852" s="1">
        <v>45718</v>
      </c>
      <c r="B5852" s="2">
        <v>0.91666666666666663</v>
      </c>
      <c r="C5852" s="3">
        <v>75734.159138643299</v>
      </c>
    </row>
    <row r="5853" spans="1:3" x14ac:dyDescent="0.2">
      <c r="A5853" s="1">
        <v>45718</v>
      </c>
      <c r="B5853" s="2">
        <v>0.92708333333333337</v>
      </c>
      <c r="C5853" s="3">
        <v>74000.68026788329</v>
      </c>
    </row>
    <row r="5854" spans="1:3" x14ac:dyDescent="0.2">
      <c r="A5854" s="1">
        <v>45718</v>
      </c>
      <c r="B5854" s="2">
        <v>0.9375</v>
      </c>
      <c r="C5854" s="3">
        <v>70214.147377883288</v>
      </c>
    </row>
    <row r="5855" spans="1:3" x14ac:dyDescent="0.2">
      <c r="A5855" s="1">
        <v>45718</v>
      </c>
      <c r="B5855" s="2">
        <v>0.94791666666666663</v>
      </c>
      <c r="C5855" s="3">
        <v>66447.610975843301</v>
      </c>
    </row>
    <row r="5856" spans="1:3" x14ac:dyDescent="0.2">
      <c r="A5856" s="1">
        <v>45718</v>
      </c>
      <c r="B5856" s="2">
        <v>0.95833333333333337</v>
      </c>
      <c r="C5856" s="3">
        <v>67509.40794148331</v>
      </c>
    </row>
    <row r="5857" spans="1:3" x14ac:dyDescent="0.2">
      <c r="A5857" s="1">
        <v>45718</v>
      </c>
      <c r="B5857" s="2">
        <v>0.96875</v>
      </c>
      <c r="C5857" s="3">
        <v>64966.137409763309</v>
      </c>
    </row>
    <row r="5858" spans="1:3" x14ac:dyDescent="0.2">
      <c r="A5858" s="1">
        <v>45718</v>
      </c>
      <c r="B5858" s="2">
        <v>0.97916666666666663</v>
      </c>
      <c r="C5858" s="3">
        <v>62796.947656203294</v>
      </c>
    </row>
    <row r="5859" spans="1:3" x14ac:dyDescent="0.2">
      <c r="A5859" s="1">
        <v>45718</v>
      </c>
      <c r="B5859" s="2">
        <v>0.98958333333333337</v>
      </c>
      <c r="C5859" s="3">
        <v>61242.880072603301</v>
      </c>
    </row>
    <row r="5860" spans="1:3" x14ac:dyDescent="0.2">
      <c r="A5860" s="1">
        <v>45719</v>
      </c>
      <c r="B5860" s="2">
        <v>0</v>
      </c>
      <c r="C5860" s="3">
        <v>55197.824846123294</v>
      </c>
    </row>
    <row r="5861" spans="1:3" x14ac:dyDescent="0.2">
      <c r="A5861" s="1">
        <v>45719</v>
      </c>
      <c r="B5861" s="2">
        <v>1.0416666666666666E-2</v>
      </c>
      <c r="C5861" s="3">
        <v>53000.762461843304</v>
      </c>
    </row>
    <row r="5862" spans="1:3" x14ac:dyDescent="0.2">
      <c r="A5862" s="1">
        <v>45719</v>
      </c>
      <c r="B5862" s="2">
        <v>2.0833333333333332E-2</v>
      </c>
      <c r="C5862" s="3">
        <v>51184.860234083302</v>
      </c>
    </row>
    <row r="5863" spans="1:3" x14ac:dyDescent="0.2">
      <c r="A5863" s="1">
        <v>45719</v>
      </c>
      <c r="B5863" s="2">
        <v>3.125E-2</v>
      </c>
      <c r="C5863" s="3">
        <v>49712.796684203298</v>
      </c>
    </row>
    <row r="5864" spans="1:3" x14ac:dyDescent="0.2">
      <c r="A5864" s="1">
        <v>45719</v>
      </c>
      <c r="B5864" s="2">
        <v>4.1666666666666664E-2</v>
      </c>
      <c r="C5864" s="3">
        <v>48756.165402723302</v>
      </c>
    </row>
    <row r="5865" spans="1:3" x14ac:dyDescent="0.2">
      <c r="A5865" s="1">
        <v>45719</v>
      </c>
      <c r="B5865" s="2">
        <v>5.2083333333333336E-2</v>
      </c>
      <c r="C5865" s="3">
        <v>47850.027618323293</v>
      </c>
    </row>
    <row r="5866" spans="1:3" x14ac:dyDescent="0.2">
      <c r="A5866" s="1">
        <v>45719</v>
      </c>
      <c r="B5866" s="2">
        <v>6.25E-2</v>
      </c>
      <c r="C5866" s="3">
        <v>47264.5054998833</v>
      </c>
    </row>
    <row r="5867" spans="1:3" x14ac:dyDescent="0.2">
      <c r="A5867" s="1">
        <v>45719</v>
      </c>
      <c r="B5867" s="2">
        <v>7.2916666666666671E-2</v>
      </c>
      <c r="C5867" s="3">
        <v>47209.685611123299</v>
      </c>
    </row>
    <row r="5868" spans="1:3" x14ac:dyDescent="0.2">
      <c r="A5868" s="1">
        <v>45719</v>
      </c>
      <c r="B5868" s="2">
        <v>8.3333333333333329E-2</v>
      </c>
      <c r="C5868" s="3">
        <v>48245.958682843295</v>
      </c>
    </row>
    <row r="5869" spans="1:3" x14ac:dyDescent="0.2">
      <c r="A5869" s="1">
        <v>45719</v>
      </c>
      <c r="B5869" s="2">
        <v>9.375E-2</v>
      </c>
      <c r="C5869" s="3">
        <v>48618.289095123291</v>
      </c>
    </row>
    <row r="5870" spans="1:3" x14ac:dyDescent="0.2">
      <c r="A5870" s="1">
        <v>45719</v>
      </c>
      <c r="B5870" s="2">
        <v>0.10416666666666667</v>
      </c>
      <c r="C5870" s="3">
        <v>48845.2343233633</v>
      </c>
    </row>
    <row r="5871" spans="1:3" x14ac:dyDescent="0.2">
      <c r="A5871" s="1">
        <v>45719</v>
      </c>
      <c r="B5871" s="2">
        <v>0.11458333333333333</v>
      </c>
      <c r="C5871" s="3">
        <v>49372.121119923293</v>
      </c>
    </row>
    <row r="5872" spans="1:3" x14ac:dyDescent="0.2">
      <c r="A5872" s="1">
        <v>45719</v>
      </c>
      <c r="B5872" s="2">
        <v>0.125</v>
      </c>
      <c r="C5872" s="3">
        <v>50219.273239723305</v>
      </c>
    </row>
    <row r="5873" spans="1:3" x14ac:dyDescent="0.2">
      <c r="A5873" s="1">
        <v>45719</v>
      </c>
      <c r="B5873" s="2">
        <v>0.13541666666666666</v>
      </c>
      <c r="C5873" s="3">
        <v>50776.2911222033</v>
      </c>
    </row>
    <row r="5874" spans="1:3" x14ac:dyDescent="0.2">
      <c r="A5874" s="1">
        <v>45719</v>
      </c>
      <c r="B5874" s="2">
        <v>0.14583333333333334</v>
      </c>
      <c r="C5874" s="3">
        <v>51547.923659163302</v>
      </c>
    </row>
    <row r="5875" spans="1:3" x14ac:dyDescent="0.2">
      <c r="A5875" s="1">
        <v>45719</v>
      </c>
      <c r="B5875" s="2">
        <v>0.15625</v>
      </c>
      <c r="C5875" s="3">
        <v>52407.866298163288</v>
      </c>
    </row>
    <row r="5876" spans="1:3" x14ac:dyDescent="0.2">
      <c r="A5876" s="1">
        <v>45719</v>
      </c>
      <c r="B5876" s="2">
        <v>0.16666666666666666</v>
      </c>
      <c r="C5876" s="3">
        <v>53584.517510603306</v>
      </c>
    </row>
    <row r="5877" spans="1:3" x14ac:dyDescent="0.2">
      <c r="A5877" s="1">
        <v>45719</v>
      </c>
      <c r="B5877" s="2">
        <v>0.17708333333333334</v>
      </c>
      <c r="C5877" s="3">
        <v>54508.361686803299</v>
      </c>
    </row>
    <row r="5878" spans="1:3" x14ac:dyDescent="0.2">
      <c r="A5878" s="1">
        <v>45719</v>
      </c>
      <c r="B5878" s="2">
        <v>0.1875</v>
      </c>
      <c r="C5878" s="3">
        <v>55707.723961083298</v>
      </c>
    </row>
    <row r="5879" spans="1:3" x14ac:dyDescent="0.2">
      <c r="A5879" s="1">
        <v>45719</v>
      </c>
      <c r="B5879" s="2">
        <v>0.19791666666666666</v>
      </c>
      <c r="C5879" s="3">
        <v>56962.848139198672</v>
      </c>
    </row>
    <row r="5880" spans="1:3" x14ac:dyDescent="0.2">
      <c r="A5880" s="1">
        <v>45719</v>
      </c>
      <c r="B5880" s="2">
        <v>0.20833333333333334</v>
      </c>
      <c r="C5880" s="3">
        <v>58533.648661657528</v>
      </c>
    </row>
    <row r="5881" spans="1:3" x14ac:dyDescent="0.2">
      <c r="A5881" s="1">
        <v>45719</v>
      </c>
      <c r="B5881" s="2">
        <v>0.21875</v>
      </c>
      <c r="C5881" s="3">
        <v>59024.119807882475</v>
      </c>
    </row>
    <row r="5882" spans="1:3" x14ac:dyDescent="0.2">
      <c r="A5882" s="1">
        <v>45719</v>
      </c>
      <c r="B5882" s="2">
        <v>0.22916666666666666</v>
      </c>
      <c r="C5882" s="3">
        <v>59362.517307689457</v>
      </c>
    </row>
    <row r="5883" spans="1:3" x14ac:dyDescent="0.2">
      <c r="A5883" s="1">
        <v>45719</v>
      </c>
      <c r="B5883" s="2">
        <v>0.23958333333333334</v>
      </c>
      <c r="C5883" s="3">
        <v>61398.451257558445</v>
      </c>
    </row>
    <row r="5884" spans="1:3" x14ac:dyDescent="0.2">
      <c r="A5884" s="1">
        <v>45719</v>
      </c>
      <c r="B5884" s="2">
        <v>0.25</v>
      </c>
      <c r="C5884" s="3">
        <v>57076.570409760898</v>
      </c>
    </row>
    <row r="5885" spans="1:3" x14ac:dyDescent="0.2">
      <c r="A5885" s="1">
        <v>45719</v>
      </c>
      <c r="B5885" s="2">
        <v>0.26041666666666669</v>
      </c>
      <c r="C5885" s="3">
        <v>59520.731900486542</v>
      </c>
    </row>
    <row r="5886" spans="1:3" x14ac:dyDescent="0.2">
      <c r="A5886" s="1">
        <v>45719</v>
      </c>
      <c r="B5886" s="2">
        <v>0.27083333333333331</v>
      </c>
      <c r="C5886" s="3">
        <v>62662.262595326552</v>
      </c>
    </row>
    <row r="5887" spans="1:3" x14ac:dyDescent="0.2">
      <c r="A5887" s="1">
        <v>45719</v>
      </c>
      <c r="B5887" s="2">
        <v>0.28125</v>
      </c>
      <c r="C5887" s="3">
        <v>65188.984092480503</v>
      </c>
    </row>
    <row r="5888" spans="1:3" x14ac:dyDescent="0.2">
      <c r="A5888" s="1">
        <v>45719</v>
      </c>
      <c r="B5888" s="2">
        <v>0.29166666666666669</v>
      </c>
      <c r="C5888" s="3">
        <v>66659.01765878826</v>
      </c>
    </row>
    <row r="5889" spans="1:3" x14ac:dyDescent="0.2">
      <c r="A5889" s="1">
        <v>45719</v>
      </c>
      <c r="B5889" s="2">
        <v>0.30208333333333331</v>
      </c>
      <c r="C5889" s="3">
        <v>66439.835073422466</v>
      </c>
    </row>
    <row r="5890" spans="1:3" x14ac:dyDescent="0.2">
      <c r="A5890" s="1">
        <v>45719</v>
      </c>
      <c r="B5890" s="2">
        <v>0.3125</v>
      </c>
      <c r="C5890" s="3">
        <v>64432.811090991105</v>
      </c>
    </row>
    <row r="5891" spans="1:3" x14ac:dyDescent="0.2">
      <c r="A5891" s="1">
        <v>45719</v>
      </c>
      <c r="B5891" s="2">
        <v>0.32291666666666669</v>
      </c>
      <c r="C5891" s="3">
        <v>60629.320623965599</v>
      </c>
    </row>
    <row r="5892" spans="1:3" x14ac:dyDescent="0.2">
      <c r="A5892" s="1">
        <v>45719</v>
      </c>
      <c r="B5892" s="2">
        <v>0.33333333333333331</v>
      </c>
      <c r="C5892" s="3">
        <v>56839.644344145912</v>
      </c>
    </row>
    <row r="5893" spans="1:3" x14ac:dyDescent="0.2">
      <c r="A5893" s="1">
        <v>45719</v>
      </c>
      <c r="B5893" s="2">
        <v>0.34375</v>
      </c>
      <c r="C5893" s="3">
        <v>51995.934078950493</v>
      </c>
    </row>
    <row r="5894" spans="1:3" x14ac:dyDescent="0.2">
      <c r="A5894" s="1">
        <v>45719</v>
      </c>
      <c r="B5894" s="2">
        <v>0.35416666666666669</v>
      </c>
      <c r="C5894" s="3">
        <v>47294.030054049115</v>
      </c>
    </row>
    <row r="5895" spans="1:3" x14ac:dyDescent="0.2">
      <c r="A5895" s="1">
        <v>45719</v>
      </c>
      <c r="B5895" s="2">
        <v>0.36458333333333331</v>
      </c>
      <c r="C5895" s="3">
        <v>42007.415401309569</v>
      </c>
    </row>
    <row r="5896" spans="1:3" x14ac:dyDescent="0.2">
      <c r="A5896" s="1">
        <v>45719</v>
      </c>
      <c r="B5896" s="2">
        <v>0.375</v>
      </c>
      <c r="C5896" s="3">
        <v>37074.191872739582</v>
      </c>
    </row>
    <row r="5897" spans="1:3" x14ac:dyDescent="0.2">
      <c r="A5897" s="1">
        <v>45719</v>
      </c>
      <c r="B5897" s="2">
        <v>0.38541666666666669</v>
      </c>
      <c r="C5897" s="3">
        <v>31922.771443682272</v>
      </c>
    </row>
    <row r="5898" spans="1:3" x14ac:dyDescent="0.2">
      <c r="A5898" s="1">
        <v>45719</v>
      </c>
      <c r="B5898" s="2">
        <v>0.39583333333333331</v>
      </c>
      <c r="C5898" s="3">
        <v>27758.708472111328</v>
      </c>
    </row>
    <row r="5899" spans="1:3" x14ac:dyDescent="0.2">
      <c r="A5899" s="1">
        <v>45719</v>
      </c>
      <c r="B5899" s="2">
        <v>0.40625</v>
      </c>
      <c r="C5899" s="3">
        <v>23903.625830416968</v>
      </c>
    </row>
    <row r="5900" spans="1:3" x14ac:dyDescent="0.2">
      <c r="A5900" s="1">
        <v>45719</v>
      </c>
      <c r="B5900" s="2">
        <v>0.41666666666666669</v>
      </c>
      <c r="C5900" s="3">
        <v>19880.519295272763</v>
      </c>
    </row>
    <row r="5901" spans="1:3" x14ac:dyDescent="0.2">
      <c r="A5901" s="1">
        <v>45719</v>
      </c>
      <c r="B5901" s="2">
        <v>0.42708333333333331</v>
      </c>
      <c r="C5901" s="3">
        <v>17044.206871974631</v>
      </c>
    </row>
    <row r="5902" spans="1:3" x14ac:dyDescent="0.2">
      <c r="A5902" s="1">
        <v>45719</v>
      </c>
      <c r="B5902" s="2">
        <v>0.4375</v>
      </c>
      <c r="C5902" s="3">
        <v>13848.593309944124</v>
      </c>
    </row>
    <row r="5903" spans="1:3" x14ac:dyDescent="0.2">
      <c r="A5903" s="1">
        <v>45719</v>
      </c>
      <c r="B5903" s="2">
        <v>0.44791666666666669</v>
      </c>
      <c r="C5903" s="3">
        <v>10867.362592704332</v>
      </c>
    </row>
    <row r="5904" spans="1:3" x14ac:dyDescent="0.2">
      <c r="A5904" s="1">
        <v>45719</v>
      </c>
      <c r="B5904" s="2">
        <v>0.45833333333333331</v>
      </c>
      <c r="C5904" s="3">
        <v>8720.4659078388941</v>
      </c>
    </row>
    <row r="5905" spans="1:3" x14ac:dyDescent="0.2">
      <c r="A5905" s="1">
        <v>45719</v>
      </c>
      <c r="B5905" s="2">
        <v>0.46875</v>
      </c>
      <c r="C5905" s="3">
        <v>7455.1498141491556</v>
      </c>
    </row>
    <row r="5906" spans="1:3" x14ac:dyDescent="0.2">
      <c r="A5906" s="1">
        <v>45719</v>
      </c>
      <c r="B5906" s="2">
        <v>0.47916666666666669</v>
      </c>
      <c r="C5906" s="3">
        <v>6036.8569205694612</v>
      </c>
    </row>
    <row r="5907" spans="1:3" x14ac:dyDescent="0.2">
      <c r="A5907" s="1">
        <v>45719</v>
      </c>
      <c r="B5907" s="2">
        <v>0.48958333333333331</v>
      </c>
      <c r="C5907" s="3">
        <v>5162.2148374081989</v>
      </c>
    </row>
    <row r="5908" spans="1:3" x14ac:dyDescent="0.2">
      <c r="A5908" s="1">
        <v>45719</v>
      </c>
      <c r="B5908" s="2">
        <v>0.5</v>
      </c>
      <c r="C5908" s="3">
        <v>4571.8038106621589</v>
      </c>
    </row>
    <row r="5909" spans="1:3" x14ac:dyDescent="0.2">
      <c r="A5909" s="1">
        <v>45719</v>
      </c>
      <c r="B5909" s="2">
        <v>0.51041666666666663</v>
      </c>
      <c r="C5909" s="3">
        <v>4400.871400697366</v>
      </c>
    </row>
    <row r="5910" spans="1:3" x14ac:dyDescent="0.2">
      <c r="A5910" s="1">
        <v>45719</v>
      </c>
      <c r="B5910" s="2">
        <v>0.52083333333333337</v>
      </c>
      <c r="C5910" s="3">
        <v>3735.1916439643528</v>
      </c>
    </row>
    <row r="5911" spans="1:3" x14ac:dyDescent="0.2">
      <c r="A5911" s="1">
        <v>45719</v>
      </c>
      <c r="B5911" s="2">
        <v>0.53125</v>
      </c>
      <c r="C5911" s="3">
        <v>3813.7390784059971</v>
      </c>
    </row>
    <row r="5912" spans="1:3" x14ac:dyDescent="0.2">
      <c r="A5912" s="1">
        <v>45719</v>
      </c>
      <c r="B5912" s="2">
        <v>0.54166666666666663</v>
      </c>
      <c r="C5912" s="3">
        <v>4106.0726084787057</v>
      </c>
    </row>
    <row r="5913" spans="1:3" x14ac:dyDescent="0.2">
      <c r="A5913" s="1">
        <v>45719</v>
      </c>
      <c r="B5913" s="2">
        <v>0.55208333333333337</v>
      </c>
      <c r="C5913" s="3">
        <v>4298.0240162819809</v>
      </c>
    </row>
    <row r="5914" spans="1:3" x14ac:dyDescent="0.2">
      <c r="A5914" s="1">
        <v>45719</v>
      </c>
      <c r="B5914" s="2">
        <v>0.5625</v>
      </c>
      <c r="C5914" s="3">
        <v>5226.6425076128071</v>
      </c>
    </row>
    <row r="5915" spans="1:3" x14ac:dyDescent="0.2">
      <c r="A5915" s="1">
        <v>45719</v>
      </c>
      <c r="B5915" s="2">
        <v>0.57291666666666663</v>
      </c>
      <c r="C5915" s="3">
        <v>6937.1684926216276</v>
      </c>
    </row>
    <row r="5916" spans="1:3" x14ac:dyDescent="0.2">
      <c r="A5916" s="1">
        <v>45719</v>
      </c>
      <c r="B5916" s="2">
        <v>0.58333333333333337</v>
      </c>
      <c r="C5916" s="3">
        <v>7858.6885809511059</v>
      </c>
    </row>
    <row r="5917" spans="1:3" x14ac:dyDescent="0.2">
      <c r="A5917" s="1">
        <v>45719</v>
      </c>
      <c r="B5917" s="2">
        <v>0.59375</v>
      </c>
      <c r="C5917" s="3">
        <v>9589.5047820527634</v>
      </c>
    </row>
    <row r="5918" spans="1:3" x14ac:dyDescent="0.2">
      <c r="A5918" s="1">
        <v>45719</v>
      </c>
      <c r="B5918" s="2">
        <v>0.60416666666666663</v>
      </c>
      <c r="C5918" s="3">
        <v>12533.56363799157</v>
      </c>
    </row>
    <row r="5919" spans="1:3" x14ac:dyDescent="0.2">
      <c r="A5919" s="1">
        <v>45719</v>
      </c>
      <c r="B5919" s="2">
        <v>0.61458333333333337</v>
      </c>
      <c r="C5919" s="3">
        <v>15546.314938562711</v>
      </c>
    </row>
    <row r="5920" spans="1:3" x14ac:dyDescent="0.2">
      <c r="A5920" s="1">
        <v>45719</v>
      </c>
      <c r="B5920" s="2">
        <v>0.625</v>
      </c>
      <c r="C5920" s="3">
        <v>19221.688259552971</v>
      </c>
    </row>
    <row r="5921" spans="1:3" x14ac:dyDescent="0.2">
      <c r="A5921" s="1">
        <v>45719</v>
      </c>
      <c r="B5921" s="2">
        <v>0.63541666666666663</v>
      </c>
      <c r="C5921" s="3">
        <v>22708.005490248281</v>
      </c>
    </row>
    <row r="5922" spans="1:3" x14ac:dyDescent="0.2">
      <c r="A5922" s="1">
        <v>45719</v>
      </c>
      <c r="B5922" s="2">
        <v>0.64583333333333337</v>
      </c>
      <c r="C5922" s="3">
        <v>28450.992768027234</v>
      </c>
    </row>
    <row r="5923" spans="1:3" x14ac:dyDescent="0.2">
      <c r="A5923" s="1">
        <v>45719</v>
      </c>
      <c r="B5923" s="2">
        <v>0.65625</v>
      </c>
      <c r="C5923" s="3">
        <v>33715.100232902711</v>
      </c>
    </row>
    <row r="5924" spans="1:3" x14ac:dyDescent="0.2">
      <c r="A5924" s="1">
        <v>45719</v>
      </c>
      <c r="B5924" s="2">
        <v>0.66666666666666663</v>
      </c>
      <c r="C5924" s="3">
        <v>39038.343717451062</v>
      </c>
    </row>
    <row r="5925" spans="1:3" x14ac:dyDescent="0.2">
      <c r="A5925" s="1">
        <v>45719</v>
      </c>
      <c r="B5925" s="2">
        <v>0.67708333333333337</v>
      </c>
      <c r="C5925" s="3">
        <v>44854.02051326634</v>
      </c>
    </row>
    <row r="5926" spans="1:3" x14ac:dyDescent="0.2">
      <c r="A5926" s="1">
        <v>45719</v>
      </c>
      <c r="B5926" s="2">
        <v>0.6875</v>
      </c>
      <c r="C5926" s="3">
        <v>53151.431242996623</v>
      </c>
    </row>
    <row r="5927" spans="1:3" x14ac:dyDescent="0.2">
      <c r="A5927" s="1">
        <v>45719</v>
      </c>
      <c r="B5927" s="2">
        <v>0.69791666666666663</v>
      </c>
      <c r="C5927" s="3">
        <v>64191.489955533762</v>
      </c>
    </row>
    <row r="5928" spans="1:3" x14ac:dyDescent="0.2">
      <c r="A5928" s="1">
        <v>45719</v>
      </c>
      <c r="B5928" s="2">
        <v>0.70833333333333337</v>
      </c>
      <c r="C5928" s="3">
        <v>71844.025702414903</v>
      </c>
    </row>
    <row r="5929" spans="1:3" x14ac:dyDescent="0.2">
      <c r="A5929" s="1">
        <v>45719</v>
      </c>
      <c r="B5929" s="2">
        <v>0.71875</v>
      </c>
      <c r="C5929" s="3">
        <v>77719.415888604795</v>
      </c>
    </row>
    <row r="5930" spans="1:3" x14ac:dyDescent="0.2">
      <c r="A5930" s="1">
        <v>45719</v>
      </c>
      <c r="B5930" s="2">
        <v>0.72916666666666663</v>
      </c>
      <c r="C5930" s="3">
        <v>82627.954327161729</v>
      </c>
    </row>
    <row r="5931" spans="1:3" x14ac:dyDescent="0.2">
      <c r="A5931" s="1">
        <v>45719</v>
      </c>
      <c r="B5931" s="2">
        <v>0.73958333333333337</v>
      </c>
      <c r="C5931" s="3">
        <v>86899.746534464066</v>
      </c>
    </row>
    <row r="5932" spans="1:3" x14ac:dyDescent="0.2">
      <c r="A5932" s="1">
        <v>45719</v>
      </c>
      <c r="B5932" s="2">
        <v>0.75</v>
      </c>
      <c r="C5932" s="3">
        <v>89538.004352300923</v>
      </c>
    </row>
    <row r="5933" spans="1:3" x14ac:dyDescent="0.2">
      <c r="A5933" s="1">
        <v>45719</v>
      </c>
      <c r="B5933" s="2">
        <v>0.76041666666666663</v>
      </c>
      <c r="C5933" s="3">
        <v>90403.442884846547</v>
      </c>
    </row>
    <row r="5934" spans="1:3" x14ac:dyDescent="0.2">
      <c r="A5934" s="1">
        <v>45719</v>
      </c>
      <c r="B5934" s="2">
        <v>0.77083333333333337</v>
      </c>
      <c r="C5934" s="3">
        <v>90458.042727086548</v>
      </c>
    </row>
    <row r="5935" spans="1:3" x14ac:dyDescent="0.2">
      <c r="A5935" s="1">
        <v>45719</v>
      </c>
      <c r="B5935" s="2">
        <v>0.78125</v>
      </c>
      <c r="C5935" s="3">
        <v>90079.036711406559</v>
      </c>
    </row>
    <row r="5936" spans="1:3" x14ac:dyDescent="0.2">
      <c r="A5936" s="1">
        <v>45719</v>
      </c>
      <c r="B5936" s="2">
        <v>0.79166666666666663</v>
      </c>
      <c r="C5936" s="3">
        <v>88748.16714636657</v>
      </c>
    </row>
    <row r="5937" spans="1:3" x14ac:dyDescent="0.2">
      <c r="A5937" s="1">
        <v>45719</v>
      </c>
      <c r="B5937" s="2">
        <v>0.80208333333333337</v>
      </c>
      <c r="C5937" s="3">
        <v>87253.40684340657</v>
      </c>
    </row>
    <row r="5938" spans="1:3" x14ac:dyDescent="0.2">
      <c r="A5938" s="1">
        <v>45719</v>
      </c>
      <c r="B5938" s="2">
        <v>0.8125</v>
      </c>
      <c r="C5938" s="3">
        <v>85685.020187086571</v>
      </c>
    </row>
    <row r="5939" spans="1:3" x14ac:dyDescent="0.2">
      <c r="A5939" s="1">
        <v>45719</v>
      </c>
      <c r="B5939" s="2">
        <v>0.82291666666666663</v>
      </c>
      <c r="C5939" s="3">
        <v>84315.771470766558</v>
      </c>
    </row>
    <row r="5940" spans="1:3" x14ac:dyDescent="0.2">
      <c r="A5940" s="1">
        <v>45719</v>
      </c>
      <c r="B5940" s="2">
        <v>0.83333333333333337</v>
      </c>
      <c r="C5940" s="3">
        <v>82187.173832286586</v>
      </c>
    </row>
    <row r="5941" spans="1:3" x14ac:dyDescent="0.2">
      <c r="A5941" s="1">
        <v>45719</v>
      </c>
      <c r="B5941" s="2">
        <v>0.84375</v>
      </c>
      <c r="C5941" s="3">
        <v>79341.085918766548</v>
      </c>
    </row>
    <row r="5942" spans="1:3" x14ac:dyDescent="0.2">
      <c r="A5942" s="1">
        <v>45719</v>
      </c>
      <c r="B5942" s="2">
        <v>0.85416666666666663</v>
      </c>
      <c r="C5942" s="3">
        <v>77135.028989006547</v>
      </c>
    </row>
    <row r="5943" spans="1:3" x14ac:dyDescent="0.2">
      <c r="A5943" s="1">
        <v>45719</v>
      </c>
      <c r="B5943" s="2">
        <v>0.86458333333333337</v>
      </c>
      <c r="C5943" s="3">
        <v>74835.906496486568</v>
      </c>
    </row>
    <row r="5944" spans="1:3" x14ac:dyDescent="0.2">
      <c r="A5944" s="1">
        <v>45719</v>
      </c>
      <c r="B5944" s="2">
        <v>0.875</v>
      </c>
      <c r="C5944" s="3">
        <v>79681.275698366546</v>
      </c>
    </row>
    <row r="5945" spans="1:3" x14ac:dyDescent="0.2">
      <c r="A5945" s="1">
        <v>45719</v>
      </c>
      <c r="B5945" s="2">
        <v>0.88541666666666663</v>
      </c>
      <c r="C5945" s="3">
        <v>79075.281929806559</v>
      </c>
    </row>
    <row r="5946" spans="1:3" x14ac:dyDescent="0.2">
      <c r="A5946" s="1">
        <v>45719</v>
      </c>
      <c r="B5946" s="2">
        <v>0.89583333333333337</v>
      </c>
      <c r="C5946" s="3">
        <v>76918.132281446568</v>
      </c>
    </row>
    <row r="5947" spans="1:3" x14ac:dyDescent="0.2">
      <c r="A5947" s="1">
        <v>45719</v>
      </c>
      <c r="B5947" s="2">
        <v>0.90625</v>
      </c>
      <c r="C5947" s="3">
        <v>72125.202715123291</v>
      </c>
    </row>
    <row r="5948" spans="1:3" x14ac:dyDescent="0.2">
      <c r="A5948" s="1">
        <v>45719</v>
      </c>
      <c r="B5948" s="2">
        <v>0.91666666666666663</v>
      </c>
      <c r="C5948" s="3">
        <v>76497.111178403298</v>
      </c>
    </row>
    <row r="5949" spans="1:3" x14ac:dyDescent="0.2">
      <c r="A5949" s="1">
        <v>45719</v>
      </c>
      <c r="B5949" s="2">
        <v>0.92708333333333337</v>
      </c>
      <c r="C5949" s="3">
        <v>74210.652851883293</v>
      </c>
    </row>
    <row r="5950" spans="1:3" x14ac:dyDescent="0.2">
      <c r="A5950" s="1">
        <v>45719</v>
      </c>
      <c r="B5950" s="2">
        <v>0.9375</v>
      </c>
      <c r="C5950" s="3">
        <v>70187.957679443294</v>
      </c>
    </row>
    <row r="5951" spans="1:3" x14ac:dyDescent="0.2">
      <c r="A5951" s="1">
        <v>45719</v>
      </c>
      <c r="B5951" s="2">
        <v>0.94791666666666663</v>
      </c>
      <c r="C5951" s="3">
        <v>66304.225894003306</v>
      </c>
    </row>
    <row r="5952" spans="1:3" x14ac:dyDescent="0.2">
      <c r="A5952" s="1">
        <v>45719</v>
      </c>
      <c r="B5952" s="2">
        <v>0.95833333333333337</v>
      </c>
      <c r="C5952" s="3">
        <v>66540.262014363281</v>
      </c>
    </row>
    <row r="5953" spans="1:3" x14ac:dyDescent="0.2">
      <c r="A5953" s="1">
        <v>45719</v>
      </c>
      <c r="B5953" s="2">
        <v>0.96875</v>
      </c>
      <c r="C5953" s="3">
        <v>63891.395860563309</v>
      </c>
    </row>
    <row r="5954" spans="1:3" x14ac:dyDescent="0.2">
      <c r="A5954" s="1">
        <v>45719</v>
      </c>
      <c r="B5954" s="2">
        <v>0.97916666666666663</v>
      </c>
      <c r="C5954" s="3">
        <v>61375.63785480331</v>
      </c>
    </row>
    <row r="5955" spans="1:3" x14ac:dyDescent="0.2">
      <c r="A5955" s="1">
        <v>45719</v>
      </c>
      <c r="B5955" s="2">
        <v>0.98958333333333337</v>
      </c>
      <c r="C5955" s="3">
        <v>59137.072904123299</v>
      </c>
    </row>
    <row r="5956" spans="1:3" x14ac:dyDescent="0.2">
      <c r="A5956" s="1">
        <v>45720</v>
      </c>
      <c r="B5956" s="2">
        <v>0</v>
      </c>
      <c r="C5956" s="3">
        <v>55475.482941283306</v>
      </c>
    </row>
    <row r="5957" spans="1:3" x14ac:dyDescent="0.2">
      <c r="A5957" s="1">
        <v>45720</v>
      </c>
      <c r="B5957" s="2">
        <v>1.0416666666666666E-2</v>
      </c>
      <c r="C5957" s="3">
        <v>53307.421734843294</v>
      </c>
    </row>
    <row r="5958" spans="1:3" x14ac:dyDescent="0.2">
      <c r="A5958" s="1">
        <v>45720</v>
      </c>
      <c r="B5958" s="2">
        <v>2.0833333333333332E-2</v>
      </c>
      <c r="C5958" s="3">
        <v>51519.922881283295</v>
      </c>
    </row>
    <row r="5959" spans="1:3" x14ac:dyDescent="0.2">
      <c r="A5959" s="1">
        <v>45720</v>
      </c>
      <c r="B5959" s="2">
        <v>3.125E-2</v>
      </c>
      <c r="C5959" s="3">
        <v>50043.252369963302</v>
      </c>
    </row>
    <row r="5960" spans="1:3" x14ac:dyDescent="0.2">
      <c r="A5960" s="1">
        <v>45720</v>
      </c>
      <c r="B5960" s="2">
        <v>4.1666666666666664E-2</v>
      </c>
      <c r="C5960" s="3">
        <v>48930.308225523309</v>
      </c>
    </row>
    <row r="5961" spans="1:3" x14ac:dyDescent="0.2">
      <c r="A5961" s="1">
        <v>45720</v>
      </c>
      <c r="B5961" s="2">
        <v>5.2083333333333336E-2</v>
      </c>
      <c r="C5961" s="3">
        <v>48132.945353003306</v>
      </c>
    </row>
    <row r="5962" spans="1:3" x14ac:dyDescent="0.2">
      <c r="A5962" s="1">
        <v>45720</v>
      </c>
      <c r="B5962" s="2">
        <v>6.25E-2</v>
      </c>
      <c r="C5962" s="3">
        <v>47489.42571812329</v>
      </c>
    </row>
    <row r="5963" spans="1:3" x14ac:dyDescent="0.2">
      <c r="A5963" s="1">
        <v>45720</v>
      </c>
      <c r="B5963" s="2">
        <v>7.2916666666666671E-2</v>
      </c>
      <c r="C5963" s="3">
        <v>47459.190593563297</v>
      </c>
    </row>
    <row r="5964" spans="1:3" x14ac:dyDescent="0.2">
      <c r="A5964" s="1">
        <v>45720</v>
      </c>
      <c r="B5964" s="2">
        <v>8.3333333333333329E-2</v>
      </c>
      <c r="C5964" s="3">
        <v>48503.179226683278</v>
      </c>
    </row>
    <row r="5965" spans="1:3" x14ac:dyDescent="0.2">
      <c r="A5965" s="1">
        <v>45720</v>
      </c>
      <c r="B5965" s="2">
        <v>9.375E-2</v>
      </c>
      <c r="C5965" s="3">
        <v>48773.918253563301</v>
      </c>
    </row>
    <row r="5966" spans="1:3" x14ac:dyDescent="0.2">
      <c r="A5966" s="1">
        <v>45720</v>
      </c>
      <c r="B5966" s="2">
        <v>0.10416666666666667</v>
      </c>
      <c r="C5966" s="3">
        <v>48967.092865403305</v>
      </c>
    </row>
    <row r="5967" spans="1:3" x14ac:dyDescent="0.2">
      <c r="A5967" s="1">
        <v>45720</v>
      </c>
      <c r="B5967" s="2">
        <v>0.11458333333333333</v>
      </c>
      <c r="C5967" s="3">
        <v>49504.665000043286</v>
      </c>
    </row>
    <row r="5968" spans="1:3" x14ac:dyDescent="0.2">
      <c r="A5968" s="1">
        <v>45720</v>
      </c>
      <c r="B5968" s="2">
        <v>0.125</v>
      </c>
      <c r="C5968" s="3">
        <v>50298.864756803297</v>
      </c>
    </row>
    <row r="5969" spans="1:3" x14ac:dyDescent="0.2">
      <c r="A5969" s="1">
        <v>45720</v>
      </c>
      <c r="B5969" s="2">
        <v>0.13541666666666666</v>
      </c>
      <c r="C5969" s="3">
        <v>50922.508913163292</v>
      </c>
    </row>
    <row r="5970" spans="1:3" x14ac:dyDescent="0.2">
      <c r="A5970" s="1">
        <v>45720</v>
      </c>
      <c r="B5970" s="2">
        <v>0.14583333333333334</v>
      </c>
      <c r="C5970" s="3">
        <v>51675.993894603293</v>
      </c>
    </row>
    <row r="5971" spans="1:3" x14ac:dyDescent="0.2">
      <c r="A5971" s="1">
        <v>45720</v>
      </c>
      <c r="B5971" s="2">
        <v>0.15625</v>
      </c>
      <c r="C5971" s="3">
        <v>52508.077852523304</v>
      </c>
    </row>
    <row r="5972" spans="1:3" x14ac:dyDescent="0.2">
      <c r="A5972" s="1">
        <v>45720</v>
      </c>
      <c r="B5972" s="2">
        <v>0.16666666666666666</v>
      </c>
      <c r="C5972" s="3">
        <v>53667.086625963289</v>
      </c>
    </row>
    <row r="5973" spans="1:3" x14ac:dyDescent="0.2">
      <c r="A5973" s="1">
        <v>45720</v>
      </c>
      <c r="B5973" s="2">
        <v>0.17708333333333334</v>
      </c>
      <c r="C5973" s="3">
        <v>54423.052737723294</v>
      </c>
    </row>
    <row r="5974" spans="1:3" x14ac:dyDescent="0.2">
      <c r="A5974" s="1">
        <v>45720</v>
      </c>
      <c r="B5974" s="2">
        <v>0.1875</v>
      </c>
      <c r="C5974" s="3">
        <v>55724.673380843291</v>
      </c>
    </row>
    <row r="5975" spans="1:3" x14ac:dyDescent="0.2">
      <c r="A5975" s="1">
        <v>45720</v>
      </c>
      <c r="B5975" s="2">
        <v>0.19791666666666666</v>
      </c>
      <c r="C5975" s="3">
        <v>56846.449621838678</v>
      </c>
    </row>
    <row r="5976" spans="1:3" x14ac:dyDescent="0.2">
      <c r="A5976" s="1">
        <v>45720</v>
      </c>
      <c r="B5976" s="2">
        <v>0.20833333333333334</v>
      </c>
      <c r="C5976" s="3">
        <v>58283.319407777541</v>
      </c>
    </row>
    <row r="5977" spans="1:3" x14ac:dyDescent="0.2">
      <c r="A5977" s="1">
        <v>45720</v>
      </c>
      <c r="B5977" s="2">
        <v>0.21875</v>
      </c>
      <c r="C5977" s="3">
        <v>58714.03012912249</v>
      </c>
    </row>
    <row r="5978" spans="1:3" x14ac:dyDescent="0.2">
      <c r="A5978" s="1">
        <v>45720</v>
      </c>
      <c r="B5978" s="2">
        <v>0.22916666666666666</v>
      </c>
      <c r="C5978" s="3">
        <v>59424.51012284946</v>
      </c>
    </row>
    <row r="5979" spans="1:3" x14ac:dyDescent="0.2">
      <c r="A5979" s="1">
        <v>45720</v>
      </c>
      <c r="B5979" s="2">
        <v>0.23958333333333334</v>
      </c>
      <c r="C5979" s="3">
        <v>61522.649472398443</v>
      </c>
    </row>
    <row r="5980" spans="1:3" x14ac:dyDescent="0.2">
      <c r="A5980" s="1">
        <v>45720</v>
      </c>
      <c r="B5980" s="2">
        <v>0.25</v>
      </c>
      <c r="C5980" s="3">
        <v>57181.289071680912</v>
      </c>
    </row>
    <row r="5981" spans="1:3" x14ac:dyDescent="0.2">
      <c r="A5981" s="1">
        <v>45720</v>
      </c>
      <c r="B5981" s="2">
        <v>0.26041666666666669</v>
      </c>
      <c r="C5981" s="3">
        <v>59392.726358806562</v>
      </c>
    </row>
    <row r="5982" spans="1:3" x14ac:dyDescent="0.2">
      <c r="A5982" s="1">
        <v>45720</v>
      </c>
      <c r="B5982" s="2">
        <v>0.27083333333333331</v>
      </c>
      <c r="C5982" s="3">
        <v>62477.062396726542</v>
      </c>
    </row>
    <row r="5983" spans="1:3" x14ac:dyDescent="0.2">
      <c r="A5983" s="1">
        <v>45720</v>
      </c>
      <c r="B5983" s="2">
        <v>0.28125</v>
      </c>
      <c r="C5983" s="3">
        <v>65042.550361668342</v>
      </c>
    </row>
    <row r="5984" spans="1:3" x14ac:dyDescent="0.2">
      <c r="A5984" s="1">
        <v>45720</v>
      </c>
      <c r="B5984" s="2">
        <v>0.29166666666666669</v>
      </c>
      <c r="C5984" s="3">
        <v>66401.641915800632</v>
      </c>
    </row>
    <row r="5985" spans="1:3" x14ac:dyDescent="0.2">
      <c r="A5985" s="1">
        <v>45720</v>
      </c>
      <c r="B5985" s="2">
        <v>0.30208333333333331</v>
      </c>
      <c r="C5985" s="3">
        <v>65756.720741105426</v>
      </c>
    </row>
    <row r="5986" spans="1:3" x14ac:dyDescent="0.2">
      <c r="A5986" s="1">
        <v>45720</v>
      </c>
      <c r="B5986" s="2">
        <v>0.3125</v>
      </c>
      <c r="C5986" s="3">
        <v>62183.323429848046</v>
      </c>
    </row>
    <row r="5987" spans="1:3" x14ac:dyDescent="0.2">
      <c r="A5987" s="1">
        <v>45720</v>
      </c>
      <c r="B5987" s="2">
        <v>0.32291666666666669</v>
      </c>
      <c r="C5987" s="3">
        <v>59181.240050526758</v>
      </c>
    </row>
    <row r="5988" spans="1:3" x14ac:dyDescent="0.2">
      <c r="A5988" s="1">
        <v>45720</v>
      </c>
      <c r="B5988" s="2">
        <v>0.33333333333333331</v>
      </c>
      <c r="C5988" s="3">
        <v>60147.243730880888</v>
      </c>
    </row>
    <row r="5989" spans="1:3" x14ac:dyDescent="0.2">
      <c r="A5989" s="1">
        <v>45720</v>
      </c>
      <c r="B5989" s="2">
        <v>0.34375</v>
      </c>
      <c r="C5989" s="3">
        <v>56658.620170831899</v>
      </c>
    </row>
    <row r="5990" spans="1:3" x14ac:dyDescent="0.2">
      <c r="A5990" s="1">
        <v>45720</v>
      </c>
      <c r="B5990" s="2">
        <v>0.35416666666666669</v>
      </c>
      <c r="C5990" s="3">
        <v>47638.03739183594</v>
      </c>
    </row>
    <row r="5991" spans="1:3" x14ac:dyDescent="0.2">
      <c r="A5991" s="1">
        <v>45720</v>
      </c>
      <c r="B5991" s="2">
        <v>0.36458333333333331</v>
      </c>
      <c r="C5991" s="3">
        <v>43228.81657671804</v>
      </c>
    </row>
    <row r="5992" spans="1:3" x14ac:dyDescent="0.2">
      <c r="A5992" s="1">
        <v>45720</v>
      </c>
      <c r="B5992" s="2">
        <v>0.375</v>
      </c>
      <c r="C5992" s="3">
        <v>35277.23571209424</v>
      </c>
    </row>
    <row r="5993" spans="1:3" x14ac:dyDescent="0.2">
      <c r="A5993" s="1">
        <v>45720</v>
      </c>
      <c r="B5993" s="2">
        <v>0.38541666666666669</v>
      </c>
      <c r="C5993" s="3">
        <v>34198.285433043362</v>
      </c>
    </row>
    <row r="5994" spans="1:3" x14ac:dyDescent="0.2">
      <c r="A5994" s="1">
        <v>45720</v>
      </c>
      <c r="B5994" s="2">
        <v>0.39583333333333331</v>
      </c>
      <c r="C5994" s="3">
        <v>26848.587627993795</v>
      </c>
    </row>
    <row r="5995" spans="1:3" x14ac:dyDescent="0.2">
      <c r="A5995" s="1">
        <v>45720</v>
      </c>
      <c r="B5995" s="2">
        <v>0.40625</v>
      </c>
      <c r="C5995" s="3">
        <v>28282.455503790879</v>
      </c>
    </row>
    <row r="5996" spans="1:3" x14ac:dyDescent="0.2">
      <c r="A5996" s="1">
        <v>45720</v>
      </c>
      <c r="B5996" s="2">
        <v>0.41666666666666669</v>
      </c>
      <c r="C5996" s="3">
        <v>24846.933235055556</v>
      </c>
    </row>
    <row r="5997" spans="1:3" x14ac:dyDescent="0.2">
      <c r="A5997" s="1">
        <v>45720</v>
      </c>
      <c r="B5997" s="2">
        <v>0.42708333333333331</v>
      </c>
      <c r="C5997" s="3">
        <v>18563.731225913813</v>
      </c>
    </row>
    <row r="5998" spans="1:3" x14ac:dyDescent="0.2">
      <c r="A5998" s="1">
        <v>45720</v>
      </c>
      <c r="B5998" s="2">
        <v>0.4375</v>
      </c>
      <c r="C5998" s="3">
        <v>22693.391710627951</v>
      </c>
    </row>
    <row r="5999" spans="1:3" x14ac:dyDescent="0.2">
      <c r="A5999" s="1">
        <v>45720</v>
      </c>
      <c r="B5999" s="2">
        <v>0.44791666666666669</v>
      </c>
      <c r="C5999" s="3">
        <v>14974.533009234068</v>
      </c>
    </row>
    <row r="6000" spans="1:3" x14ac:dyDescent="0.2">
      <c r="A6000" s="1">
        <v>45720</v>
      </c>
      <c r="B6000" s="2">
        <v>0.45833333333333331</v>
      </c>
      <c r="C6000" s="3">
        <v>13103.686765370167</v>
      </c>
    </row>
    <row r="6001" spans="1:3" x14ac:dyDescent="0.2">
      <c r="A6001" s="1">
        <v>45720</v>
      </c>
      <c r="B6001" s="2">
        <v>0.46875</v>
      </c>
      <c r="C6001" s="3">
        <v>7726.114649254534</v>
      </c>
    </row>
    <row r="6002" spans="1:3" x14ac:dyDescent="0.2">
      <c r="A6002" s="1">
        <v>45720</v>
      </c>
      <c r="B6002" s="2">
        <v>0.47916666666666669</v>
      </c>
      <c r="C6002" s="3">
        <v>8962.2159624744563</v>
      </c>
    </row>
    <row r="6003" spans="1:3" x14ac:dyDescent="0.2">
      <c r="A6003" s="1">
        <v>45720</v>
      </c>
      <c r="B6003" s="2">
        <v>0.48958333333333331</v>
      </c>
      <c r="C6003" s="3">
        <v>5399.6487829248072</v>
      </c>
    </row>
    <row r="6004" spans="1:3" x14ac:dyDescent="0.2">
      <c r="A6004" s="1">
        <v>45720</v>
      </c>
      <c r="B6004" s="2">
        <v>0.5</v>
      </c>
      <c r="C6004" s="3">
        <v>7033.7085306772606</v>
      </c>
    </row>
    <row r="6005" spans="1:3" x14ac:dyDescent="0.2">
      <c r="A6005" s="1">
        <v>45720</v>
      </c>
      <c r="B6005" s="2">
        <v>0.51041666666666663</v>
      </c>
      <c r="C6005" s="3">
        <v>6618.2806793223572</v>
      </c>
    </row>
    <row r="6006" spans="1:3" x14ac:dyDescent="0.2">
      <c r="A6006" s="1">
        <v>45720</v>
      </c>
      <c r="B6006" s="2">
        <v>0.52083333333333337</v>
      </c>
      <c r="C6006" s="3">
        <v>8196.2743539101884</v>
      </c>
    </row>
    <row r="6007" spans="1:3" x14ac:dyDescent="0.2">
      <c r="A6007" s="1">
        <v>45720</v>
      </c>
      <c r="B6007" s="2">
        <v>0.53125</v>
      </c>
      <c r="C6007" s="3">
        <v>6276.4823582504287</v>
      </c>
    </row>
    <row r="6008" spans="1:3" x14ac:dyDescent="0.2">
      <c r="A6008" s="1">
        <v>45720</v>
      </c>
      <c r="B6008" s="2">
        <v>0.54166666666666663</v>
      </c>
      <c r="C6008" s="3">
        <v>5846.5217371771123</v>
      </c>
    </row>
    <row r="6009" spans="1:3" x14ac:dyDescent="0.2">
      <c r="A6009" s="1">
        <v>45720</v>
      </c>
      <c r="B6009" s="2">
        <v>0.55208333333333337</v>
      </c>
      <c r="C6009" s="3">
        <v>4556.398980783837</v>
      </c>
    </row>
    <row r="6010" spans="1:3" x14ac:dyDescent="0.2">
      <c r="A6010" s="1">
        <v>45720</v>
      </c>
      <c r="B6010" s="2">
        <v>0.5625</v>
      </c>
      <c r="C6010" s="3">
        <v>5068.4880759292882</v>
      </c>
    </row>
    <row r="6011" spans="1:3" x14ac:dyDescent="0.2">
      <c r="A6011" s="1">
        <v>45720</v>
      </c>
      <c r="B6011" s="2">
        <v>0.57291666666666663</v>
      </c>
      <c r="C6011" s="3">
        <v>7355.3365846305223</v>
      </c>
    </row>
    <row r="6012" spans="1:3" x14ac:dyDescent="0.2">
      <c r="A6012" s="1">
        <v>45720</v>
      </c>
      <c r="B6012" s="2">
        <v>0.58333333333333337</v>
      </c>
      <c r="C6012" s="3">
        <v>8343.1164585738516</v>
      </c>
    </row>
    <row r="6013" spans="1:3" x14ac:dyDescent="0.2">
      <c r="A6013" s="1">
        <v>45720</v>
      </c>
      <c r="B6013" s="2">
        <v>0.59375</v>
      </c>
      <c r="C6013" s="3">
        <v>10341.824968818819</v>
      </c>
    </row>
    <row r="6014" spans="1:3" x14ac:dyDescent="0.2">
      <c r="A6014" s="1">
        <v>45720</v>
      </c>
      <c r="B6014" s="2">
        <v>0.60416666666666663</v>
      </c>
      <c r="C6014" s="3">
        <v>13351.712021849327</v>
      </c>
    </row>
    <row r="6015" spans="1:3" x14ac:dyDescent="0.2">
      <c r="A6015" s="1">
        <v>45720</v>
      </c>
      <c r="B6015" s="2">
        <v>0.61458333333333337</v>
      </c>
      <c r="C6015" s="3">
        <v>16124.300837669172</v>
      </c>
    </row>
    <row r="6016" spans="1:3" x14ac:dyDescent="0.2">
      <c r="A6016" s="1">
        <v>45720</v>
      </c>
      <c r="B6016" s="2">
        <v>0.625</v>
      </c>
      <c r="C6016" s="3">
        <v>19341.952794246055</v>
      </c>
    </row>
    <row r="6017" spans="1:3" x14ac:dyDescent="0.2">
      <c r="A6017" s="1">
        <v>45720</v>
      </c>
      <c r="B6017" s="2">
        <v>0.63541666666666663</v>
      </c>
      <c r="C6017" s="3">
        <v>23137.749634061569</v>
      </c>
    </row>
    <row r="6018" spans="1:3" x14ac:dyDescent="0.2">
      <c r="A6018" s="1">
        <v>45720</v>
      </c>
      <c r="B6018" s="2">
        <v>0.64583333333333337</v>
      </c>
      <c r="C6018" s="3">
        <v>28196.053872296936</v>
      </c>
    </row>
    <row r="6019" spans="1:3" x14ac:dyDescent="0.2">
      <c r="A6019" s="1">
        <v>45720</v>
      </c>
      <c r="B6019" s="2">
        <v>0.65625</v>
      </c>
      <c r="C6019" s="3">
        <v>33037.710986717444</v>
      </c>
    </row>
    <row r="6020" spans="1:3" x14ac:dyDescent="0.2">
      <c r="A6020" s="1">
        <v>45720</v>
      </c>
      <c r="B6020" s="2">
        <v>0.66666666666666663</v>
      </c>
      <c r="C6020" s="3">
        <v>38992.102926310807</v>
      </c>
    </row>
    <row r="6021" spans="1:3" x14ac:dyDescent="0.2">
      <c r="A6021" s="1">
        <v>45720</v>
      </c>
      <c r="B6021" s="2">
        <v>0.67708333333333337</v>
      </c>
      <c r="C6021" s="3">
        <v>45039.535136993727</v>
      </c>
    </row>
    <row r="6022" spans="1:3" x14ac:dyDescent="0.2">
      <c r="A6022" s="1">
        <v>45720</v>
      </c>
      <c r="B6022" s="2">
        <v>0.6875</v>
      </c>
      <c r="C6022" s="3">
        <v>52849.307108423462</v>
      </c>
    </row>
    <row r="6023" spans="1:3" x14ac:dyDescent="0.2">
      <c r="A6023" s="1">
        <v>45720</v>
      </c>
      <c r="B6023" s="2">
        <v>0.69791666666666663</v>
      </c>
      <c r="C6023" s="3">
        <v>63678.466666447734</v>
      </c>
    </row>
    <row r="6024" spans="1:3" x14ac:dyDescent="0.2">
      <c r="A6024" s="1">
        <v>45720</v>
      </c>
      <c r="B6024" s="2">
        <v>0.70833333333333337</v>
      </c>
      <c r="C6024" s="3">
        <v>72140.578552049905</v>
      </c>
    </row>
    <row r="6025" spans="1:3" x14ac:dyDescent="0.2">
      <c r="A6025" s="1">
        <v>45720</v>
      </c>
      <c r="B6025" s="2">
        <v>0.71875</v>
      </c>
      <c r="C6025" s="3">
        <v>78142.580201341407</v>
      </c>
    </row>
    <row r="6026" spans="1:3" x14ac:dyDescent="0.2">
      <c r="A6026" s="1">
        <v>45720</v>
      </c>
      <c r="B6026" s="2">
        <v>0.72916666666666663</v>
      </c>
      <c r="C6026" s="3">
        <v>83003.132814408891</v>
      </c>
    </row>
    <row r="6027" spans="1:3" x14ac:dyDescent="0.2">
      <c r="A6027" s="1">
        <v>45720</v>
      </c>
      <c r="B6027" s="2">
        <v>0.73958333333333337</v>
      </c>
      <c r="C6027" s="3">
        <v>87547.083370087741</v>
      </c>
    </row>
    <row r="6028" spans="1:3" x14ac:dyDescent="0.2">
      <c r="A6028" s="1">
        <v>45720</v>
      </c>
      <c r="B6028" s="2">
        <v>0.75</v>
      </c>
      <c r="C6028" s="3">
        <v>90085.387913090119</v>
      </c>
    </row>
    <row r="6029" spans="1:3" x14ac:dyDescent="0.2">
      <c r="A6029" s="1">
        <v>45720</v>
      </c>
      <c r="B6029" s="2">
        <v>0.76041666666666663</v>
      </c>
      <c r="C6029" s="3">
        <v>90680.972217686562</v>
      </c>
    </row>
    <row r="6030" spans="1:3" x14ac:dyDescent="0.2">
      <c r="A6030" s="1">
        <v>45720</v>
      </c>
      <c r="B6030" s="2">
        <v>0.77083333333333337</v>
      </c>
      <c r="C6030" s="3">
        <v>90557.64743784655</v>
      </c>
    </row>
    <row r="6031" spans="1:3" x14ac:dyDescent="0.2">
      <c r="A6031" s="1">
        <v>45720</v>
      </c>
      <c r="B6031" s="2">
        <v>0.78125</v>
      </c>
      <c r="C6031" s="3">
        <v>90178.479729486542</v>
      </c>
    </row>
    <row r="6032" spans="1:3" x14ac:dyDescent="0.2">
      <c r="A6032" s="1">
        <v>45720</v>
      </c>
      <c r="B6032" s="2">
        <v>0.79166666666666663</v>
      </c>
      <c r="C6032" s="3">
        <v>88828.950963406576</v>
      </c>
    </row>
    <row r="6033" spans="1:3" x14ac:dyDescent="0.2">
      <c r="A6033" s="1">
        <v>45720</v>
      </c>
      <c r="B6033" s="2">
        <v>0.80208333333333337</v>
      </c>
      <c r="C6033" s="3">
        <v>87348.589472366555</v>
      </c>
    </row>
    <row r="6034" spans="1:3" x14ac:dyDescent="0.2">
      <c r="A6034" s="1">
        <v>45720</v>
      </c>
      <c r="B6034" s="2">
        <v>0.8125</v>
      </c>
      <c r="C6034" s="3">
        <v>85806.206417086578</v>
      </c>
    </row>
    <row r="6035" spans="1:3" x14ac:dyDescent="0.2">
      <c r="A6035" s="1">
        <v>45720</v>
      </c>
      <c r="B6035" s="2">
        <v>0.82291666666666663</v>
      </c>
      <c r="C6035" s="3">
        <v>84542.657474126579</v>
      </c>
    </row>
    <row r="6036" spans="1:3" x14ac:dyDescent="0.2">
      <c r="A6036" s="1">
        <v>45720</v>
      </c>
      <c r="B6036" s="2">
        <v>0.83333333333333337</v>
      </c>
      <c r="C6036" s="3">
        <v>82427.64081404655</v>
      </c>
    </row>
    <row r="6037" spans="1:3" x14ac:dyDescent="0.2">
      <c r="A6037" s="1">
        <v>45720</v>
      </c>
      <c r="B6037" s="2">
        <v>0.84375</v>
      </c>
      <c r="C6037" s="3">
        <v>79676.666099966562</v>
      </c>
    </row>
    <row r="6038" spans="1:3" x14ac:dyDescent="0.2">
      <c r="A6038" s="1">
        <v>45720</v>
      </c>
      <c r="B6038" s="2">
        <v>0.85416666666666663</v>
      </c>
      <c r="C6038" s="3">
        <v>77144.570885726571</v>
      </c>
    </row>
    <row r="6039" spans="1:3" x14ac:dyDescent="0.2">
      <c r="A6039" s="1">
        <v>45720</v>
      </c>
      <c r="B6039" s="2">
        <v>0.86458333333333337</v>
      </c>
      <c r="C6039" s="3">
        <v>74878.532244046568</v>
      </c>
    </row>
    <row r="6040" spans="1:3" x14ac:dyDescent="0.2">
      <c r="A6040" s="1">
        <v>45720</v>
      </c>
      <c r="B6040" s="2">
        <v>0.875</v>
      </c>
      <c r="C6040" s="3">
        <v>79862.768965366558</v>
      </c>
    </row>
    <row r="6041" spans="1:3" x14ac:dyDescent="0.2">
      <c r="A6041" s="1">
        <v>45720</v>
      </c>
      <c r="B6041" s="2">
        <v>0.88541666666666663</v>
      </c>
      <c r="C6041" s="3">
        <v>79204.118522326549</v>
      </c>
    </row>
    <row r="6042" spans="1:3" x14ac:dyDescent="0.2">
      <c r="A6042" s="1">
        <v>45720</v>
      </c>
      <c r="B6042" s="2">
        <v>0.89583333333333337</v>
      </c>
      <c r="C6042" s="3">
        <v>76951.634429006561</v>
      </c>
    </row>
    <row r="6043" spans="1:3" x14ac:dyDescent="0.2">
      <c r="A6043" s="1">
        <v>45720</v>
      </c>
      <c r="B6043" s="2">
        <v>0.90625</v>
      </c>
      <c r="C6043" s="3">
        <v>72202.272178403306</v>
      </c>
    </row>
    <row r="6044" spans="1:3" x14ac:dyDescent="0.2">
      <c r="A6044" s="1">
        <v>45720</v>
      </c>
      <c r="B6044" s="2">
        <v>0.91666666666666663</v>
      </c>
      <c r="C6044" s="3">
        <v>76739.667534643289</v>
      </c>
    </row>
    <row r="6045" spans="1:3" x14ac:dyDescent="0.2">
      <c r="A6045" s="1">
        <v>45720</v>
      </c>
      <c r="B6045" s="2">
        <v>0.92708333333333337</v>
      </c>
      <c r="C6045" s="3">
        <v>74551.127418723292</v>
      </c>
    </row>
    <row r="6046" spans="1:3" x14ac:dyDescent="0.2">
      <c r="A6046" s="1">
        <v>45720</v>
      </c>
      <c r="B6046" s="2">
        <v>0.9375</v>
      </c>
      <c r="C6046" s="3">
        <v>70339.879773123306</v>
      </c>
    </row>
    <row r="6047" spans="1:3" x14ac:dyDescent="0.2">
      <c r="A6047" s="1">
        <v>45720</v>
      </c>
      <c r="B6047" s="2">
        <v>0.94791666666666663</v>
      </c>
      <c r="C6047" s="3">
        <v>66288.098016603297</v>
      </c>
    </row>
    <row r="6048" spans="1:3" x14ac:dyDescent="0.2">
      <c r="A6048" s="1">
        <v>45720</v>
      </c>
      <c r="B6048" s="2">
        <v>0.95833333333333337</v>
      </c>
      <c r="C6048" s="3">
        <v>66466.569951483281</v>
      </c>
    </row>
    <row r="6049" spans="1:3" x14ac:dyDescent="0.2">
      <c r="A6049" s="1">
        <v>45720</v>
      </c>
      <c r="B6049" s="2">
        <v>0.96875</v>
      </c>
      <c r="C6049" s="3">
        <v>63875.903899083314</v>
      </c>
    </row>
    <row r="6050" spans="1:3" x14ac:dyDescent="0.2">
      <c r="A6050" s="1">
        <v>45720</v>
      </c>
      <c r="B6050" s="2">
        <v>0.97916666666666663</v>
      </c>
      <c r="C6050" s="3">
        <v>61576.063237883282</v>
      </c>
    </row>
    <row r="6051" spans="1:3" x14ac:dyDescent="0.2">
      <c r="A6051" s="1">
        <v>45720</v>
      </c>
      <c r="B6051" s="2">
        <v>0.98958333333333337</v>
      </c>
      <c r="C6051" s="3">
        <v>59346.570815603307</v>
      </c>
    </row>
    <row r="6052" spans="1:3" x14ac:dyDescent="0.2">
      <c r="A6052" s="1">
        <v>45721</v>
      </c>
      <c r="B6052" s="2">
        <v>0</v>
      </c>
      <c r="C6052" s="3">
        <v>52113.055554353588</v>
      </c>
    </row>
    <row r="6053" spans="1:3" x14ac:dyDescent="0.2">
      <c r="A6053" s="1">
        <v>45721</v>
      </c>
      <c r="B6053" s="2">
        <v>1.0416666666666666E-2</v>
      </c>
      <c r="C6053" s="3">
        <v>49842.131833433588</v>
      </c>
    </row>
    <row r="6054" spans="1:3" x14ac:dyDescent="0.2">
      <c r="A6054" s="1">
        <v>45721</v>
      </c>
      <c r="B6054" s="2">
        <v>2.0833333333333332E-2</v>
      </c>
      <c r="C6054" s="3">
        <v>47926.819426313603</v>
      </c>
    </row>
    <row r="6055" spans="1:3" x14ac:dyDescent="0.2">
      <c r="A6055" s="1">
        <v>45721</v>
      </c>
      <c r="B6055" s="2">
        <v>3.125E-2</v>
      </c>
      <c r="C6055" s="3">
        <v>46424.653007273606</v>
      </c>
    </row>
    <row r="6056" spans="1:3" x14ac:dyDescent="0.2">
      <c r="A6056" s="1">
        <v>45721</v>
      </c>
      <c r="B6056" s="2">
        <v>4.1666666666666664E-2</v>
      </c>
      <c r="C6056" s="3">
        <v>45359.682344953588</v>
      </c>
    </row>
    <row r="6057" spans="1:3" x14ac:dyDescent="0.2">
      <c r="A6057" s="1">
        <v>45721</v>
      </c>
      <c r="B6057" s="2">
        <v>5.2083333333333336E-2</v>
      </c>
      <c r="C6057" s="3">
        <v>44339.787326993603</v>
      </c>
    </row>
    <row r="6058" spans="1:3" x14ac:dyDescent="0.2">
      <c r="A6058" s="1">
        <v>45721</v>
      </c>
      <c r="B6058" s="2">
        <v>6.25E-2</v>
      </c>
      <c r="C6058" s="3">
        <v>43794.676857953586</v>
      </c>
    </row>
    <row r="6059" spans="1:3" x14ac:dyDescent="0.2">
      <c r="A6059" s="1">
        <v>45721</v>
      </c>
      <c r="B6059" s="2">
        <v>7.2916666666666671E-2</v>
      </c>
      <c r="C6059" s="3">
        <v>43860.48340643361</v>
      </c>
    </row>
    <row r="6060" spans="1:3" x14ac:dyDescent="0.2">
      <c r="A6060" s="1">
        <v>45721</v>
      </c>
      <c r="B6060" s="2">
        <v>8.3333333333333329E-2</v>
      </c>
      <c r="C6060" s="3">
        <v>44850.477505713592</v>
      </c>
    </row>
    <row r="6061" spans="1:3" x14ac:dyDescent="0.2">
      <c r="A6061" s="1">
        <v>45721</v>
      </c>
      <c r="B6061" s="2">
        <v>9.375E-2</v>
      </c>
      <c r="C6061" s="3">
        <v>45398.746919793601</v>
      </c>
    </row>
    <row r="6062" spans="1:3" x14ac:dyDescent="0.2">
      <c r="A6062" s="1">
        <v>45721</v>
      </c>
      <c r="B6062" s="2">
        <v>0.10416666666666667</v>
      </c>
      <c r="C6062" s="3">
        <v>45842.398020633605</v>
      </c>
    </row>
    <row r="6063" spans="1:3" x14ac:dyDescent="0.2">
      <c r="A6063" s="1">
        <v>45721</v>
      </c>
      <c r="B6063" s="2">
        <v>0.11458333333333333</v>
      </c>
      <c r="C6063" s="3">
        <v>46540.196247553598</v>
      </c>
    </row>
    <row r="6064" spans="1:3" x14ac:dyDescent="0.2">
      <c r="A6064" s="1">
        <v>45721</v>
      </c>
      <c r="B6064" s="2">
        <v>0.125</v>
      </c>
      <c r="C6064" s="3">
        <v>47379.326684113606</v>
      </c>
    </row>
    <row r="6065" spans="1:3" x14ac:dyDescent="0.2">
      <c r="A6065" s="1">
        <v>45721</v>
      </c>
      <c r="B6065" s="2">
        <v>0.13541666666666666</v>
      </c>
      <c r="C6065" s="3">
        <v>48048.031969233612</v>
      </c>
    </row>
    <row r="6066" spans="1:3" x14ac:dyDescent="0.2">
      <c r="A6066" s="1">
        <v>45721</v>
      </c>
      <c r="B6066" s="2">
        <v>0.14583333333333334</v>
      </c>
      <c r="C6066" s="3">
        <v>48953.461616033608</v>
      </c>
    </row>
    <row r="6067" spans="1:3" x14ac:dyDescent="0.2">
      <c r="A6067" s="1">
        <v>45721</v>
      </c>
      <c r="B6067" s="2">
        <v>0.15625</v>
      </c>
      <c r="C6067" s="3">
        <v>49963.917551833598</v>
      </c>
    </row>
    <row r="6068" spans="1:3" x14ac:dyDescent="0.2">
      <c r="A6068" s="1">
        <v>45721</v>
      </c>
      <c r="B6068" s="2">
        <v>0.16666666666666666</v>
      </c>
      <c r="C6068" s="3">
        <v>51341.798022033588</v>
      </c>
    </row>
    <row r="6069" spans="1:3" x14ac:dyDescent="0.2">
      <c r="A6069" s="1">
        <v>45721</v>
      </c>
      <c r="B6069" s="2">
        <v>0.17708333333333334</v>
      </c>
      <c r="C6069" s="3">
        <v>52377.189351633606</v>
      </c>
    </row>
    <row r="6070" spans="1:3" x14ac:dyDescent="0.2">
      <c r="A6070" s="1">
        <v>45721</v>
      </c>
      <c r="B6070" s="2">
        <v>0.1875</v>
      </c>
      <c r="C6070" s="3">
        <v>53727.586267073617</v>
      </c>
    </row>
    <row r="6071" spans="1:3" x14ac:dyDescent="0.2">
      <c r="A6071" s="1">
        <v>45721</v>
      </c>
      <c r="B6071" s="2">
        <v>0.19791666666666666</v>
      </c>
      <c r="C6071" s="3">
        <v>54811.566640777142</v>
      </c>
    </row>
    <row r="6072" spans="1:3" x14ac:dyDescent="0.2">
      <c r="A6072" s="1">
        <v>45721</v>
      </c>
      <c r="B6072" s="2">
        <v>0.20833333333333334</v>
      </c>
      <c r="C6072" s="3">
        <v>56480.470677745761</v>
      </c>
    </row>
    <row r="6073" spans="1:3" x14ac:dyDescent="0.2">
      <c r="A6073" s="1">
        <v>45721</v>
      </c>
      <c r="B6073" s="2">
        <v>0.21875</v>
      </c>
      <c r="C6073" s="3">
        <v>56961.65318412795</v>
      </c>
    </row>
    <row r="6074" spans="1:3" x14ac:dyDescent="0.2">
      <c r="A6074" s="1">
        <v>45721</v>
      </c>
      <c r="B6074" s="2">
        <v>0.22916666666666666</v>
      </c>
      <c r="C6074" s="3">
        <v>57926.78389860371</v>
      </c>
    </row>
    <row r="6075" spans="1:3" x14ac:dyDescent="0.2">
      <c r="A6075" s="1">
        <v>45721</v>
      </c>
      <c r="B6075" s="2">
        <v>0.23958333333333334</v>
      </c>
      <c r="C6075" s="3">
        <v>60443.884117044901</v>
      </c>
    </row>
    <row r="6076" spans="1:3" x14ac:dyDescent="0.2">
      <c r="A6076" s="1">
        <v>45721</v>
      </c>
      <c r="B6076" s="2">
        <v>0.25</v>
      </c>
      <c r="C6076" s="3">
        <v>56810.709690869553</v>
      </c>
    </row>
    <row r="6077" spans="1:3" x14ac:dyDescent="0.2">
      <c r="A6077" s="1">
        <v>45721</v>
      </c>
      <c r="B6077" s="2">
        <v>0.26041666666666669</v>
      </c>
      <c r="C6077" s="3">
        <v>59230.5024419693</v>
      </c>
    </row>
    <row r="6078" spans="1:3" x14ac:dyDescent="0.2">
      <c r="A6078" s="1">
        <v>45721</v>
      </c>
      <c r="B6078" s="2">
        <v>0.27083333333333331</v>
      </c>
      <c r="C6078" s="3">
        <v>62206.936470329296</v>
      </c>
    </row>
    <row r="6079" spans="1:3" x14ac:dyDescent="0.2">
      <c r="A6079" s="1">
        <v>45721</v>
      </c>
      <c r="B6079" s="2">
        <v>0.28125</v>
      </c>
      <c r="C6079" s="3">
        <v>64780.708566157147</v>
      </c>
    </row>
    <row r="6080" spans="1:3" x14ac:dyDescent="0.2">
      <c r="A6080" s="1">
        <v>45721</v>
      </c>
      <c r="B6080" s="2">
        <v>0.29166666666666669</v>
      </c>
      <c r="C6080" s="3">
        <v>66144.247519761004</v>
      </c>
    </row>
    <row r="6081" spans="1:3" x14ac:dyDescent="0.2">
      <c r="A6081" s="1">
        <v>45721</v>
      </c>
      <c r="B6081" s="2">
        <v>0.30208333333333331</v>
      </c>
      <c r="C6081" s="3">
        <v>65683.31121052253</v>
      </c>
    </row>
    <row r="6082" spans="1:3" x14ac:dyDescent="0.2">
      <c r="A6082" s="1">
        <v>45721</v>
      </c>
      <c r="B6082" s="2">
        <v>0.3125</v>
      </c>
      <c r="C6082" s="3">
        <v>63941.975760751098</v>
      </c>
    </row>
    <row r="6083" spans="1:3" x14ac:dyDescent="0.2">
      <c r="A6083" s="1">
        <v>45721</v>
      </c>
      <c r="B6083" s="2">
        <v>0.32291666666666669</v>
      </c>
      <c r="C6083" s="3">
        <v>60830.151426087992</v>
      </c>
    </row>
    <row r="6084" spans="1:3" x14ac:dyDescent="0.2">
      <c r="A6084" s="1">
        <v>45721</v>
      </c>
      <c r="B6084" s="2">
        <v>0.33333333333333331</v>
      </c>
      <c r="C6084" s="3">
        <v>57128.624684082562</v>
      </c>
    </row>
    <row r="6085" spans="1:3" x14ac:dyDescent="0.2">
      <c r="A6085" s="1">
        <v>45721</v>
      </c>
      <c r="B6085" s="2">
        <v>0.34375</v>
      </c>
      <c r="C6085" s="3">
        <v>52236.22734440754</v>
      </c>
    </row>
    <row r="6086" spans="1:3" x14ac:dyDescent="0.2">
      <c r="A6086" s="1">
        <v>45721</v>
      </c>
      <c r="B6086" s="2">
        <v>0.35416666666666669</v>
      </c>
      <c r="C6086" s="3">
        <v>45957.678156410999</v>
      </c>
    </row>
    <row r="6087" spans="1:3" x14ac:dyDescent="0.2">
      <c r="A6087" s="1">
        <v>45721</v>
      </c>
      <c r="B6087" s="2">
        <v>0.36458333333333331</v>
      </c>
      <c r="C6087" s="3">
        <v>40824.667805730831</v>
      </c>
    </row>
    <row r="6088" spans="1:3" x14ac:dyDescent="0.2">
      <c r="A6088" s="1">
        <v>45721</v>
      </c>
      <c r="B6088" s="2">
        <v>0.375</v>
      </c>
      <c r="C6088" s="3">
        <v>36318.599085467446</v>
      </c>
    </row>
    <row r="6089" spans="1:3" x14ac:dyDescent="0.2">
      <c r="A6089" s="1">
        <v>45721</v>
      </c>
      <c r="B6089" s="2">
        <v>0.38541666666666669</v>
      </c>
      <c r="C6089" s="3">
        <v>31210.420597792989</v>
      </c>
    </row>
    <row r="6090" spans="1:3" x14ac:dyDescent="0.2">
      <c r="A6090" s="1">
        <v>45721</v>
      </c>
      <c r="B6090" s="2">
        <v>0.39583333333333331</v>
      </c>
      <c r="C6090" s="3">
        <v>27304.413923031498</v>
      </c>
    </row>
    <row r="6091" spans="1:3" x14ac:dyDescent="0.2">
      <c r="A6091" s="1">
        <v>45721</v>
      </c>
      <c r="B6091" s="2">
        <v>0.40625</v>
      </c>
      <c r="C6091" s="3">
        <v>23420.769166386384</v>
      </c>
    </row>
    <row r="6092" spans="1:3" x14ac:dyDescent="0.2">
      <c r="A6092" s="1">
        <v>45721</v>
      </c>
      <c r="B6092" s="2">
        <v>0.41666666666666669</v>
      </c>
      <c r="C6092" s="3">
        <v>20423.52721196994</v>
      </c>
    </row>
    <row r="6093" spans="1:3" x14ac:dyDescent="0.2">
      <c r="A6093" s="1">
        <v>45721</v>
      </c>
      <c r="B6093" s="2">
        <v>0.42708333333333331</v>
      </c>
      <c r="C6093" s="3">
        <v>17428.629961672039</v>
      </c>
    </row>
    <row r="6094" spans="1:3" x14ac:dyDescent="0.2">
      <c r="A6094" s="1">
        <v>45721</v>
      </c>
      <c r="B6094" s="2">
        <v>0.4375</v>
      </c>
      <c r="C6094" s="3">
        <v>15057.855472914614</v>
      </c>
    </row>
    <row r="6095" spans="1:3" x14ac:dyDescent="0.2">
      <c r="A6095" s="1">
        <v>45721</v>
      </c>
      <c r="B6095" s="2">
        <v>0.44791666666666669</v>
      </c>
      <c r="C6095" s="3">
        <v>12747.07094303437</v>
      </c>
    </row>
    <row r="6096" spans="1:3" x14ac:dyDescent="0.2">
      <c r="A6096" s="1">
        <v>45721</v>
      </c>
      <c r="B6096" s="2">
        <v>0.45833333333333331</v>
      </c>
      <c r="C6096" s="3">
        <v>11614.622162141612</v>
      </c>
    </row>
    <row r="6097" spans="1:3" x14ac:dyDescent="0.2">
      <c r="A6097" s="1">
        <v>45721</v>
      </c>
      <c r="B6097" s="2">
        <v>0.46875</v>
      </c>
      <c r="C6097" s="3">
        <v>10924.367802869925</v>
      </c>
    </row>
    <row r="6098" spans="1:3" x14ac:dyDescent="0.2">
      <c r="A6098" s="1">
        <v>45721</v>
      </c>
      <c r="B6098" s="2">
        <v>0.47916666666666669</v>
      </c>
      <c r="C6098" s="3">
        <v>9888.0987969476046</v>
      </c>
    </row>
    <row r="6099" spans="1:3" x14ac:dyDescent="0.2">
      <c r="A6099" s="1">
        <v>45721</v>
      </c>
      <c r="B6099" s="2">
        <v>0.48958333333333331</v>
      </c>
      <c r="C6099" s="3">
        <v>8450.1854478467685</v>
      </c>
    </row>
    <row r="6100" spans="1:3" x14ac:dyDescent="0.2">
      <c r="A6100" s="1">
        <v>45721</v>
      </c>
      <c r="B6100" s="2">
        <v>0.5</v>
      </c>
      <c r="C6100" s="3">
        <v>8161.4720054715508</v>
      </c>
    </row>
    <row r="6101" spans="1:3" x14ac:dyDescent="0.2">
      <c r="A6101" s="1">
        <v>45721</v>
      </c>
      <c r="B6101" s="2">
        <v>0.51041666666666663</v>
      </c>
      <c r="C6101" s="3">
        <v>7588.195892907218</v>
      </c>
    </row>
    <row r="6102" spans="1:3" x14ac:dyDescent="0.2">
      <c r="A6102" s="1">
        <v>45721</v>
      </c>
      <c r="B6102" s="2">
        <v>0.52083333333333337</v>
      </c>
      <c r="C6102" s="3">
        <v>6836.6808136150885</v>
      </c>
    </row>
    <row r="6103" spans="1:3" x14ac:dyDescent="0.2">
      <c r="A6103" s="1">
        <v>45721</v>
      </c>
      <c r="B6103" s="2">
        <v>0.53125</v>
      </c>
      <c r="C6103" s="3">
        <v>6151.1076093679512</v>
      </c>
    </row>
    <row r="6104" spans="1:3" x14ac:dyDescent="0.2">
      <c r="A6104" s="1">
        <v>45721</v>
      </c>
      <c r="B6104" s="2">
        <v>0.54166666666666663</v>
      </c>
      <c r="C6104" s="3">
        <v>7015.8314935348189</v>
      </c>
    </row>
    <row r="6105" spans="1:3" x14ac:dyDescent="0.2">
      <c r="A6105" s="1">
        <v>45721</v>
      </c>
      <c r="B6105" s="2">
        <v>0.55208333333333337</v>
      </c>
      <c r="C6105" s="3">
        <v>7739.7661233824929</v>
      </c>
    </row>
    <row r="6106" spans="1:3" x14ac:dyDescent="0.2">
      <c r="A6106" s="1">
        <v>45721</v>
      </c>
      <c r="B6106" s="2">
        <v>0.5625</v>
      </c>
      <c r="C6106" s="3">
        <v>8111.6506613507208</v>
      </c>
    </row>
    <row r="6107" spans="1:3" x14ac:dyDescent="0.2">
      <c r="A6107" s="1">
        <v>45721</v>
      </c>
      <c r="B6107" s="2">
        <v>0.57291666666666663</v>
      </c>
      <c r="C6107" s="3">
        <v>9579.8745615900662</v>
      </c>
    </row>
    <row r="6108" spans="1:3" x14ac:dyDescent="0.2">
      <c r="A6108" s="1">
        <v>45721</v>
      </c>
      <c r="B6108" s="2">
        <v>0.58333333333333337</v>
      </c>
      <c r="C6108" s="3">
        <v>10442.327711398269</v>
      </c>
    </row>
    <row r="6109" spans="1:3" x14ac:dyDescent="0.2">
      <c r="A6109" s="1">
        <v>45721</v>
      </c>
      <c r="B6109" s="2">
        <v>0.59375</v>
      </c>
      <c r="C6109" s="3">
        <v>11461.145770522506</v>
      </c>
    </row>
    <row r="6110" spans="1:3" x14ac:dyDescent="0.2">
      <c r="A6110" s="1">
        <v>45721</v>
      </c>
      <c r="B6110" s="2">
        <v>0.60416666666666663</v>
      </c>
      <c r="C6110" s="3">
        <v>15357.856505256332</v>
      </c>
    </row>
    <row r="6111" spans="1:3" x14ac:dyDescent="0.2">
      <c r="A6111" s="1">
        <v>45721</v>
      </c>
      <c r="B6111" s="2">
        <v>0.61458333333333337</v>
      </c>
      <c r="C6111" s="3">
        <v>17823.676062220133</v>
      </c>
    </row>
    <row r="6112" spans="1:3" x14ac:dyDescent="0.2">
      <c r="A6112" s="1">
        <v>45721</v>
      </c>
      <c r="B6112" s="2">
        <v>0.625</v>
      </c>
      <c r="C6112" s="3">
        <v>21342.873295115132</v>
      </c>
    </row>
    <row r="6113" spans="1:3" x14ac:dyDescent="0.2">
      <c r="A6113" s="1">
        <v>45721</v>
      </c>
      <c r="B6113" s="2">
        <v>0.63541666666666663</v>
      </c>
      <c r="C6113" s="3">
        <v>24594.469800833751</v>
      </c>
    </row>
    <row r="6114" spans="1:3" x14ac:dyDescent="0.2">
      <c r="A6114" s="1">
        <v>45721</v>
      </c>
      <c r="B6114" s="2">
        <v>0.64583333333333337</v>
      </c>
      <c r="C6114" s="3">
        <v>30199.94444253941</v>
      </c>
    </row>
    <row r="6115" spans="1:3" x14ac:dyDescent="0.2">
      <c r="A6115" s="1">
        <v>45721</v>
      </c>
      <c r="B6115" s="2">
        <v>0.65625</v>
      </c>
      <c r="C6115" s="3">
        <v>34284.302287668412</v>
      </c>
    </row>
    <row r="6116" spans="1:3" x14ac:dyDescent="0.2">
      <c r="A6116" s="1">
        <v>45721</v>
      </c>
      <c r="B6116" s="2">
        <v>0.66666666666666663</v>
      </c>
      <c r="C6116" s="3">
        <v>39833.705552177606</v>
      </c>
    </row>
    <row r="6117" spans="1:3" x14ac:dyDescent="0.2">
      <c r="A6117" s="1">
        <v>45721</v>
      </c>
      <c r="B6117" s="2">
        <v>0.67708333333333337</v>
      </c>
      <c r="C6117" s="3">
        <v>45412.922434212938</v>
      </c>
    </row>
    <row r="6118" spans="1:3" x14ac:dyDescent="0.2">
      <c r="A6118" s="1">
        <v>45721</v>
      </c>
      <c r="B6118" s="2">
        <v>0.6875</v>
      </c>
      <c r="C6118" s="3">
        <v>53086.790451879919</v>
      </c>
    </row>
    <row r="6119" spans="1:3" x14ac:dyDescent="0.2">
      <c r="A6119" s="1">
        <v>45721</v>
      </c>
      <c r="B6119" s="2">
        <v>0.69791666666666663</v>
      </c>
      <c r="C6119" s="3">
        <v>63024.566373756657</v>
      </c>
    </row>
    <row r="6120" spans="1:3" x14ac:dyDescent="0.2">
      <c r="A6120" s="1">
        <v>45721</v>
      </c>
      <c r="B6120" s="2">
        <v>0.70833333333333337</v>
      </c>
      <c r="C6120" s="3">
        <v>71660.460339524085</v>
      </c>
    </row>
    <row r="6121" spans="1:3" x14ac:dyDescent="0.2">
      <c r="A6121" s="1">
        <v>45721</v>
      </c>
      <c r="B6121" s="2">
        <v>0.71875</v>
      </c>
      <c r="C6121" s="3">
        <v>77663.12137036107</v>
      </c>
    </row>
    <row r="6122" spans="1:3" x14ac:dyDescent="0.2">
      <c r="A6122" s="1">
        <v>45721</v>
      </c>
      <c r="B6122" s="2">
        <v>0.72916666666666663</v>
      </c>
      <c r="C6122" s="3">
        <v>82521.563400875762</v>
      </c>
    </row>
    <row r="6123" spans="1:3" x14ac:dyDescent="0.2">
      <c r="A6123" s="1">
        <v>45721</v>
      </c>
      <c r="B6123" s="2">
        <v>0.73958333333333337</v>
      </c>
      <c r="C6123" s="3">
        <v>86973.885598035369</v>
      </c>
    </row>
    <row r="6124" spans="1:3" x14ac:dyDescent="0.2">
      <c r="A6124" s="1">
        <v>45721</v>
      </c>
      <c r="B6124" s="2">
        <v>0.75</v>
      </c>
      <c r="C6124" s="3">
        <v>89489.966769543666</v>
      </c>
    </row>
    <row r="6125" spans="1:3" x14ac:dyDescent="0.2">
      <c r="A6125" s="1">
        <v>45721</v>
      </c>
      <c r="B6125" s="2">
        <v>0.76041666666666663</v>
      </c>
      <c r="C6125" s="3">
        <v>90375.924241649307</v>
      </c>
    </row>
    <row r="6126" spans="1:3" x14ac:dyDescent="0.2">
      <c r="A6126" s="1">
        <v>45721</v>
      </c>
      <c r="B6126" s="2">
        <v>0.77083333333333337</v>
      </c>
      <c r="C6126" s="3">
        <v>90434.070229449295</v>
      </c>
    </row>
    <row r="6127" spans="1:3" x14ac:dyDescent="0.2">
      <c r="A6127" s="1">
        <v>45721</v>
      </c>
      <c r="B6127" s="2">
        <v>0.78125</v>
      </c>
      <c r="C6127" s="3">
        <v>89968.6210366093</v>
      </c>
    </row>
    <row r="6128" spans="1:3" x14ac:dyDescent="0.2">
      <c r="A6128" s="1">
        <v>45721</v>
      </c>
      <c r="B6128" s="2">
        <v>0.79166666666666663</v>
      </c>
      <c r="C6128" s="3">
        <v>88513.039881369303</v>
      </c>
    </row>
    <row r="6129" spans="1:3" x14ac:dyDescent="0.2">
      <c r="A6129" s="1">
        <v>45721</v>
      </c>
      <c r="B6129" s="2">
        <v>0.80208333333333337</v>
      </c>
      <c r="C6129" s="3">
        <v>86851.251657769288</v>
      </c>
    </row>
    <row r="6130" spans="1:3" x14ac:dyDescent="0.2">
      <c r="A6130" s="1">
        <v>45721</v>
      </c>
      <c r="B6130" s="2">
        <v>0.8125</v>
      </c>
      <c r="C6130" s="3">
        <v>85383.00085536929</v>
      </c>
    </row>
    <row r="6131" spans="1:3" x14ac:dyDescent="0.2">
      <c r="A6131" s="1">
        <v>45721</v>
      </c>
      <c r="B6131" s="2">
        <v>0.82291666666666663</v>
      </c>
      <c r="C6131" s="3">
        <v>83925.417340289277</v>
      </c>
    </row>
    <row r="6132" spans="1:3" x14ac:dyDescent="0.2">
      <c r="A6132" s="1">
        <v>45721</v>
      </c>
      <c r="B6132" s="2">
        <v>0.83333333333333337</v>
      </c>
      <c r="C6132" s="3">
        <v>81785.849151929302</v>
      </c>
    </row>
    <row r="6133" spans="1:3" x14ac:dyDescent="0.2">
      <c r="A6133" s="1">
        <v>45721</v>
      </c>
      <c r="B6133" s="2">
        <v>0.84375</v>
      </c>
      <c r="C6133" s="3">
        <v>79061.206619889315</v>
      </c>
    </row>
    <row r="6134" spans="1:3" x14ac:dyDescent="0.2">
      <c r="A6134" s="1">
        <v>45721</v>
      </c>
      <c r="B6134" s="2">
        <v>0.85416666666666663</v>
      </c>
      <c r="C6134" s="3">
        <v>76517.239603569295</v>
      </c>
    </row>
    <row r="6135" spans="1:3" x14ac:dyDescent="0.2">
      <c r="A6135" s="1">
        <v>45721</v>
      </c>
      <c r="B6135" s="2">
        <v>0.86458333333333337</v>
      </c>
      <c r="C6135" s="3">
        <v>74316.220404009291</v>
      </c>
    </row>
    <row r="6136" spans="1:3" x14ac:dyDescent="0.2">
      <c r="A6136" s="1">
        <v>45721</v>
      </c>
      <c r="B6136" s="2">
        <v>0.875</v>
      </c>
      <c r="C6136" s="3">
        <v>79947.921291569291</v>
      </c>
    </row>
    <row r="6137" spans="1:3" x14ac:dyDescent="0.2">
      <c r="A6137" s="1">
        <v>45721</v>
      </c>
      <c r="B6137" s="2">
        <v>0.88541666666666663</v>
      </c>
      <c r="C6137" s="3">
        <v>79538.518716769293</v>
      </c>
    </row>
    <row r="6138" spans="1:3" x14ac:dyDescent="0.2">
      <c r="A6138" s="1">
        <v>45721</v>
      </c>
      <c r="B6138" s="2">
        <v>0.89583333333333337</v>
      </c>
      <c r="C6138" s="3">
        <v>77258.058918849303</v>
      </c>
    </row>
    <row r="6139" spans="1:3" x14ac:dyDescent="0.2">
      <c r="A6139" s="1">
        <v>45721</v>
      </c>
      <c r="B6139" s="2">
        <v>0.90625</v>
      </c>
      <c r="C6139" s="3">
        <v>72643.723458593595</v>
      </c>
    </row>
    <row r="6140" spans="1:3" x14ac:dyDescent="0.2">
      <c r="A6140" s="1">
        <v>45721</v>
      </c>
      <c r="B6140" s="2">
        <v>0.91666666666666663</v>
      </c>
      <c r="C6140" s="3">
        <v>74066.383419633596</v>
      </c>
    </row>
    <row r="6141" spans="1:3" x14ac:dyDescent="0.2">
      <c r="A6141" s="1">
        <v>45721</v>
      </c>
      <c r="B6141" s="2">
        <v>0.92708333333333337</v>
      </c>
      <c r="C6141" s="3">
        <v>71509.796883273622</v>
      </c>
    </row>
    <row r="6142" spans="1:3" x14ac:dyDescent="0.2">
      <c r="A6142" s="1">
        <v>45721</v>
      </c>
      <c r="B6142" s="2">
        <v>0.9375</v>
      </c>
      <c r="C6142" s="3">
        <v>67230.691787513599</v>
      </c>
    </row>
    <row r="6143" spans="1:3" x14ac:dyDescent="0.2">
      <c r="A6143" s="1">
        <v>45721</v>
      </c>
      <c r="B6143" s="2">
        <v>0.94791666666666663</v>
      </c>
      <c r="C6143" s="3">
        <v>63298.604075233598</v>
      </c>
    </row>
    <row r="6144" spans="1:3" x14ac:dyDescent="0.2">
      <c r="A6144" s="1">
        <v>45721</v>
      </c>
      <c r="B6144" s="2">
        <v>0.95833333333333337</v>
      </c>
      <c r="C6144" s="3">
        <v>63402.225425913595</v>
      </c>
    </row>
    <row r="6145" spans="1:3" x14ac:dyDescent="0.2">
      <c r="A6145" s="1">
        <v>45721</v>
      </c>
      <c r="B6145" s="2">
        <v>0.96875</v>
      </c>
      <c r="C6145" s="3">
        <v>60784.428827753582</v>
      </c>
    </row>
    <row r="6146" spans="1:3" x14ac:dyDescent="0.2">
      <c r="A6146" s="1">
        <v>45721</v>
      </c>
      <c r="B6146" s="2">
        <v>0.97916666666666663</v>
      </c>
      <c r="C6146" s="3">
        <v>58316.5141389536</v>
      </c>
    </row>
    <row r="6147" spans="1:3" x14ac:dyDescent="0.2">
      <c r="A6147" s="1">
        <v>45721</v>
      </c>
      <c r="B6147" s="2">
        <v>0.98958333333333337</v>
      </c>
      <c r="C6147" s="3">
        <v>55973.030340273595</v>
      </c>
    </row>
    <row r="6148" spans="1:3" x14ac:dyDescent="0.2">
      <c r="A6148" s="1">
        <v>45722</v>
      </c>
      <c r="B6148" s="2">
        <v>0</v>
      </c>
      <c r="C6148" s="3">
        <v>49937.651160475594</v>
      </c>
    </row>
    <row r="6149" spans="1:3" x14ac:dyDescent="0.2">
      <c r="A6149" s="1">
        <v>45722</v>
      </c>
      <c r="B6149" s="2">
        <v>1.0416666666666666E-2</v>
      </c>
      <c r="C6149" s="3">
        <v>47771.598540595602</v>
      </c>
    </row>
    <row r="6150" spans="1:3" x14ac:dyDescent="0.2">
      <c r="A6150" s="1">
        <v>45722</v>
      </c>
      <c r="B6150" s="2">
        <v>2.0833333333333332E-2</v>
      </c>
      <c r="C6150" s="3">
        <v>45971.203030595614</v>
      </c>
    </row>
    <row r="6151" spans="1:3" x14ac:dyDescent="0.2">
      <c r="A6151" s="1">
        <v>45722</v>
      </c>
      <c r="B6151" s="2">
        <v>3.125E-2</v>
      </c>
      <c r="C6151" s="3">
        <v>44523.882071675602</v>
      </c>
    </row>
    <row r="6152" spans="1:3" x14ac:dyDescent="0.2">
      <c r="A6152" s="1">
        <v>45722</v>
      </c>
      <c r="B6152" s="2">
        <v>4.1666666666666664E-2</v>
      </c>
      <c r="C6152" s="3">
        <v>43559.718197635601</v>
      </c>
    </row>
    <row r="6153" spans="1:3" x14ac:dyDescent="0.2">
      <c r="A6153" s="1">
        <v>45722</v>
      </c>
      <c r="B6153" s="2">
        <v>5.2083333333333336E-2</v>
      </c>
      <c r="C6153" s="3">
        <v>42651.256151435606</v>
      </c>
    </row>
    <row r="6154" spans="1:3" x14ac:dyDescent="0.2">
      <c r="A6154" s="1">
        <v>45722</v>
      </c>
      <c r="B6154" s="2">
        <v>6.25E-2</v>
      </c>
      <c r="C6154" s="3">
        <v>42066.373940515601</v>
      </c>
    </row>
    <row r="6155" spans="1:3" x14ac:dyDescent="0.2">
      <c r="A6155" s="1">
        <v>45722</v>
      </c>
      <c r="B6155" s="2">
        <v>7.2916666666666671E-2</v>
      </c>
      <c r="C6155" s="3">
        <v>41990.253361115596</v>
      </c>
    </row>
    <row r="6156" spans="1:3" x14ac:dyDescent="0.2">
      <c r="A6156" s="1">
        <v>45722</v>
      </c>
      <c r="B6156" s="2">
        <v>8.3333333333333329E-2</v>
      </c>
      <c r="C6156" s="3">
        <v>43044.310481755601</v>
      </c>
    </row>
    <row r="6157" spans="1:3" x14ac:dyDescent="0.2">
      <c r="A6157" s="1">
        <v>45722</v>
      </c>
      <c r="B6157" s="2">
        <v>9.375E-2</v>
      </c>
      <c r="C6157" s="3">
        <v>43299.582201195604</v>
      </c>
    </row>
    <row r="6158" spans="1:3" x14ac:dyDescent="0.2">
      <c r="A6158" s="1">
        <v>45722</v>
      </c>
      <c r="B6158" s="2">
        <v>0.10416666666666667</v>
      </c>
      <c r="C6158" s="3">
        <v>43894.143619595598</v>
      </c>
    </row>
    <row r="6159" spans="1:3" x14ac:dyDescent="0.2">
      <c r="A6159" s="1">
        <v>45722</v>
      </c>
      <c r="B6159" s="2">
        <v>0.11458333333333333</v>
      </c>
      <c r="C6159" s="3">
        <v>44419.876665755604</v>
      </c>
    </row>
    <row r="6160" spans="1:3" x14ac:dyDescent="0.2">
      <c r="A6160" s="1">
        <v>45722</v>
      </c>
      <c r="B6160" s="2">
        <v>0.125</v>
      </c>
      <c r="C6160" s="3">
        <v>45271.859670115606</v>
      </c>
    </row>
    <row r="6161" spans="1:3" x14ac:dyDescent="0.2">
      <c r="A6161" s="1">
        <v>45722</v>
      </c>
      <c r="B6161" s="2">
        <v>0.13541666666666666</v>
      </c>
      <c r="C6161" s="3">
        <v>45968.967927795602</v>
      </c>
    </row>
    <row r="6162" spans="1:3" x14ac:dyDescent="0.2">
      <c r="A6162" s="1">
        <v>45722</v>
      </c>
      <c r="B6162" s="2">
        <v>0.14583333333333334</v>
      </c>
      <c r="C6162" s="3">
        <v>47048.237703795603</v>
      </c>
    </row>
    <row r="6163" spans="1:3" x14ac:dyDescent="0.2">
      <c r="A6163" s="1">
        <v>45722</v>
      </c>
      <c r="B6163" s="2">
        <v>0.15625</v>
      </c>
      <c r="C6163" s="3">
        <v>48022.019695515592</v>
      </c>
    </row>
    <row r="6164" spans="1:3" x14ac:dyDescent="0.2">
      <c r="A6164" s="1">
        <v>45722</v>
      </c>
      <c r="B6164" s="2">
        <v>0.16666666666666666</v>
      </c>
      <c r="C6164" s="3">
        <v>49296.899025395593</v>
      </c>
    </row>
    <row r="6165" spans="1:3" x14ac:dyDescent="0.2">
      <c r="A6165" s="1">
        <v>45722</v>
      </c>
      <c r="B6165" s="2">
        <v>0.17708333333333334</v>
      </c>
      <c r="C6165" s="3">
        <v>50233.458194555606</v>
      </c>
    </row>
    <row r="6166" spans="1:3" x14ac:dyDescent="0.2">
      <c r="A6166" s="1">
        <v>45722</v>
      </c>
      <c r="B6166" s="2">
        <v>0.1875</v>
      </c>
      <c r="C6166" s="3">
        <v>51797.227918915596</v>
      </c>
    </row>
    <row r="6167" spans="1:3" x14ac:dyDescent="0.2">
      <c r="A6167" s="1">
        <v>45722</v>
      </c>
      <c r="B6167" s="2">
        <v>0.19791666666666666</v>
      </c>
      <c r="C6167" s="3">
        <v>53031.831355678361</v>
      </c>
    </row>
    <row r="6168" spans="1:3" x14ac:dyDescent="0.2">
      <c r="A6168" s="1">
        <v>45722</v>
      </c>
      <c r="B6168" s="2">
        <v>0.20833333333333334</v>
      </c>
      <c r="C6168" s="3">
        <v>54621.781990285192</v>
      </c>
    </row>
    <row r="6169" spans="1:3" x14ac:dyDescent="0.2">
      <c r="A6169" s="1">
        <v>45722</v>
      </c>
      <c r="B6169" s="2">
        <v>0.21875</v>
      </c>
      <c r="C6169" s="3">
        <v>55163.347099270635</v>
      </c>
    </row>
    <row r="6170" spans="1:3" x14ac:dyDescent="0.2">
      <c r="A6170" s="1">
        <v>45722</v>
      </c>
      <c r="B6170" s="2">
        <v>0.22916666666666666</v>
      </c>
      <c r="C6170" s="3">
        <v>56307.769957874698</v>
      </c>
    </row>
    <row r="6171" spans="1:3" x14ac:dyDescent="0.2">
      <c r="A6171" s="1">
        <v>45722</v>
      </c>
      <c r="B6171" s="2">
        <v>0.23958333333333334</v>
      </c>
      <c r="C6171" s="3">
        <v>58893.876636673376</v>
      </c>
    </row>
    <row r="6172" spans="1:3" x14ac:dyDescent="0.2">
      <c r="A6172" s="1">
        <v>45722</v>
      </c>
      <c r="B6172" s="2">
        <v>0.25</v>
      </c>
      <c r="C6172" s="3">
        <v>56263.677201616767</v>
      </c>
    </row>
    <row r="6173" spans="1:3" x14ac:dyDescent="0.2">
      <c r="A6173" s="1">
        <v>45722</v>
      </c>
      <c r="B6173" s="2">
        <v>0.26041666666666669</v>
      </c>
      <c r="C6173" s="3">
        <v>58533.671587178142</v>
      </c>
    </row>
    <row r="6174" spans="1:3" x14ac:dyDescent="0.2">
      <c r="A6174" s="1">
        <v>45722</v>
      </c>
      <c r="B6174" s="2">
        <v>0.27083333333333331</v>
      </c>
      <c r="C6174" s="3">
        <v>61301.987554538136</v>
      </c>
    </row>
    <row r="6175" spans="1:3" x14ac:dyDescent="0.2">
      <c r="A6175" s="1">
        <v>45722</v>
      </c>
      <c r="B6175" s="2">
        <v>0.28125</v>
      </c>
      <c r="C6175" s="3">
        <v>63296.975221073837</v>
      </c>
    </row>
    <row r="6176" spans="1:3" x14ac:dyDescent="0.2">
      <c r="A6176" s="1">
        <v>45722</v>
      </c>
      <c r="B6176" s="2">
        <v>0.29166666666666669</v>
      </c>
      <c r="C6176" s="3">
        <v>65005.933794196826</v>
      </c>
    </row>
    <row r="6177" spans="1:3" x14ac:dyDescent="0.2">
      <c r="A6177" s="1">
        <v>45722</v>
      </c>
      <c r="B6177" s="2">
        <v>0.30208333333333331</v>
      </c>
      <c r="C6177" s="3">
        <v>64726.80861365782</v>
      </c>
    </row>
    <row r="6178" spans="1:3" x14ac:dyDescent="0.2">
      <c r="A6178" s="1">
        <v>45722</v>
      </c>
      <c r="B6178" s="2">
        <v>0.3125</v>
      </c>
      <c r="C6178" s="3">
        <v>62976.496379972436</v>
      </c>
    </row>
    <row r="6179" spans="1:3" x14ac:dyDescent="0.2">
      <c r="A6179" s="1">
        <v>45722</v>
      </c>
      <c r="B6179" s="2">
        <v>0.32291666666666669</v>
      </c>
      <c r="C6179" s="3">
        <v>60061.781374898834</v>
      </c>
    </row>
    <row r="6180" spans="1:3" x14ac:dyDescent="0.2">
      <c r="A6180" s="1">
        <v>45722</v>
      </c>
      <c r="B6180" s="2">
        <v>0.33333333333333331</v>
      </c>
      <c r="C6180" s="3">
        <v>56012.231777065717</v>
      </c>
    </row>
    <row r="6181" spans="1:3" x14ac:dyDescent="0.2">
      <c r="A6181" s="1">
        <v>45722</v>
      </c>
      <c r="B6181" s="2">
        <v>0.34375</v>
      </c>
      <c r="C6181" s="3">
        <v>50811.89042732599</v>
      </c>
    </row>
    <row r="6182" spans="1:3" x14ac:dyDescent="0.2">
      <c r="A6182" s="1">
        <v>45722</v>
      </c>
      <c r="B6182" s="2">
        <v>0.35416666666666669</v>
      </c>
      <c r="C6182" s="3">
        <v>45156.541972512365</v>
      </c>
    </row>
    <row r="6183" spans="1:3" x14ac:dyDescent="0.2">
      <c r="A6183" s="1">
        <v>45722</v>
      </c>
      <c r="B6183" s="2">
        <v>0.36458333333333331</v>
      </c>
      <c r="C6183" s="3">
        <v>40413.965113343955</v>
      </c>
    </row>
    <row r="6184" spans="1:3" x14ac:dyDescent="0.2">
      <c r="A6184" s="1">
        <v>45722</v>
      </c>
      <c r="B6184" s="2">
        <v>0.375</v>
      </c>
      <c r="C6184" s="3">
        <v>35618.788470552608</v>
      </c>
    </row>
    <row r="6185" spans="1:3" x14ac:dyDescent="0.2">
      <c r="A6185" s="1">
        <v>45722</v>
      </c>
      <c r="B6185" s="2">
        <v>0.38541666666666669</v>
      </c>
      <c r="C6185" s="3">
        <v>31235.212769037396</v>
      </c>
    </row>
    <row r="6186" spans="1:3" x14ac:dyDescent="0.2">
      <c r="A6186" s="1">
        <v>45722</v>
      </c>
      <c r="B6186" s="2">
        <v>0.39583333333333331</v>
      </c>
      <c r="C6186" s="3">
        <v>26917.06526339586</v>
      </c>
    </row>
    <row r="6187" spans="1:3" x14ac:dyDescent="0.2">
      <c r="A6187" s="1">
        <v>45722</v>
      </c>
      <c r="B6187" s="2">
        <v>0.40625</v>
      </c>
      <c r="C6187" s="3">
        <v>22933.964755154775</v>
      </c>
    </row>
    <row r="6188" spans="1:3" x14ac:dyDescent="0.2">
      <c r="A6188" s="1">
        <v>45722</v>
      </c>
      <c r="B6188" s="2">
        <v>0.41666666666666669</v>
      </c>
      <c r="C6188" s="3">
        <v>20041.399615112838</v>
      </c>
    </row>
    <row r="6189" spans="1:3" x14ac:dyDescent="0.2">
      <c r="A6189" s="1">
        <v>45722</v>
      </c>
      <c r="B6189" s="2">
        <v>0.42708333333333331</v>
      </c>
      <c r="C6189" s="3">
        <v>16734.679187594076</v>
      </c>
    </row>
    <row r="6190" spans="1:3" x14ac:dyDescent="0.2">
      <c r="A6190" s="1">
        <v>45722</v>
      </c>
      <c r="B6190" s="2">
        <v>0.4375</v>
      </c>
      <c r="C6190" s="3">
        <v>14161.737403705862</v>
      </c>
    </row>
    <row r="6191" spans="1:3" x14ac:dyDescent="0.2">
      <c r="A6191" s="1">
        <v>45722</v>
      </c>
      <c r="B6191" s="2">
        <v>0.44791666666666669</v>
      </c>
      <c r="C6191" s="3">
        <v>12380.499932145674</v>
      </c>
    </row>
    <row r="6192" spans="1:3" x14ac:dyDescent="0.2">
      <c r="A6192" s="1">
        <v>45722</v>
      </c>
      <c r="B6192" s="2">
        <v>0.45833333333333331</v>
      </c>
      <c r="C6192" s="3">
        <v>11179.561037547162</v>
      </c>
    </row>
    <row r="6193" spans="1:3" x14ac:dyDescent="0.2">
      <c r="A6193" s="1">
        <v>45722</v>
      </c>
      <c r="B6193" s="2">
        <v>0.46875</v>
      </c>
      <c r="C6193" s="3">
        <v>9701.2430553674749</v>
      </c>
    </row>
    <row r="6194" spans="1:3" x14ac:dyDescent="0.2">
      <c r="A6194" s="1">
        <v>45722</v>
      </c>
      <c r="B6194" s="2">
        <v>0.47916666666666669</v>
      </c>
      <c r="C6194" s="3">
        <v>8752.1847973572421</v>
      </c>
    </row>
    <row r="6195" spans="1:3" x14ac:dyDescent="0.2">
      <c r="A6195" s="1">
        <v>45722</v>
      </c>
      <c r="B6195" s="2">
        <v>0.48958333333333331</v>
      </c>
      <c r="C6195" s="3">
        <v>8420.3941426706479</v>
      </c>
    </row>
    <row r="6196" spans="1:3" x14ac:dyDescent="0.2">
      <c r="A6196" s="1">
        <v>45722</v>
      </c>
      <c r="B6196" s="2">
        <v>0.5</v>
      </c>
      <c r="C6196" s="3">
        <v>9055.7135383875939</v>
      </c>
    </row>
    <row r="6197" spans="1:3" x14ac:dyDescent="0.2">
      <c r="A6197" s="1">
        <v>45722</v>
      </c>
      <c r="B6197" s="2">
        <v>0.51041666666666663</v>
      </c>
      <c r="C6197" s="3">
        <v>7969.2690254552854</v>
      </c>
    </row>
    <row r="6198" spans="1:3" x14ac:dyDescent="0.2">
      <c r="A6198" s="1">
        <v>45722</v>
      </c>
      <c r="B6198" s="2">
        <v>0.52083333333333337</v>
      </c>
      <c r="C6198" s="3">
        <v>7360.4439159690373</v>
      </c>
    </row>
    <row r="6199" spans="1:3" x14ac:dyDescent="0.2">
      <c r="A6199" s="1">
        <v>45722</v>
      </c>
      <c r="B6199" s="2">
        <v>0.53125</v>
      </c>
      <c r="C6199" s="3">
        <v>7905.9034202787479</v>
      </c>
    </row>
    <row r="6200" spans="1:3" x14ac:dyDescent="0.2">
      <c r="A6200" s="1">
        <v>45722</v>
      </c>
      <c r="B6200" s="2">
        <v>0.54166666666666663</v>
      </c>
      <c r="C6200" s="3">
        <v>7814.1222059577176</v>
      </c>
    </row>
    <row r="6201" spans="1:3" x14ac:dyDescent="0.2">
      <c r="A6201" s="1">
        <v>45722</v>
      </c>
      <c r="B6201" s="2">
        <v>0.55208333333333337</v>
      </c>
      <c r="C6201" s="3">
        <v>7174.2536918931746</v>
      </c>
    </row>
    <row r="6202" spans="1:3" x14ac:dyDescent="0.2">
      <c r="A6202" s="1">
        <v>45722</v>
      </c>
      <c r="B6202" s="2">
        <v>0.5625</v>
      </c>
      <c r="C6202" s="3">
        <v>7622.457075252818</v>
      </c>
    </row>
    <row r="6203" spans="1:3" x14ac:dyDescent="0.2">
      <c r="A6203" s="1">
        <v>45722</v>
      </c>
      <c r="B6203" s="2">
        <v>0.57291666666666663</v>
      </c>
      <c r="C6203" s="3">
        <v>8820.3964853082216</v>
      </c>
    </row>
    <row r="6204" spans="1:3" x14ac:dyDescent="0.2">
      <c r="A6204" s="1">
        <v>45722</v>
      </c>
      <c r="B6204" s="2">
        <v>0.58333333333333337</v>
      </c>
      <c r="C6204" s="3">
        <v>9927.8924619238132</v>
      </c>
    </row>
    <row r="6205" spans="1:3" x14ac:dyDescent="0.2">
      <c r="A6205" s="1">
        <v>45722</v>
      </c>
      <c r="B6205" s="2">
        <v>0.59375</v>
      </c>
      <c r="C6205" s="3">
        <v>11703.835187692672</v>
      </c>
    </row>
    <row r="6206" spans="1:3" x14ac:dyDescent="0.2">
      <c r="A6206" s="1">
        <v>45722</v>
      </c>
      <c r="B6206" s="2">
        <v>0.60416666666666663</v>
      </c>
      <c r="C6206" s="3">
        <v>14421.084642777032</v>
      </c>
    </row>
    <row r="6207" spans="1:3" x14ac:dyDescent="0.2">
      <c r="A6207" s="1">
        <v>45722</v>
      </c>
      <c r="B6207" s="2">
        <v>0.61458333333333337</v>
      </c>
      <c r="C6207" s="3">
        <v>17678.413506559122</v>
      </c>
    </row>
    <row r="6208" spans="1:3" x14ac:dyDescent="0.2">
      <c r="A6208" s="1">
        <v>45722</v>
      </c>
      <c r="B6208" s="2">
        <v>0.625</v>
      </c>
      <c r="C6208" s="3">
        <v>20954.441747386001</v>
      </c>
    </row>
    <row r="6209" spans="1:3" x14ac:dyDescent="0.2">
      <c r="A6209" s="1">
        <v>45722</v>
      </c>
      <c r="B6209" s="2">
        <v>0.63541666666666663</v>
      </c>
      <c r="C6209" s="3">
        <v>24798.363086332916</v>
      </c>
    </row>
    <row r="6210" spans="1:3" x14ac:dyDescent="0.2">
      <c r="A6210" s="1">
        <v>45722</v>
      </c>
      <c r="B6210" s="2">
        <v>0.64583333333333337</v>
      </c>
      <c r="C6210" s="3">
        <v>30198.343243976124</v>
      </c>
    </row>
    <row r="6211" spans="1:3" x14ac:dyDescent="0.2">
      <c r="A6211" s="1">
        <v>45722</v>
      </c>
      <c r="B6211" s="2">
        <v>0.65625</v>
      </c>
      <c r="C6211" s="3">
        <v>34740.716815455249</v>
      </c>
    </row>
    <row r="6212" spans="1:3" x14ac:dyDescent="0.2">
      <c r="A6212" s="1">
        <v>45722</v>
      </c>
      <c r="B6212" s="2">
        <v>0.66666666666666663</v>
      </c>
      <c r="C6212" s="3">
        <v>38769.526182076843</v>
      </c>
    </row>
    <row r="6213" spans="1:3" x14ac:dyDescent="0.2">
      <c r="A6213" s="1">
        <v>45722</v>
      </c>
      <c r="B6213" s="2">
        <v>0.67708333333333337</v>
      </c>
      <c r="C6213" s="3">
        <v>45727.695304787805</v>
      </c>
    </row>
    <row r="6214" spans="1:3" x14ac:dyDescent="0.2">
      <c r="A6214" s="1">
        <v>45722</v>
      </c>
      <c r="B6214" s="2">
        <v>0.6875</v>
      </c>
      <c r="C6214" s="3">
        <v>52154.771784169527</v>
      </c>
    </row>
    <row r="6215" spans="1:3" x14ac:dyDescent="0.2">
      <c r="A6215" s="1">
        <v>45722</v>
      </c>
      <c r="B6215" s="2">
        <v>0.69791666666666663</v>
      </c>
      <c r="C6215" s="3">
        <v>62230.800264744976</v>
      </c>
    </row>
    <row r="6216" spans="1:3" x14ac:dyDescent="0.2">
      <c r="A6216" s="1">
        <v>45722</v>
      </c>
      <c r="B6216" s="2">
        <v>0.70833333333333337</v>
      </c>
      <c r="C6216" s="3">
        <v>71370.099064354159</v>
      </c>
    </row>
    <row r="6217" spans="1:3" x14ac:dyDescent="0.2">
      <c r="A6217" s="1">
        <v>45722</v>
      </c>
      <c r="B6217" s="2">
        <v>0.71875</v>
      </c>
      <c r="C6217" s="3">
        <v>77551.76547195352</v>
      </c>
    </row>
    <row r="6218" spans="1:3" x14ac:dyDescent="0.2">
      <c r="A6218" s="1">
        <v>45722</v>
      </c>
      <c r="B6218" s="2">
        <v>0.72916666666666663</v>
      </c>
      <c r="C6218" s="3">
        <v>82212.305397319637</v>
      </c>
    </row>
    <row r="6219" spans="1:3" x14ac:dyDescent="0.2">
      <c r="A6219" s="1">
        <v>45722</v>
      </c>
      <c r="B6219" s="2">
        <v>0.73958333333333337</v>
      </c>
      <c r="C6219" s="3">
        <v>86613.652646449991</v>
      </c>
    </row>
    <row r="6220" spans="1:3" x14ac:dyDescent="0.2">
      <c r="A6220" s="1">
        <v>45722</v>
      </c>
      <c r="B6220" s="2">
        <v>0.75</v>
      </c>
      <c r="C6220" s="3">
        <v>89627.63162309707</v>
      </c>
    </row>
    <row r="6221" spans="1:3" x14ac:dyDescent="0.2">
      <c r="A6221" s="1">
        <v>45722</v>
      </c>
      <c r="B6221" s="2">
        <v>0.76041666666666663</v>
      </c>
      <c r="C6221" s="3">
        <v>90254.940973972058</v>
      </c>
    </row>
    <row r="6222" spans="1:3" x14ac:dyDescent="0.2">
      <c r="A6222" s="1">
        <v>45722</v>
      </c>
      <c r="B6222" s="2">
        <v>0.77083333333333337</v>
      </c>
      <c r="C6222" s="3">
        <v>90239.019264138129</v>
      </c>
    </row>
    <row r="6223" spans="1:3" x14ac:dyDescent="0.2">
      <c r="A6223" s="1">
        <v>45722</v>
      </c>
      <c r="B6223" s="2">
        <v>0.78125</v>
      </c>
      <c r="C6223" s="3">
        <v>89787.581197698135</v>
      </c>
    </row>
    <row r="6224" spans="1:3" x14ac:dyDescent="0.2">
      <c r="A6224" s="1">
        <v>45722</v>
      </c>
      <c r="B6224" s="2">
        <v>0.79166666666666663</v>
      </c>
      <c r="C6224" s="3">
        <v>88649.223624938153</v>
      </c>
    </row>
    <row r="6225" spans="1:3" x14ac:dyDescent="0.2">
      <c r="A6225" s="1">
        <v>45722</v>
      </c>
      <c r="B6225" s="2">
        <v>0.80208333333333337</v>
      </c>
      <c r="C6225" s="3">
        <v>86948.291567218126</v>
      </c>
    </row>
    <row r="6226" spans="1:3" x14ac:dyDescent="0.2">
      <c r="A6226" s="1">
        <v>45722</v>
      </c>
      <c r="B6226" s="2">
        <v>0.8125</v>
      </c>
      <c r="C6226" s="3">
        <v>85466.760320778136</v>
      </c>
    </row>
    <row r="6227" spans="1:3" x14ac:dyDescent="0.2">
      <c r="A6227" s="1">
        <v>45722</v>
      </c>
      <c r="B6227" s="2">
        <v>0.82291666666666663</v>
      </c>
      <c r="C6227" s="3">
        <v>84138.297545418143</v>
      </c>
    </row>
    <row r="6228" spans="1:3" x14ac:dyDescent="0.2">
      <c r="A6228" s="1">
        <v>45722</v>
      </c>
      <c r="B6228" s="2">
        <v>0.83333333333333337</v>
      </c>
      <c r="C6228" s="3">
        <v>81835.264935138141</v>
      </c>
    </row>
    <row r="6229" spans="1:3" x14ac:dyDescent="0.2">
      <c r="A6229" s="1">
        <v>45722</v>
      </c>
      <c r="B6229" s="2">
        <v>0.84375</v>
      </c>
      <c r="C6229" s="3">
        <v>78932.130967618126</v>
      </c>
    </row>
    <row r="6230" spans="1:3" x14ac:dyDescent="0.2">
      <c r="A6230" s="1">
        <v>45722</v>
      </c>
      <c r="B6230" s="2">
        <v>0.85416666666666663</v>
      </c>
      <c r="C6230" s="3">
        <v>76374.271394938143</v>
      </c>
    </row>
    <row r="6231" spans="1:3" x14ac:dyDescent="0.2">
      <c r="A6231" s="1">
        <v>45722</v>
      </c>
      <c r="B6231" s="2">
        <v>0.86458333333333337</v>
      </c>
      <c r="C6231" s="3">
        <v>74025.313326938136</v>
      </c>
    </row>
    <row r="6232" spans="1:3" x14ac:dyDescent="0.2">
      <c r="A6232" s="1">
        <v>45722</v>
      </c>
      <c r="B6232" s="2">
        <v>0.875</v>
      </c>
      <c r="C6232" s="3">
        <v>79261.114237258153</v>
      </c>
    </row>
    <row r="6233" spans="1:3" x14ac:dyDescent="0.2">
      <c r="A6233" s="1">
        <v>45722</v>
      </c>
      <c r="B6233" s="2">
        <v>0.88541666666666663</v>
      </c>
      <c r="C6233" s="3">
        <v>78791.878379378119</v>
      </c>
    </row>
    <row r="6234" spans="1:3" x14ac:dyDescent="0.2">
      <c r="A6234" s="1">
        <v>45722</v>
      </c>
      <c r="B6234" s="2">
        <v>0.89583333333333337</v>
      </c>
      <c r="C6234" s="3">
        <v>76599.218106218148</v>
      </c>
    </row>
    <row r="6235" spans="1:3" x14ac:dyDescent="0.2">
      <c r="A6235" s="1">
        <v>45722</v>
      </c>
      <c r="B6235" s="2">
        <v>0.90625</v>
      </c>
      <c r="C6235" s="3">
        <v>72155.568689315609</v>
      </c>
    </row>
    <row r="6236" spans="1:3" x14ac:dyDescent="0.2">
      <c r="A6236" s="1">
        <v>45722</v>
      </c>
      <c r="B6236" s="2">
        <v>0.91666666666666663</v>
      </c>
      <c r="C6236" s="3">
        <v>71711.905904835614</v>
      </c>
    </row>
    <row r="6237" spans="1:3" x14ac:dyDescent="0.2">
      <c r="A6237" s="1">
        <v>45722</v>
      </c>
      <c r="B6237" s="2">
        <v>0.92708333333333337</v>
      </c>
      <c r="C6237" s="3">
        <v>68918.904276755609</v>
      </c>
    </row>
    <row r="6238" spans="1:3" x14ac:dyDescent="0.2">
      <c r="A6238" s="1">
        <v>45722</v>
      </c>
      <c r="B6238" s="2">
        <v>0.9375</v>
      </c>
      <c r="C6238" s="3">
        <v>64823.89149059559</v>
      </c>
    </row>
    <row r="6239" spans="1:3" x14ac:dyDescent="0.2">
      <c r="A6239" s="1">
        <v>45722</v>
      </c>
      <c r="B6239" s="2">
        <v>0.94791666666666663</v>
      </c>
      <c r="C6239" s="3">
        <v>61110.970662635598</v>
      </c>
    </row>
    <row r="6240" spans="1:3" x14ac:dyDescent="0.2">
      <c r="A6240" s="1">
        <v>45722</v>
      </c>
      <c r="B6240" s="2">
        <v>0.95833333333333337</v>
      </c>
      <c r="C6240" s="3">
        <v>61106.887574395601</v>
      </c>
    </row>
    <row r="6241" spans="1:3" x14ac:dyDescent="0.2">
      <c r="A6241" s="1">
        <v>45722</v>
      </c>
      <c r="B6241" s="2">
        <v>0.96875</v>
      </c>
      <c r="C6241" s="3">
        <v>58520.33398691559</v>
      </c>
    </row>
    <row r="6242" spans="1:3" x14ac:dyDescent="0.2">
      <c r="A6242" s="1">
        <v>45722</v>
      </c>
      <c r="B6242" s="2">
        <v>0.97916666666666663</v>
      </c>
      <c r="C6242" s="3">
        <v>55984.140439515599</v>
      </c>
    </row>
    <row r="6243" spans="1:3" x14ac:dyDescent="0.2">
      <c r="A6243" s="1">
        <v>45722</v>
      </c>
      <c r="B6243" s="2">
        <v>0.98958333333333337</v>
      </c>
      <c r="C6243" s="3">
        <v>53397.106041235609</v>
      </c>
    </row>
    <row r="6244" spans="1:3" x14ac:dyDescent="0.2">
      <c r="A6244" s="1">
        <v>45723</v>
      </c>
      <c r="B6244" s="2">
        <v>0</v>
      </c>
      <c r="C6244" s="3">
        <v>48657.077455054321</v>
      </c>
    </row>
    <row r="6245" spans="1:3" x14ac:dyDescent="0.2">
      <c r="A6245" s="1">
        <v>45723</v>
      </c>
      <c r="B6245" s="2">
        <v>1.0416666666666666E-2</v>
      </c>
      <c r="C6245" s="3">
        <v>46427.373658574317</v>
      </c>
    </row>
    <row r="6246" spans="1:3" x14ac:dyDescent="0.2">
      <c r="A6246" s="1">
        <v>45723</v>
      </c>
      <c r="B6246" s="2">
        <v>2.0833333333333332E-2</v>
      </c>
      <c r="C6246" s="3">
        <v>44615.713776854333</v>
      </c>
    </row>
    <row r="6247" spans="1:3" x14ac:dyDescent="0.2">
      <c r="A6247" s="1">
        <v>45723</v>
      </c>
      <c r="B6247" s="2">
        <v>3.125E-2</v>
      </c>
      <c r="C6247" s="3">
        <v>43146.549179854337</v>
      </c>
    </row>
    <row r="6248" spans="1:3" x14ac:dyDescent="0.2">
      <c r="A6248" s="1">
        <v>45723</v>
      </c>
      <c r="B6248" s="2">
        <v>4.1666666666666664E-2</v>
      </c>
      <c r="C6248" s="3">
        <v>42224.329708934325</v>
      </c>
    </row>
    <row r="6249" spans="1:3" x14ac:dyDescent="0.2">
      <c r="A6249" s="1">
        <v>45723</v>
      </c>
      <c r="B6249" s="2">
        <v>5.2083333333333336E-2</v>
      </c>
      <c r="C6249" s="3">
        <v>41325.190879094334</v>
      </c>
    </row>
    <row r="6250" spans="1:3" x14ac:dyDescent="0.2">
      <c r="A6250" s="1">
        <v>45723</v>
      </c>
      <c r="B6250" s="2">
        <v>6.25E-2</v>
      </c>
      <c r="C6250" s="3">
        <v>40814.796163534331</v>
      </c>
    </row>
    <row r="6251" spans="1:3" x14ac:dyDescent="0.2">
      <c r="A6251" s="1">
        <v>45723</v>
      </c>
      <c r="B6251" s="2">
        <v>7.2916666666666671E-2</v>
      </c>
      <c r="C6251" s="3">
        <v>40766.368194654329</v>
      </c>
    </row>
    <row r="6252" spans="1:3" x14ac:dyDescent="0.2">
      <c r="A6252" s="1">
        <v>45723</v>
      </c>
      <c r="B6252" s="2">
        <v>8.3333333333333329E-2</v>
      </c>
      <c r="C6252" s="3">
        <v>41765.408054174331</v>
      </c>
    </row>
    <row r="6253" spans="1:3" x14ac:dyDescent="0.2">
      <c r="A6253" s="1">
        <v>45723</v>
      </c>
      <c r="B6253" s="2">
        <v>9.375E-2</v>
      </c>
      <c r="C6253" s="3">
        <v>42137.58901137433</v>
      </c>
    </row>
    <row r="6254" spans="1:3" x14ac:dyDescent="0.2">
      <c r="A6254" s="1">
        <v>45723</v>
      </c>
      <c r="B6254" s="2">
        <v>0.10416666666666667</v>
      </c>
      <c r="C6254" s="3">
        <v>42453.870987374336</v>
      </c>
    </row>
    <row r="6255" spans="1:3" x14ac:dyDescent="0.2">
      <c r="A6255" s="1">
        <v>45723</v>
      </c>
      <c r="B6255" s="2">
        <v>0.11458333333333333</v>
      </c>
      <c r="C6255" s="3">
        <v>43039.541956854329</v>
      </c>
    </row>
    <row r="6256" spans="1:3" x14ac:dyDescent="0.2">
      <c r="A6256" s="1">
        <v>45723</v>
      </c>
      <c r="B6256" s="2">
        <v>0.125</v>
      </c>
      <c r="C6256" s="3">
        <v>43830.661564814327</v>
      </c>
    </row>
    <row r="6257" spans="1:3" x14ac:dyDescent="0.2">
      <c r="A6257" s="1">
        <v>45723</v>
      </c>
      <c r="B6257" s="2">
        <v>0.13541666666666666</v>
      </c>
      <c r="C6257" s="3">
        <v>44720.682476534334</v>
      </c>
    </row>
    <row r="6258" spans="1:3" x14ac:dyDescent="0.2">
      <c r="A6258" s="1">
        <v>45723</v>
      </c>
      <c r="B6258" s="2">
        <v>0.14583333333333334</v>
      </c>
      <c r="C6258" s="3">
        <v>45664.857235294316</v>
      </c>
    </row>
    <row r="6259" spans="1:3" x14ac:dyDescent="0.2">
      <c r="A6259" s="1">
        <v>45723</v>
      </c>
      <c r="B6259" s="2">
        <v>0.15625</v>
      </c>
      <c r="C6259" s="3">
        <v>46638.457450734335</v>
      </c>
    </row>
    <row r="6260" spans="1:3" x14ac:dyDescent="0.2">
      <c r="A6260" s="1">
        <v>45723</v>
      </c>
      <c r="B6260" s="2">
        <v>0.16666666666666666</v>
      </c>
      <c r="C6260" s="3">
        <v>48063.796189214336</v>
      </c>
    </row>
    <row r="6261" spans="1:3" x14ac:dyDescent="0.2">
      <c r="A6261" s="1">
        <v>45723</v>
      </c>
      <c r="B6261" s="2">
        <v>0.17708333333333334</v>
      </c>
      <c r="C6261" s="3">
        <v>49308.170535214333</v>
      </c>
    </row>
    <row r="6262" spans="1:3" x14ac:dyDescent="0.2">
      <c r="A6262" s="1">
        <v>45723</v>
      </c>
      <c r="B6262" s="2">
        <v>0.1875</v>
      </c>
      <c r="C6262" s="3">
        <v>50852.311532494328</v>
      </c>
    </row>
    <row r="6263" spans="1:3" x14ac:dyDescent="0.2">
      <c r="A6263" s="1">
        <v>45723</v>
      </c>
      <c r="B6263" s="2">
        <v>0.19791666666666666</v>
      </c>
      <c r="C6263" s="3">
        <v>52051.692900129776</v>
      </c>
    </row>
    <row r="6264" spans="1:3" x14ac:dyDescent="0.2">
      <c r="A6264" s="1">
        <v>45723</v>
      </c>
      <c r="B6264" s="2">
        <v>0.20833333333333334</v>
      </c>
      <c r="C6264" s="3">
        <v>53644.216237585992</v>
      </c>
    </row>
    <row r="6265" spans="1:3" x14ac:dyDescent="0.2">
      <c r="A6265" s="1">
        <v>45723</v>
      </c>
      <c r="B6265" s="2">
        <v>0.21875</v>
      </c>
      <c r="C6265" s="3">
        <v>54542.918981382674</v>
      </c>
    </row>
    <row r="6266" spans="1:3" x14ac:dyDescent="0.2">
      <c r="A6266" s="1">
        <v>45723</v>
      </c>
      <c r="B6266" s="2">
        <v>0.22916666666666666</v>
      </c>
      <c r="C6266" s="3">
        <v>55813.448989567936</v>
      </c>
    </row>
    <row r="6267" spans="1:3" x14ac:dyDescent="0.2">
      <c r="A6267" s="1">
        <v>45723</v>
      </c>
      <c r="B6267" s="2">
        <v>0.23958333333333334</v>
      </c>
      <c r="C6267" s="3">
        <v>58565.222751613634</v>
      </c>
    </row>
    <row r="6268" spans="1:3" x14ac:dyDescent="0.2">
      <c r="A6268" s="1">
        <v>45723</v>
      </c>
      <c r="B6268" s="2">
        <v>0.25</v>
      </c>
      <c r="C6268" s="3">
        <v>56092.172439300542</v>
      </c>
    </row>
    <row r="6269" spans="1:3" x14ac:dyDescent="0.2">
      <c r="A6269" s="1">
        <v>45723</v>
      </c>
      <c r="B6269" s="2">
        <v>0.26041666666666669</v>
      </c>
      <c r="C6269" s="3">
        <v>58426.072984346232</v>
      </c>
    </row>
    <row r="6270" spans="1:3" x14ac:dyDescent="0.2">
      <c r="A6270" s="1">
        <v>45723</v>
      </c>
      <c r="B6270" s="2">
        <v>0.27083333333333331</v>
      </c>
      <c r="C6270" s="3">
        <v>61140.420886826236</v>
      </c>
    </row>
    <row r="6271" spans="1:3" x14ac:dyDescent="0.2">
      <c r="A6271" s="1">
        <v>45723</v>
      </c>
      <c r="B6271" s="2">
        <v>0.28125</v>
      </c>
      <c r="C6271" s="3">
        <v>62723.371434275876</v>
      </c>
    </row>
    <row r="6272" spans="1:3" x14ac:dyDescent="0.2">
      <c r="A6272" s="1">
        <v>45723</v>
      </c>
      <c r="B6272" s="2">
        <v>0.29166666666666669</v>
      </c>
      <c r="C6272" s="3">
        <v>64440.350059403885</v>
      </c>
    </row>
    <row r="6273" spans="1:3" x14ac:dyDescent="0.2">
      <c r="A6273" s="1">
        <v>45723</v>
      </c>
      <c r="B6273" s="2">
        <v>0.30208333333333331</v>
      </c>
      <c r="C6273" s="3">
        <v>63929.406022861265</v>
      </c>
    </row>
    <row r="6274" spans="1:3" x14ac:dyDescent="0.2">
      <c r="A6274" s="1">
        <v>45723</v>
      </c>
      <c r="B6274" s="2">
        <v>0.3125</v>
      </c>
      <c r="C6274" s="3">
        <v>61816.271518308116</v>
      </c>
    </row>
    <row r="6275" spans="1:3" x14ac:dyDescent="0.2">
      <c r="A6275" s="1">
        <v>45723</v>
      </c>
      <c r="B6275" s="2">
        <v>0.32291666666666669</v>
      </c>
      <c r="C6275" s="3">
        <v>58624.517528049517</v>
      </c>
    </row>
    <row r="6276" spans="1:3" x14ac:dyDescent="0.2">
      <c r="A6276" s="1">
        <v>45723</v>
      </c>
      <c r="B6276" s="2">
        <v>0.33333333333333331</v>
      </c>
      <c r="C6276" s="3">
        <v>55019.704787019356</v>
      </c>
    </row>
    <row r="6277" spans="1:3" x14ac:dyDescent="0.2">
      <c r="A6277" s="1">
        <v>45723</v>
      </c>
      <c r="B6277" s="2">
        <v>0.34375</v>
      </c>
      <c r="C6277" s="3">
        <v>50303.905153955006</v>
      </c>
    </row>
    <row r="6278" spans="1:3" x14ac:dyDescent="0.2">
      <c r="A6278" s="1">
        <v>45723</v>
      </c>
      <c r="B6278" s="2">
        <v>0.35416666666666669</v>
      </c>
      <c r="C6278" s="3">
        <v>45145.906729078655</v>
      </c>
    </row>
    <row r="6279" spans="1:3" x14ac:dyDescent="0.2">
      <c r="A6279" s="1">
        <v>45723</v>
      </c>
      <c r="B6279" s="2">
        <v>0.36458333333333331</v>
      </c>
      <c r="C6279" s="3">
        <v>40543.533596022578</v>
      </c>
    </row>
    <row r="6280" spans="1:3" x14ac:dyDescent="0.2">
      <c r="A6280" s="1">
        <v>45723</v>
      </c>
      <c r="B6280" s="2">
        <v>0.375</v>
      </c>
      <c r="C6280" s="3">
        <v>36475.390964759717</v>
      </c>
    </row>
    <row r="6281" spans="1:3" x14ac:dyDescent="0.2">
      <c r="A6281" s="1">
        <v>45723</v>
      </c>
      <c r="B6281" s="2">
        <v>0.38541666666666669</v>
      </c>
      <c r="C6281" s="3">
        <v>31796.942137411239</v>
      </c>
    </row>
    <row r="6282" spans="1:3" x14ac:dyDescent="0.2">
      <c r="A6282" s="1">
        <v>45723</v>
      </c>
      <c r="B6282" s="2">
        <v>0.39583333333333331</v>
      </c>
      <c r="C6282" s="3">
        <v>28351.96431685943</v>
      </c>
    </row>
    <row r="6283" spans="1:3" x14ac:dyDescent="0.2">
      <c r="A6283" s="1">
        <v>45723</v>
      </c>
      <c r="B6283" s="2">
        <v>0.40625</v>
      </c>
      <c r="C6283" s="3">
        <v>24092.316761116097</v>
      </c>
    </row>
    <row r="6284" spans="1:3" x14ac:dyDescent="0.2">
      <c r="A6284" s="1">
        <v>45723</v>
      </c>
      <c r="B6284" s="2">
        <v>0.41666666666666669</v>
      </c>
      <c r="C6284" s="3">
        <v>21561.638136925372</v>
      </c>
    </row>
    <row r="6285" spans="1:3" x14ac:dyDescent="0.2">
      <c r="A6285" s="1">
        <v>45723</v>
      </c>
      <c r="B6285" s="2">
        <v>0.42708333333333331</v>
      </c>
      <c r="C6285" s="3">
        <v>18195.0264449514</v>
      </c>
    </row>
    <row r="6286" spans="1:3" x14ac:dyDescent="0.2">
      <c r="A6286" s="1">
        <v>45723</v>
      </c>
      <c r="B6286" s="2">
        <v>0.4375</v>
      </c>
      <c r="C6286" s="3">
        <v>15925.893004732152</v>
      </c>
    </row>
    <row r="6287" spans="1:3" x14ac:dyDescent="0.2">
      <c r="A6287" s="1">
        <v>45723</v>
      </c>
      <c r="B6287" s="2">
        <v>0.44791666666666669</v>
      </c>
      <c r="C6287" s="3">
        <v>13680.148768101986</v>
      </c>
    </row>
    <row r="6288" spans="1:3" x14ac:dyDescent="0.2">
      <c r="A6288" s="1">
        <v>45723</v>
      </c>
      <c r="B6288" s="2">
        <v>0.45833333333333331</v>
      </c>
      <c r="C6288" s="3">
        <v>11892.220773894889</v>
      </c>
    </row>
    <row r="6289" spans="1:3" x14ac:dyDescent="0.2">
      <c r="A6289" s="1">
        <v>45723</v>
      </c>
      <c r="B6289" s="2">
        <v>0.46875</v>
      </c>
      <c r="C6289" s="3">
        <v>10610.322341786787</v>
      </c>
    </row>
    <row r="6290" spans="1:3" x14ac:dyDescent="0.2">
      <c r="A6290" s="1">
        <v>45723</v>
      </c>
      <c r="B6290" s="2">
        <v>0.47916666666666669</v>
      </c>
      <c r="C6290" s="3">
        <v>9806.2387843403303</v>
      </c>
    </row>
    <row r="6291" spans="1:3" x14ac:dyDescent="0.2">
      <c r="A6291" s="1">
        <v>45723</v>
      </c>
      <c r="B6291" s="2">
        <v>0.48958333333333331</v>
      </c>
      <c r="C6291" s="3">
        <v>9065.8889262828707</v>
      </c>
    </row>
    <row r="6292" spans="1:3" x14ac:dyDescent="0.2">
      <c r="A6292" s="1">
        <v>45723</v>
      </c>
      <c r="B6292" s="2">
        <v>0.5</v>
      </c>
      <c r="C6292" s="3">
        <v>9223.705738220684</v>
      </c>
    </row>
    <row r="6293" spans="1:3" x14ac:dyDescent="0.2">
      <c r="A6293" s="1">
        <v>45723</v>
      </c>
      <c r="B6293" s="2">
        <v>0.51041666666666663</v>
      </c>
      <c r="C6293" s="3">
        <v>8633.6967031216427</v>
      </c>
    </row>
    <row r="6294" spans="1:3" x14ac:dyDescent="0.2">
      <c r="A6294" s="1">
        <v>45723</v>
      </c>
      <c r="B6294" s="2">
        <v>0.52083333333333337</v>
      </c>
      <c r="C6294" s="3">
        <v>7293.3677841884301</v>
      </c>
    </row>
    <row r="6295" spans="1:3" x14ac:dyDescent="0.2">
      <c r="A6295" s="1">
        <v>45723</v>
      </c>
      <c r="B6295" s="2">
        <v>0.53125</v>
      </c>
      <c r="C6295" s="3">
        <v>6873.2663045925201</v>
      </c>
    </row>
    <row r="6296" spans="1:3" x14ac:dyDescent="0.2">
      <c r="A6296" s="1">
        <v>45723</v>
      </c>
      <c r="B6296" s="2">
        <v>0.54166666666666663</v>
      </c>
      <c r="C6296" s="3">
        <v>6602.6901909602675</v>
      </c>
    </row>
    <row r="6297" spans="1:3" x14ac:dyDescent="0.2">
      <c r="A6297" s="1">
        <v>45723</v>
      </c>
      <c r="B6297" s="2">
        <v>0.55208333333333337</v>
      </c>
      <c r="C6297" s="3">
        <v>6519.5229038877724</v>
      </c>
    </row>
    <row r="6298" spans="1:3" x14ac:dyDescent="0.2">
      <c r="A6298" s="1">
        <v>45723</v>
      </c>
      <c r="B6298" s="2">
        <v>0.5625</v>
      </c>
      <c r="C6298" s="3">
        <v>7281.5529398662902</v>
      </c>
    </row>
    <row r="6299" spans="1:3" x14ac:dyDescent="0.2">
      <c r="A6299" s="1">
        <v>45723</v>
      </c>
      <c r="B6299" s="2">
        <v>0.57291666666666663</v>
      </c>
      <c r="C6299" s="3">
        <v>8379.0070691508809</v>
      </c>
    </row>
    <row r="6300" spans="1:3" x14ac:dyDescent="0.2">
      <c r="A6300" s="1">
        <v>45723</v>
      </c>
      <c r="B6300" s="2">
        <v>0.58333333333333337</v>
      </c>
      <c r="C6300" s="3">
        <v>9328.2848875658492</v>
      </c>
    </row>
    <row r="6301" spans="1:3" x14ac:dyDescent="0.2">
      <c r="A6301" s="1">
        <v>45723</v>
      </c>
      <c r="B6301" s="2">
        <v>0.59375</v>
      </c>
      <c r="C6301" s="3">
        <v>10800.724751950154</v>
      </c>
    </row>
    <row r="6302" spans="1:3" x14ac:dyDescent="0.2">
      <c r="A6302" s="1">
        <v>45723</v>
      </c>
      <c r="B6302" s="2">
        <v>0.60416666666666663</v>
      </c>
      <c r="C6302" s="3">
        <v>14014.861256463359</v>
      </c>
    </row>
    <row r="6303" spans="1:3" x14ac:dyDescent="0.2">
      <c r="A6303" s="1">
        <v>45723</v>
      </c>
      <c r="B6303" s="2">
        <v>0.61458333333333337</v>
      </c>
      <c r="C6303" s="3">
        <v>16926.714339683593</v>
      </c>
    </row>
    <row r="6304" spans="1:3" x14ac:dyDescent="0.2">
      <c r="A6304" s="1">
        <v>45723</v>
      </c>
      <c r="B6304" s="2">
        <v>0.625</v>
      </c>
      <c r="C6304" s="3">
        <v>20488.004375898323</v>
      </c>
    </row>
    <row r="6305" spans="1:3" x14ac:dyDescent="0.2">
      <c r="A6305" s="1">
        <v>45723</v>
      </c>
      <c r="B6305" s="2">
        <v>0.63541666666666663</v>
      </c>
      <c r="C6305" s="3">
        <v>24349.224659234034</v>
      </c>
    </row>
    <row r="6306" spans="1:3" x14ac:dyDescent="0.2">
      <c r="A6306" s="1">
        <v>45723</v>
      </c>
      <c r="B6306" s="2">
        <v>0.64583333333333337</v>
      </c>
      <c r="C6306" s="3">
        <v>29669.629908784686</v>
      </c>
    </row>
    <row r="6307" spans="1:3" x14ac:dyDescent="0.2">
      <c r="A6307" s="1">
        <v>45723</v>
      </c>
      <c r="B6307" s="2">
        <v>0.65625</v>
      </c>
      <c r="C6307" s="3">
        <v>34035.557008191208</v>
      </c>
    </row>
    <row r="6308" spans="1:3" x14ac:dyDescent="0.2">
      <c r="A6308" s="1">
        <v>45723</v>
      </c>
      <c r="B6308" s="2">
        <v>0.66666666666666663</v>
      </c>
      <c r="C6308" s="3">
        <v>40106.32920441257</v>
      </c>
    </row>
    <row r="6309" spans="1:3" x14ac:dyDescent="0.2">
      <c r="A6309" s="1">
        <v>45723</v>
      </c>
      <c r="B6309" s="2">
        <v>0.67708333333333337</v>
      </c>
      <c r="C6309" s="3">
        <v>46226.345767722858</v>
      </c>
    </row>
    <row r="6310" spans="1:3" x14ac:dyDescent="0.2">
      <c r="A6310" s="1">
        <v>45723</v>
      </c>
      <c r="B6310" s="2">
        <v>0.6875</v>
      </c>
      <c r="C6310" s="3">
        <v>53965.655867374444</v>
      </c>
    </row>
    <row r="6311" spans="1:3" x14ac:dyDescent="0.2">
      <c r="A6311" s="1">
        <v>45723</v>
      </c>
      <c r="B6311" s="2">
        <v>0.69791666666666663</v>
      </c>
      <c r="C6311" s="3">
        <v>61639.479305359673</v>
      </c>
    </row>
    <row r="6312" spans="1:3" x14ac:dyDescent="0.2">
      <c r="A6312" s="1">
        <v>45723</v>
      </c>
      <c r="B6312" s="2">
        <v>0.70833333333333337</v>
      </c>
      <c r="C6312" s="3">
        <v>70861.321078781169</v>
      </c>
    </row>
    <row r="6313" spans="1:3" x14ac:dyDescent="0.2">
      <c r="A6313" s="1">
        <v>45723</v>
      </c>
      <c r="B6313" s="2">
        <v>0.71875</v>
      </c>
      <c r="C6313" s="3">
        <v>76617.36063735401</v>
      </c>
    </row>
    <row r="6314" spans="1:3" x14ac:dyDescent="0.2">
      <c r="A6314" s="1">
        <v>45723</v>
      </c>
      <c r="B6314" s="2">
        <v>0.72916666666666663</v>
      </c>
      <c r="C6314" s="3">
        <v>81837.970226100195</v>
      </c>
    </row>
    <row r="6315" spans="1:3" x14ac:dyDescent="0.2">
      <c r="A6315" s="1">
        <v>45723</v>
      </c>
      <c r="B6315" s="2">
        <v>0.73958333333333337</v>
      </c>
      <c r="C6315" s="3">
        <v>85669.365860537582</v>
      </c>
    </row>
    <row r="6316" spans="1:3" x14ac:dyDescent="0.2">
      <c r="A6316" s="1">
        <v>45723</v>
      </c>
      <c r="B6316" s="2">
        <v>0.75</v>
      </c>
      <c r="C6316" s="3">
        <v>88388.463867963292</v>
      </c>
    </row>
    <row r="6317" spans="1:3" x14ac:dyDescent="0.2">
      <c r="A6317" s="1">
        <v>45723</v>
      </c>
      <c r="B6317" s="2">
        <v>0.76041666666666663</v>
      </c>
      <c r="C6317" s="3">
        <v>89351.634340820165</v>
      </c>
    </row>
    <row r="6318" spans="1:3" x14ac:dyDescent="0.2">
      <c r="A6318" s="1">
        <v>45723</v>
      </c>
      <c r="B6318" s="2">
        <v>0.77083333333333337</v>
      </c>
      <c r="C6318" s="3">
        <v>89430.422462146234</v>
      </c>
    </row>
    <row r="6319" spans="1:3" x14ac:dyDescent="0.2">
      <c r="A6319" s="1">
        <v>45723</v>
      </c>
      <c r="B6319" s="2">
        <v>0.78125</v>
      </c>
      <c r="C6319" s="3">
        <v>89122.48498230624</v>
      </c>
    </row>
    <row r="6320" spans="1:3" x14ac:dyDescent="0.2">
      <c r="A6320" s="1">
        <v>45723</v>
      </c>
      <c r="B6320" s="2">
        <v>0.79166666666666663</v>
      </c>
      <c r="C6320" s="3">
        <v>87793.799250306241</v>
      </c>
    </row>
    <row r="6321" spans="1:3" x14ac:dyDescent="0.2">
      <c r="A6321" s="1">
        <v>45723</v>
      </c>
      <c r="B6321" s="2">
        <v>0.80208333333333337</v>
      </c>
      <c r="C6321" s="3">
        <v>85868.309036746243</v>
      </c>
    </row>
    <row r="6322" spans="1:3" x14ac:dyDescent="0.2">
      <c r="A6322" s="1">
        <v>45723</v>
      </c>
      <c r="B6322" s="2">
        <v>0.8125</v>
      </c>
      <c r="C6322" s="3">
        <v>84461.886435266249</v>
      </c>
    </row>
    <row r="6323" spans="1:3" x14ac:dyDescent="0.2">
      <c r="A6323" s="1">
        <v>45723</v>
      </c>
      <c r="B6323" s="2">
        <v>0.82291666666666663</v>
      </c>
      <c r="C6323" s="3">
        <v>83237.348537586236</v>
      </c>
    </row>
    <row r="6324" spans="1:3" x14ac:dyDescent="0.2">
      <c r="A6324" s="1">
        <v>45723</v>
      </c>
      <c r="B6324" s="2">
        <v>0.83333333333333337</v>
      </c>
      <c r="C6324" s="3">
        <v>81309.835977146256</v>
      </c>
    </row>
    <row r="6325" spans="1:3" x14ac:dyDescent="0.2">
      <c r="A6325" s="1">
        <v>45723</v>
      </c>
      <c r="B6325" s="2">
        <v>0.84375</v>
      </c>
      <c r="C6325" s="3">
        <v>78457.70716674623</v>
      </c>
    </row>
    <row r="6326" spans="1:3" x14ac:dyDescent="0.2">
      <c r="A6326" s="1">
        <v>45723</v>
      </c>
      <c r="B6326" s="2">
        <v>0.85416666666666663</v>
      </c>
      <c r="C6326" s="3">
        <v>75926.545507026225</v>
      </c>
    </row>
    <row r="6327" spans="1:3" x14ac:dyDescent="0.2">
      <c r="A6327" s="1">
        <v>45723</v>
      </c>
      <c r="B6327" s="2">
        <v>0.86458333333333337</v>
      </c>
      <c r="C6327" s="3">
        <v>73787.016628426252</v>
      </c>
    </row>
    <row r="6328" spans="1:3" x14ac:dyDescent="0.2">
      <c r="A6328" s="1">
        <v>45723</v>
      </c>
      <c r="B6328" s="2">
        <v>0.875</v>
      </c>
      <c r="C6328" s="3">
        <v>79253.508844706244</v>
      </c>
    </row>
    <row r="6329" spans="1:3" x14ac:dyDescent="0.2">
      <c r="A6329" s="1">
        <v>45723</v>
      </c>
      <c r="B6329" s="2">
        <v>0.88541666666666663</v>
      </c>
      <c r="C6329" s="3">
        <v>78677.889658426226</v>
      </c>
    </row>
    <row r="6330" spans="1:3" x14ac:dyDescent="0.2">
      <c r="A6330" s="1">
        <v>45723</v>
      </c>
      <c r="B6330" s="2">
        <v>0.89583333333333337</v>
      </c>
      <c r="C6330" s="3">
        <v>76676.880899626223</v>
      </c>
    </row>
    <row r="6331" spans="1:3" x14ac:dyDescent="0.2">
      <c r="A6331" s="1">
        <v>45723</v>
      </c>
      <c r="B6331" s="2">
        <v>0.90625</v>
      </c>
      <c r="C6331" s="3">
        <v>72188.233595094323</v>
      </c>
    </row>
    <row r="6332" spans="1:3" x14ac:dyDescent="0.2">
      <c r="A6332" s="1">
        <v>45723</v>
      </c>
      <c r="B6332" s="2">
        <v>0.91666666666666663</v>
      </c>
      <c r="C6332" s="3">
        <v>70734.096220934342</v>
      </c>
    </row>
    <row r="6333" spans="1:3" x14ac:dyDescent="0.2">
      <c r="A6333" s="1">
        <v>45723</v>
      </c>
      <c r="B6333" s="2">
        <v>0.92708333333333337</v>
      </c>
      <c r="C6333" s="3">
        <v>67957.488816614321</v>
      </c>
    </row>
    <row r="6334" spans="1:3" x14ac:dyDescent="0.2">
      <c r="A6334" s="1">
        <v>45723</v>
      </c>
      <c r="B6334" s="2">
        <v>0.9375</v>
      </c>
      <c r="C6334" s="3">
        <v>63733.556591694316</v>
      </c>
    </row>
    <row r="6335" spans="1:3" x14ac:dyDescent="0.2">
      <c r="A6335" s="1">
        <v>45723</v>
      </c>
      <c r="B6335" s="2">
        <v>0.94791666666666663</v>
      </c>
      <c r="C6335" s="3">
        <v>59794.339617894351</v>
      </c>
    </row>
    <row r="6336" spans="1:3" x14ac:dyDescent="0.2">
      <c r="A6336" s="1">
        <v>45723</v>
      </c>
      <c r="B6336" s="2">
        <v>0.95833333333333337</v>
      </c>
      <c r="C6336" s="3">
        <v>59872.343326214315</v>
      </c>
    </row>
    <row r="6337" spans="1:3" x14ac:dyDescent="0.2">
      <c r="A6337" s="1">
        <v>45723</v>
      </c>
      <c r="B6337" s="2">
        <v>0.96875</v>
      </c>
      <c r="C6337" s="3">
        <v>57300.601648254335</v>
      </c>
    </row>
    <row r="6338" spans="1:3" x14ac:dyDescent="0.2">
      <c r="A6338" s="1">
        <v>45723</v>
      </c>
      <c r="B6338" s="2">
        <v>0.97916666666666663</v>
      </c>
      <c r="C6338" s="3">
        <v>54851.951705494328</v>
      </c>
    </row>
    <row r="6339" spans="1:3" x14ac:dyDescent="0.2">
      <c r="A6339" s="1">
        <v>45723</v>
      </c>
      <c r="B6339" s="2">
        <v>0.98958333333333337</v>
      </c>
      <c r="C6339" s="3">
        <v>52244.933216094323</v>
      </c>
    </row>
    <row r="6340" spans="1:3" x14ac:dyDescent="0.2">
      <c r="A6340" s="1">
        <v>45724</v>
      </c>
      <c r="B6340" s="2">
        <v>0</v>
      </c>
      <c r="C6340" s="3">
        <v>52073.52657061434</v>
      </c>
    </row>
    <row r="6341" spans="1:3" x14ac:dyDescent="0.2">
      <c r="A6341" s="1">
        <v>45724</v>
      </c>
      <c r="B6341" s="2">
        <v>1.0416666666666666E-2</v>
      </c>
      <c r="C6341" s="3">
        <v>49629.220081374333</v>
      </c>
    </row>
    <row r="6342" spans="1:3" x14ac:dyDescent="0.2">
      <c r="A6342" s="1">
        <v>45724</v>
      </c>
      <c r="B6342" s="2">
        <v>2.0833333333333332E-2</v>
      </c>
      <c r="C6342" s="3">
        <v>47957.109059614333</v>
      </c>
    </row>
    <row r="6343" spans="1:3" x14ac:dyDescent="0.2">
      <c r="A6343" s="1">
        <v>45724</v>
      </c>
      <c r="B6343" s="2">
        <v>3.125E-2</v>
      </c>
      <c r="C6343" s="3">
        <v>46830.928690094326</v>
      </c>
    </row>
    <row r="6344" spans="1:3" x14ac:dyDescent="0.2">
      <c r="A6344" s="1">
        <v>45724</v>
      </c>
      <c r="B6344" s="2">
        <v>4.1666666666666664E-2</v>
      </c>
      <c r="C6344" s="3">
        <v>45825.537939534333</v>
      </c>
    </row>
    <row r="6345" spans="1:3" x14ac:dyDescent="0.2">
      <c r="A6345" s="1">
        <v>45724</v>
      </c>
      <c r="B6345" s="2">
        <v>5.2083333333333336E-2</v>
      </c>
      <c r="C6345" s="3">
        <v>44680.828585854317</v>
      </c>
    </row>
    <row r="6346" spans="1:3" x14ac:dyDescent="0.2">
      <c r="A6346" s="1">
        <v>45724</v>
      </c>
      <c r="B6346" s="2">
        <v>6.25E-2</v>
      </c>
      <c r="C6346" s="3">
        <v>43734.588446494323</v>
      </c>
    </row>
    <row r="6347" spans="1:3" x14ac:dyDescent="0.2">
      <c r="A6347" s="1">
        <v>45724</v>
      </c>
      <c r="B6347" s="2">
        <v>7.2916666666666671E-2</v>
      </c>
      <c r="C6347" s="3">
        <v>43123.515887054338</v>
      </c>
    </row>
    <row r="6348" spans="1:3" x14ac:dyDescent="0.2">
      <c r="A6348" s="1">
        <v>45724</v>
      </c>
      <c r="B6348" s="2">
        <v>8.3333333333333329E-2</v>
      </c>
      <c r="C6348" s="3">
        <v>43715.796063934336</v>
      </c>
    </row>
    <row r="6349" spans="1:3" x14ac:dyDescent="0.2">
      <c r="A6349" s="1">
        <v>45724</v>
      </c>
      <c r="B6349" s="2">
        <v>9.375E-2</v>
      </c>
      <c r="C6349" s="3">
        <v>43696.013551614327</v>
      </c>
    </row>
    <row r="6350" spans="1:3" x14ac:dyDescent="0.2">
      <c r="A6350" s="1">
        <v>45724</v>
      </c>
      <c r="B6350" s="2">
        <v>0.10416666666666667</v>
      </c>
      <c r="C6350" s="3">
        <v>43871.744901094324</v>
      </c>
    </row>
    <row r="6351" spans="1:3" x14ac:dyDescent="0.2">
      <c r="A6351" s="1">
        <v>45724</v>
      </c>
      <c r="B6351" s="2">
        <v>0.11458333333333333</v>
      </c>
      <c r="C6351" s="3">
        <v>44116.50338981433</v>
      </c>
    </row>
    <row r="6352" spans="1:3" x14ac:dyDescent="0.2">
      <c r="A6352" s="1">
        <v>45724</v>
      </c>
      <c r="B6352" s="2">
        <v>0.125</v>
      </c>
      <c r="C6352" s="3">
        <v>44931.927879734329</v>
      </c>
    </row>
    <row r="6353" spans="1:3" x14ac:dyDescent="0.2">
      <c r="A6353" s="1">
        <v>45724</v>
      </c>
      <c r="B6353" s="2">
        <v>0.13541666666666666</v>
      </c>
      <c r="C6353" s="3">
        <v>45599.78867501433</v>
      </c>
    </row>
    <row r="6354" spans="1:3" x14ac:dyDescent="0.2">
      <c r="A6354" s="1">
        <v>45724</v>
      </c>
      <c r="B6354" s="2">
        <v>0.14583333333333334</v>
      </c>
      <c r="C6354" s="3">
        <v>46220.288758054332</v>
      </c>
    </row>
    <row r="6355" spans="1:3" x14ac:dyDescent="0.2">
      <c r="A6355" s="1">
        <v>45724</v>
      </c>
      <c r="B6355" s="2">
        <v>0.15625</v>
      </c>
      <c r="C6355" s="3">
        <v>47005.432758174327</v>
      </c>
    </row>
    <row r="6356" spans="1:3" x14ac:dyDescent="0.2">
      <c r="A6356" s="1">
        <v>45724</v>
      </c>
      <c r="B6356" s="2">
        <v>0.16666666666666666</v>
      </c>
      <c r="C6356" s="3">
        <v>48046.031717974322</v>
      </c>
    </row>
    <row r="6357" spans="1:3" x14ac:dyDescent="0.2">
      <c r="A6357" s="1">
        <v>45724</v>
      </c>
      <c r="B6357" s="2">
        <v>0.17708333333333334</v>
      </c>
      <c r="C6357" s="3">
        <v>48822.051050974333</v>
      </c>
    </row>
    <row r="6358" spans="1:3" x14ac:dyDescent="0.2">
      <c r="A6358" s="1">
        <v>45724</v>
      </c>
      <c r="B6358" s="2">
        <v>0.1875</v>
      </c>
      <c r="C6358" s="3">
        <v>49953.48122465433</v>
      </c>
    </row>
    <row r="6359" spans="1:3" x14ac:dyDescent="0.2">
      <c r="A6359" s="1">
        <v>45724</v>
      </c>
      <c r="B6359" s="2">
        <v>0.19791666666666666</v>
      </c>
      <c r="C6359" s="3">
        <v>50673.528242729779</v>
      </c>
    </row>
    <row r="6360" spans="1:3" x14ac:dyDescent="0.2">
      <c r="A6360" s="1">
        <v>45724</v>
      </c>
      <c r="B6360" s="2">
        <v>0.20833333333333334</v>
      </c>
      <c r="C6360" s="3">
        <v>51098.708631465997</v>
      </c>
    </row>
    <row r="6361" spans="1:3" x14ac:dyDescent="0.2">
      <c r="A6361" s="1">
        <v>45724</v>
      </c>
      <c r="B6361" s="2">
        <v>0.21875</v>
      </c>
      <c r="C6361" s="3">
        <v>50776.363056342656</v>
      </c>
    </row>
    <row r="6362" spans="1:3" x14ac:dyDescent="0.2">
      <c r="A6362" s="1">
        <v>45724</v>
      </c>
      <c r="B6362" s="2">
        <v>0.22916666666666666</v>
      </c>
      <c r="C6362" s="3">
        <v>50294.311201887933</v>
      </c>
    </row>
    <row r="6363" spans="1:3" x14ac:dyDescent="0.2">
      <c r="A6363" s="1">
        <v>45724</v>
      </c>
      <c r="B6363" s="2">
        <v>0.23958333333333334</v>
      </c>
      <c r="C6363" s="3">
        <v>50925.50843825363</v>
      </c>
    </row>
    <row r="6364" spans="1:3" x14ac:dyDescent="0.2">
      <c r="A6364" s="1">
        <v>45724</v>
      </c>
      <c r="B6364" s="2">
        <v>0.25</v>
      </c>
      <c r="C6364" s="3">
        <v>46333.374421900546</v>
      </c>
    </row>
    <row r="6365" spans="1:3" x14ac:dyDescent="0.2">
      <c r="A6365" s="1">
        <v>45724</v>
      </c>
      <c r="B6365" s="2">
        <v>0.26041666666666669</v>
      </c>
      <c r="C6365" s="3">
        <v>46104.416287106236</v>
      </c>
    </row>
    <row r="6366" spans="1:3" x14ac:dyDescent="0.2">
      <c r="A6366" s="1">
        <v>45724</v>
      </c>
      <c r="B6366" s="2">
        <v>0.27083333333333331</v>
      </c>
      <c r="C6366" s="3">
        <v>46375.821804866238</v>
      </c>
    </row>
    <row r="6367" spans="1:3" x14ac:dyDescent="0.2">
      <c r="A6367" s="1">
        <v>45724</v>
      </c>
      <c r="B6367" s="2">
        <v>0.28125</v>
      </c>
      <c r="C6367" s="3">
        <v>46414.470076092744</v>
      </c>
    </row>
    <row r="6368" spans="1:3" x14ac:dyDescent="0.2">
      <c r="A6368" s="1">
        <v>45724</v>
      </c>
      <c r="B6368" s="2">
        <v>0.29166666666666669</v>
      </c>
      <c r="C6368" s="3">
        <v>46865.2637295557</v>
      </c>
    </row>
    <row r="6369" spans="1:3" x14ac:dyDescent="0.2">
      <c r="A6369" s="1">
        <v>45724</v>
      </c>
      <c r="B6369" s="2">
        <v>0.30208333333333331</v>
      </c>
      <c r="C6369" s="3">
        <v>46686.906008484264</v>
      </c>
    </row>
    <row r="6370" spans="1:3" x14ac:dyDescent="0.2">
      <c r="A6370" s="1">
        <v>45724</v>
      </c>
      <c r="B6370" s="2">
        <v>0.3125</v>
      </c>
      <c r="C6370" s="3">
        <v>46037.025153430615</v>
      </c>
    </row>
    <row r="6371" spans="1:3" x14ac:dyDescent="0.2">
      <c r="A6371" s="1">
        <v>45724</v>
      </c>
      <c r="B6371" s="2">
        <v>0.32291666666666669</v>
      </c>
      <c r="C6371" s="3">
        <v>44115.0436787582</v>
      </c>
    </row>
    <row r="6372" spans="1:3" x14ac:dyDescent="0.2">
      <c r="A6372" s="1">
        <v>45724</v>
      </c>
      <c r="B6372" s="2">
        <v>0.33333333333333331</v>
      </c>
      <c r="C6372" s="3">
        <v>41370.541727286545</v>
      </c>
    </row>
    <row r="6373" spans="1:3" x14ac:dyDescent="0.2">
      <c r="A6373" s="1">
        <v>45724</v>
      </c>
      <c r="B6373" s="2">
        <v>0.34375</v>
      </c>
      <c r="C6373" s="3">
        <v>37738.975074157948</v>
      </c>
    </row>
    <row r="6374" spans="1:3" x14ac:dyDescent="0.2">
      <c r="A6374" s="1">
        <v>45724</v>
      </c>
      <c r="B6374" s="2">
        <v>0.35416666666666669</v>
      </c>
      <c r="C6374" s="3">
        <v>34582.888715501773</v>
      </c>
    </row>
    <row r="6375" spans="1:3" x14ac:dyDescent="0.2">
      <c r="A6375" s="1">
        <v>45724</v>
      </c>
      <c r="B6375" s="2">
        <v>0.36458333333333331</v>
      </c>
      <c r="C6375" s="3">
        <v>35214.034233312559</v>
      </c>
    </row>
    <row r="6376" spans="1:3" x14ac:dyDescent="0.2">
      <c r="A6376" s="1">
        <v>45724</v>
      </c>
      <c r="B6376" s="2">
        <v>0.375</v>
      </c>
      <c r="C6376" s="3">
        <v>31031.161596957038</v>
      </c>
    </row>
    <row r="6377" spans="1:3" x14ac:dyDescent="0.2">
      <c r="A6377" s="1">
        <v>45724</v>
      </c>
      <c r="B6377" s="2">
        <v>0.38541666666666669</v>
      </c>
      <c r="C6377" s="3">
        <v>25099.307302207104</v>
      </c>
    </row>
    <row r="6378" spans="1:3" x14ac:dyDescent="0.2">
      <c r="A6378" s="1">
        <v>45724</v>
      </c>
      <c r="B6378" s="2">
        <v>0.39583333333333331</v>
      </c>
      <c r="C6378" s="3">
        <v>22248.5101484406</v>
      </c>
    </row>
    <row r="6379" spans="1:3" x14ac:dyDescent="0.2">
      <c r="A6379" s="1">
        <v>45724</v>
      </c>
      <c r="B6379" s="2">
        <v>0.40625</v>
      </c>
      <c r="C6379" s="3">
        <v>19974.788705898227</v>
      </c>
    </row>
    <row r="6380" spans="1:3" x14ac:dyDescent="0.2">
      <c r="A6380" s="1">
        <v>45724</v>
      </c>
      <c r="B6380" s="2">
        <v>0.41666666666666669</v>
      </c>
      <c r="C6380" s="3">
        <v>17627.199273422331</v>
      </c>
    </row>
    <row r="6381" spans="1:3" x14ac:dyDescent="0.2">
      <c r="A6381" s="1">
        <v>45724</v>
      </c>
      <c r="B6381" s="2">
        <v>0.42708333333333331</v>
      </c>
      <c r="C6381" s="3">
        <v>14553.074421243538</v>
      </c>
    </row>
    <row r="6382" spans="1:3" x14ac:dyDescent="0.2">
      <c r="A6382" s="1">
        <v>45724</v>
      </c>
      <c r="B6382" s="2">
        <v>0.4375</v>
      </c>
      <c r="C6382" s="3">
        <v>12491.630163763903</v>
      </c>
    </row>
    <row r="6383" spans="1:3" x14ac:dyDescent="0.2">
      <c r="A6383" s="1">
        <v>45724</v>
      </c>
      <c r="B6383" s="2">
        <v>0.44791666666666669</v>
      </c>
      <c r="C6383" s="3">
        <v>11654.487048157958</v>
      </c>
    </row>
    <row r="6384" spans="1:3" x14ac:dyDescent="0.2">
      <c r="A6384" s="1">
        <v>45724</v>
      </c>
      <c r="B6384" s="2">
        <v>0.45833333333333331</v>
      </c>
      <c r="C6384" s="3">
        <v>10562.680896647995</v>
      </c>
    </row>
    <row r="6385" spans="1:3" x14ac:dyDescent="0.2">
      <c r="A6385" s="1">
        <v>45724</v>
      </c>
      <c r="B6385" s="2">
        <v>0.46875</v>
      </c>
      <c r="C6385" s="3">
        <v>9550.7861685974349</v>
      </c>
    </row>
    <row r="6386" spans="1:3" x14ac:dyDescent="0.2">
      <c r="A6386" s="1">
        <v>45724</v>
      </c>
      <c r="B6386" s="2">
        <v>0.47916666666666669</v>
      </c>
      <c r="C6386" s="3">
        <v>8206.1324981414655</v>
      </c>
    </row>
    <row r="6387" spans="1:3" x14ac:dyDescent="0.2">
      <c r="A6387" s="1">
        <v>45724</v>
      </c>
      <c r="B6387" s="2">
        <v>0.48958333333333331</v>
      </c>
      <c r="C6387" s="3">
        <v>6513.7191275557288</v>
      </c>
    </row>
    <row r="6388" spans="1:3" x14ac:dyDescent="0.2">
      <c r="A6388" s="1">
        <v>45724</v>
      </c>
      <c r="B6388" s="2">
        <v>0.5</v>
      </c>
      <c r="C6388" s="3">
        <v>7234.777205643516</v>
      </c>
    </row>
    <row r="6389" spans="1:3" x14ac:dyDescent="0.2">
      <c r="A6389" s="1">
        <v>45724</v>
      </c>
      <c r="B6389" s="2">
        <v>0.51041666666666663</v>
      </c>
      <c r="C6389" s="3">
        <v>6328.0523388453221</v>
      </c>
    </row>
    <row r="6390" spans="1:3" x14ac:dyDescent="0.2">
      <c r="A6390" s="1">
        <v>45724</v>
      </c>
      <c r="B6390" s="2">
        <v>0.52083333333333337</v>
      </c>
      <c r="C6390" s="3">
        <v>5602.6468273315986</v>
      </c>
    </row>
    <row r="6391" spans="1:3" x14ac:dyDescent="0.2">
      <c r="A6391" s="1">
        <v>45724</v>
      </c>
      <c r="B6391" s="2">
        <v>0.53125</v>
      </c>
      <c r="C6391" s="3">
        <v>4288.7044470107094</v>
      </c>
    </row>
    <row r="6392" spans="1:3" x14ac:dyDescent="0.2">
      <c r="A6392" s="1">
        <v>45724</v>
      </c>
      <c r="B6392" s="2">
        <v>0.54166666666666663</v>
      </c>
      <c r="C6392" s="3">
        <v>5329.5847278218553</v>
      </c>
    </row>
    <row r="6393" spans="1:3" x14ac:dyDescent="0.2">
      <c r="A6393" s="1">
        <v>45724</v>
      </c>
      <c r="B6393" s="2">
        <v>0.55208333333333337</v>
      </c>
      <c r="C6393" s="3">
        <v>4528.3266135724325</v>
      </c>
    </row>
    <row r="6394" spans="1:3" x14ac:dyDescent="0.2">
      <c r="A6394" s="1">
        <v>45724</v>
      </c>
      <c r="B6394" s="2">
        <v>0.5625</v>
      </c>
      <c r="C6394" s="3">
        <v>5198.4946656152097</v>
      </c>
    </row>
    <row r="6395" spans="1:3" x14ac:dyDescent="0.2">
      <c r="A6395" s="1">
        <v>45724</v>
      </c>
      <c r="B6395" s="2">
        <v>0.57291666666666663</v>
      </c>
      <c r="C6395" s="3">
        <v>5123.5704466796933</v>
      </c>
    </row>
    <row r="6396" spans="1:3" x14ac:dyDescent="0.2">
      <c r="A6396" s="1">
        <v>45724</v>
      </c>
      <c r="B6396" s="2">
        <v>0.58333333333333337</v>
      </c>
      <c r="C6396" s="3">
        <v>6409.5465356451232</v>
      </c>
    </row>
    <row r="6397" spans="1:3" x14ac:dyDescent="0.2">
      <c r="A6397" s="1">
        <v>45724</v>
      </c>
      <c r="B6397" s="2">
        <v>0.59375</v>
      </c>
      <c r="C6397" s="3">
        <v>8684.0191634150797</v>
      </c>
    </row>
    <row r="6398" spans="1:3" x14ac:dyDescent="0.2">
      <c r="A6398" s="1">
        <v>45724</v>
      </c>
      <c r="B6398" s="2">
        <v>0.60416666666666663</v>
      </c>
      <c r="C6398" s="3">
        <v>11087.03170589366</v>
      </c>
    </row>
    <row r="6399" spans="1:3" x14ac:dyDescent="0.2">
      <c r="A6399" s="1">
        <v>45724</v>
      </c>
      <c r="B6399" s="2">
        <v>0.61458333333333337</v>
      </c>
      <c r="C6399" s="3">
        <v>14120.953505202575</v>
      </c>
    </row>
    <row r="6400" spans="1:3" x14ac:dyDescent="0.2">
      <c r="A6400" s="1">
        <v>45724</v>
      </c>
      <c r="B6400" s="2">
        <v>0.625</v>
      </c>
      <c r="C6400" s="3">
        <v>16625.191705864396</v>
      </c>
    </row>
    <row r="6401" spans="1:3" x14ac:dyDescent="0.2">
      <c r="A6401" s="1">
        <v>45724</v>
      </c>
      <c r="B6401" s="2">
        <v>0.63541666666666663</v>
      </c>
      <c r="C6401" s="3">
        <v>19978.17197223648</v>
      </c>
    </row>
    <row r="6402" spans="1:3" x14ac:dyDescent="0.2">
      <c r="A6402" s="1">
        <v>45724</v>
      </c>
      <c r="B6402" s="2">
        <v>0.64583333333333337</v>
      </c>
      <c r="C6402" s="3">
        <v>25203.4564611237</v>
      </c>
    </row>
    <row r="6403" spans="1:3" x14ac:dyDescent="0.2">
      <c r="A6403" s="1">
        <v>45724</v>
      </c>
      <c r="B6403" s="2">
        <v>0.65625</v>
      </c>
      <c r="C6403" s="3">
        <v>29390.511630621622</v>
      </c>
    </row>
    <row r="6404" spans="1:3" x14ac:dyDescent="0.2">
      <c r="A6404" s="1">
        <v>45724</v>
      </c>
      <c r="B6404" s="2">
        <v>0.66666666666666663</v>
      </c>
      <c r="C6404" s="3">
        <v>34783.569327506462</v>
      </c>
    </row>
    <row r="6405" spans="1:3" x14ac:dyDescent="0.2">
      <c r="A6405" s="1">
        <v>45724</v>
      </c>
      <c r="B6405" s="2">
        <v>0.67708333333333337</v>
      </c>
      <c r="C6405" s="3">
        <v>40872.14320641855</v>
      </c>
    </row>
    <row r="6406" spans="1:3" x14ac:dyDescent="0.2">
      <c r="A6406" s="1">
        <v>45724</v>
      </c>
      <c r="B6406" s="2">
        <v>0.6875</v>
      </c>
      <c r="C6406" s="3">
        <v>46876.705990188108</v>
      </c>
    </row>
    <row r="6407" spans="1:3" x14ac:dyDescent="0.2">
      <c r="A6407" s="1">
        <v>45724</v>
      </c>
      <c r="B6407" s="2">
        <v>0.69791666666666663</v>
      </c>
      <c r="C6407" s="3">
        <v>56086.162774440687</v>
      </c>
    </row>
    <row r="6408" spans="1:3" x14ac:dyDescent="0.2">
      <c r="A6408" s="1">
        <v>45724</v>
      </c>
      <c r="B6408" s="2">
        <v>0.70833333333333337</v>
      </c>
      <c r="C6408" s="3">
        <v>65713.490103837132</v>
      </c>
    </row>
    <row r="6409" spans="1:3" x14ac:dyDescent="0.2">
      <c r="A6409" s="1">
        <v>45724</v>
      </c>
      <c r="B6409" s="2">
        <v>0.71875</v>
      </c>
      <c r="C6409" s="3">
        <v>72063.002932051109</v>
      </c>
    </row>
    <row r="6410" spans="1:3" x14ac:dyDescent="0.2">
      <c r="A6410" s="1">
        <v>45724</v>
      </c>
      <c r="B6410" s="2">
        <v>0.72916666666666663</v>
      </c>
      <c r="C6410" s="3">
        <v>77069.721428053686</v>
      </c>
    </row>
    <row r="6411" spans="1:3" x14ac:dyDescent="0.2">
      <c r="A6411" s="1">
        <v>45724</v>
      </c>
      <c r="B6411" s="2">
        <v>0.73958333333333337</v>
      </c>
      <c r="C6411" s="3">
        <v>81070.491055491933</v>
      </c>
    </row>
    <row r="6412" spans="1:3" x14ac:dyDescent="0.2">
      <c r="A6412" s="1">
        <v>45724</v>
      </c>
      <c r="B6412" s="2">
        <v>0.75</v>
      </c>
      <c r="C6412" s="3">
        <v>83960.048752995936</v>
      </c>
    </row>
    <row r="6413" spans="1:3" x14ac:dyDescent="0.2">
      <c r="A6413" s="1">
        <v>45724</v>
      </c>
      <c r="B6413" s="2">
        <v>0.76041666666666663</v>
      </c>
      <c r="C6413" s="3">
        <v>84675.578347020157</v>
      </c>
    </row>
    <row r="6414" spans="1:3" x14ac:dyDescent="0.2">
      <c r="A6414" s="1">
        <v>45724</v>
      </c>
      <c r="B6414" s="2">
        <v>0.77083333333333337</v>
      </c>
      <c r="C6414" s="3">
        <v>84574.626869226238</v>
      </c>
    </row>
    <row r="6415" spans="1:3" x14ac:dyDescent="0.2">
      <c r="A6415" s="1">
        <v>45724</v>
      </c>
      <c r="B6415" s="2">
        <v>0.78125</v>
      </c>
      <c r="C6415" s="3">
        <v>83999.231257626234</v>
      </c>
    </row>
    <row r="6416" spans="1:3" x14ac:dyDescent="0.2">
      <c r="A6416" s="1">
        <v>45724</v>
      </c>
      <c r="B6416" s="2">
        <v>0.79166666666666663</v>
      </c>
      <c r="C6416" s="3">
        <v>82729.526788706222</v>
      </c>
    </row>
    <row r="6417" spans="1:3" x14ac:dyDescent="0.2">
      <c r="A6417" s="1">
        <v>45724</v>
      </c>
      <c r="B6417" s="2">
        <v>0.80208333333333337</v>
      </c>
      <c r="C6417" s="3">
        <v>81076.727222106245</v>
      </c>
    </row>
    <row r="6418" spans="1:3" x14ac:dyDescent="0.2">
      <c r="A6418" s="1">
        <v>45724</v>
      </c>
      <c r="B6418" s="2">
        <v>0.8125</v>
      </c>
      <c r="C6418" s="3">
        <v>79664.278171266225</v>
      </c>
    </row>
    <row r="6419" spans="1:3" x14ac:dyDescent="0.2">
      <c r="A6419" s="1">
        <v>45724</v>
      </c>
      <c r="B6419" s="2">
        <v>0.82291666666666663</v>
      </c>
      <c r="C6419" s="3">
        <v>78450.784844586233</v>
      </c>
    </row>
    <row r="6420" spans="1:3" x14ac:dyDescent="0.2">
      <c r="A6420" s="1">
        <v>45724</v>
      </c>
      <c r="B6420" s="2">
        <v>0.83333333333333337</v>
      </c>
      <c r="C6420" s="3">
        <v>76683.002987746237</v>
      </c>
    </row>
    <row r="6421" spans="1:3" x14ac:dyDescent="0.2">
      <c r="A6421" s="1">
        <v>45724</v>
      </c>
      <c r="B6421" s="2">
        <v>0.84375</v>
      </c>
      <c r="C6421" s="3">
        <v>74016.185713026236</v>
      </c>
    </row>
    <row r="6422" spans="1:3" x14ac:dyDescent="0.2">
      <c r="A6422" s="1">
        <v>45724</v>
      </c>
      <c r="B6422" s="2">
        <v>0.85416666666666663</v>
      </c>
      <c r="C6422" s="3">
        <v>71950.047921906225</v>
      </c>
    </row>
    <row r="6423" spans="1:3" x14ac:dyDescent="0.2">
      <c r="A6423" s="1">
        <v>45724</v>
      </c>
      <c r="B6423" s="2">
        <v>0.86458333333333337</v>
      </c>
      <c r="C6423" s="3">
        <v>70194.071406546223</v>
      </c>
    </row>
    <row r="6424" spans="1:3" x14ac:dyDescent="0.2">
      <c r="A6424" s="1">
        <v>45724</v>
      </c>
      <c r="B6424" s="2">
        <v>0.875</v>
      </c>
      <c r="C6424" s="3">
        <v>74876.881473026224</v>
      </c>
    </row>
    <row r="6425" spans="1:3" x14ac:dyDescent="0.2">
      <c r="A6425" s="1">
        <v>45724</v>
      </c>
      <c r="B6425" s="2">
        <v>0.88541666666666663</v>
      </c>
      <c r="C6425" s="3">
        <v>74368.684048386232</v>
      </c>
    </row>
    <row r="6426" spans="1:3" x14ac:dyDescent="0.2">
      <c r="A6426" s="1">
        <v>45724</v>
      </c>
      <c r="B6426" s="2">
        <v>0.89583333333333337</v>
      </c>
      <c r="C6426" s="3">
        <v>72982.569862826233</v>
      </c>
    </row>
    <row r="6427" spans="1:3" x14ac:dyDescent="0.2">
      <c r="A6427" s="1">
        <v>45724</v>
      </c>
      <c r="B6427" s="2">
        <v>0.90625</v>
      </c>
      <c r="C6427" s="3">
        <v>69525.536769174345</v>
      </c>
    </row>
    <row r="6428" spans="1:3" x14ac:dyDescent="0.2">
      <c r="A6428" s="1">
        <v>45724</v>
      </c>
      <c r="B6428" s="2">
        <v>0.91666666666666663</v>
      </c>
      <c r="C6428" s="3">
        <v>69790.74648597432</v>
      </c>
    </row>
    <row r="6429" spans="1:3" x14ac:dyDescent="0.2">
      <c r="A6429" s="1">
        <v>45724</v>
      </c>
      <c r="B6429" s="2">
        <v>0.92708333333333337</v>
      </c>
      <c r="C6429" s="3">
        <v>67939.972845454322</v>
      </c>
    </row>
    <row r="6430" spans="1:3" x14ac:dyDescent="0.2">
      <c r="A6430" s="1">
        <v>45724</v>
      </c>
      <c r="B6430" s="2">
        <v>0.9375</v>
      </c>
      <c r="C6430" s="3">
        <v>64794.945112174319</v>
      </c>
    </row>
    <row r="6431" spans="1:3" x14ac:dyDescent="0.2">
      <c r="A6431" s="1">
        <v>45724</v>
      </c>
      <c r="B6431" s="2">
        <v>0.94791666666666663</v>
      </c>
      <c r="C6431" s="3">
        <v>61957.807563094342</v>
      </c>
    </row>
    <row r="6432" spans="1:3" x14ac:dyDescent="0.2">
      <c r="A6432" s="1">
        <v>45724</v>
      </c>
      <c r="B6432" s="2">
        <v>0.95833333333333337</v>
      </c>
      <c r="C6432" s="3">
        <v>63027.949711734327</v>
      </c>
    </row>
    <row r="6433" spans="1:3" x14ac:dyDescent="0.2">
      <c r="A6433" s="1">
        <v>45724</v>
      </c>
      <c r="B6433" s="2">
        <v>0.96875</v>
      </c>
      <c r="C6433" s="3">
        <v>61275.460602574312</v>
      </c>
    </row>
    <row r="6434" spans="1:3" x14ac:dyDescent="0.2">
      <c r="A6434" s="1">
        <v>45724</v>
      </c>
      <c r="B6434" s="2">
        <v>0.97916666666666663</v>
      </c>
      <c r="C6434" s="3">
        <v>58966.286082214327</v>
      </c>
    </row>
    <row r="6435" spans="1:3" x14ac:dyDescent="0.2">
      <c r="A6435" s="1">
        <v>45724</v>
      </c>
      <c r="B6435" s="2">
        <v>0.98958333333333337</v>
      </c>
      <c r="C6435" s="3">
        <v>56447.480239774348</v>
      </c>
    </row>
    <row r="6436" spans="1:3" x14ac:dyDescent="0.2">
      <c r="A6436" s="1">
        <v>45725</v>
      </c>
      <c r="B6436" s="2">
        <v>0</v>
      </c>
      <c r="C6436" s="3">
        <v>51506.970329891643</v>
      </c>
    </row>
    <row r="6437" spans="1:3" x14ac:dyDescent="0.2">
      <c r="A6437" s="1">
        <v>45725</v>
      </c>
      <c r="B6437" s="2">
        <v>1.0416666666666666E-2</v>
      </c>
      <c r="C6437" s="3">
        <v>49934.571805691638</v>
      </c>
    </row>
    <row r="6438" spans="1:3" x14ac:dyDescent="0.2">
      <c r="A6438" s="1">
        <v>45725</v>
      </c>
      <c r="B6438" s="2">
        <v>2.0833333333333332E-2</v>
      </c>
      <c r="C6438" s="3">
        <v>48253.88040721164</v>
      </c>
    </row>
    <row r="6439" spans="1:3" x14ac:dyDescent="0.2">
      <c r="A6439" s="1">
        <v>45725</v>
      </c>
      <c r="B6439" s="2">
        <v>3.125E-2</v>
      </c>
      <c r="C6439" s="3">
        <v>46524.807550011639</v>
      </c>
    </row>
    <row r="6440" spans="1:3" x14ac:dyDescent="0.2">
      <c r="A6440" s="1">
        <v>45725</v>
      </c>
      <c r="B6440" s="2">
        <v>4.1666666666666664E-2</v>
      </c>
      <c r="C6440" s="3">
        <v>45295.621486611642</v>
      </c>
    </row>
    <row r="6441" spans="1:3" x14ac:dyDescent="0.2">
      <c r="A6441" s="1">
        <v>45725</v>
      </c>
      <c r="B6441" s="2">
        <v>5.2083333333333336E-2</v>
      </c>
      <c r="C6441" s="3">
        <v>43828.211339491645</v>
      </c>
    </row>
    <row r="6442" spans="1:3" x14ac:dyDescent="0.2">
      <c r="A6442" s="1">
        <v>45725</v>
      </c>
      <c r="B6442" s="2">
        <v>6.25E-2</v>
      </c>
      <c r="C6442" s="3">
        <v>42822.667451691646</v>
      </c>
    </row>
    <row r="6443" spans="1:3" x14ac:dyDescent="0.2">
      <c r="A6443" s="1">
        <v>45725</v>
      </c>
      <c r="B6443" s="2">
        <v>7.2916666666666671E-2</v>
      </c>
      <c r="C6443" s="3">
        <v>42076.970122211642</v>
      </c>
    </row>
    <row r="6444" spans="1:3" x14ac:dyDescent="0.2">
      <c r="A6444" s="1">
        <v>45725</v>
      </c>
      <c r="B6444" s="2">
        <v>8.3333333333333329E-2</v>
      </c>
      <c r="C6444" s="3">
        <v>42742.963055091648</v>
      </c>
    </row>
    <row r="6445" spans="1:3" x14ac:dyDescent="0.2">
      <c r="A6445" s="1">
        <v>45725</v>
      </c>
      <c r="B6445" s="2">
        <v>9.375E-2</v>
      </c>
      <c r="C6445" s="3">
        <v>42662.032116731651</v>
      </c>
    </row>
    <row r="6446" spans="1:3" x14ac:dyDescent="0.2">
      <c r="A6446" s="1">
        <v>45725</v>
      </c>
      <c r="B6446" s="2">
        <v>0.10416666666666667</v>
      </c>
      <c r="C6446" s="3">
        <v>42839.280195211642</v>
      </c>
    </row>
    <row r="6447" spans="1:3" x14ac:dyDescent="0.2">
      <c r="A6447" s="1">
        <v>45725</v>
      </c>
      <c r="B6447" s="2">
        <v>0.11458333333333333</v>
      </c>
      <c r="C6447" s="3">
        <v>43214.899280251644</v>
      </c>
    </row>
    <row r="6448" spans="1:3" x14ac:dyDescent="0.2">
      <c r="A6448" s="1">
        <v>45725</v>
      </c>
      <c r="B6448" s="2">
        <v>0.125</v>
      </c>
      <c r="C6448" s="3">
        <v>43853.570782851646</v>
      </c>
    </row>
    <row r="6449" spans="1:3" x14ac:dyDescent="0.2">
      <c r="A6449" s="1">
        <v>45725</v>
      </c>
      <c r="B6449" s="2">
        <v>0.13541666666666666</v>
      </c>
      <c r="C6449" s="3">
        <v>44442.90880537164</v>
      </c>
    </row>
    <row r="6450" spans="1:3" x14ac:dyDescent="0.2">
      <c r="A6450" s="1">
        <v>45725</v>
      </c>
      <c r="B6450" s="2">
        <v>0.14583333333333334</v>
      </c>
      <c r="C6450" s="3">
        <v>44952.923305971643</v>
      </c>
    </row>
    <row r="6451" spans="1:3" x14ac:dyDescent="0.2">
      <c r="A6451" s="1">
        <v>45725</v>
      </c>
      <c r="B6451" s="2">
        <v>0.15625</v>
      </c>
      <c r="C6451" s="3">
        <v>45549.498183251635</v>
      </c>
    </row>
    <row r="6452" spans="1:3" x14ac:dyDescent="0.2">
      <c r="A6452" s="1">
        <v>45725</v>
      </c>
      <c r="B6452" s="2">
        <v>0.16666666666666666</v>
      </c>
      <c r="C6452" s="3">
        <v>46452.324123811639</v>
      </c>
    </row>
    <row r="6453" spans="1:3" x14ac:dyDescent="0.2">
      <c r="A6453" s="1">
        <v>45725</v>
      </c>
      <c r="B6453" s="2">
        <v>0.17708333333333334</v>
      </c>
      <c r="C6453" s="3">
        <v>46967.632722691655</v>
      </c>
    </row>
    <row r="6454" spans="1:3" x14ac:dyDescent="0.2">
      <c r="A6454" s="1">
        <v>45725</v>
      </c>
      <c r="B6454" s="2">
        <v>0.1875</v>
      </c>
      <c r="C6454" s="3">
        <v>47871.516463851643</v>
      </c>
    </row>
    <row r="6455" spans="1:3" x14ac:dyDescent="0.2">
      <c r="A6455" s="1">
        <v>45725</v>
      </c>
      <c r="B6455" s="2">
        <v>0.19791666666666666</v>
      </c>
      <c r="C6455" s="3">
        <v>48169.439365264596</v>
      </c>
    </row>
    <row r="6456" spans="1:3" x14ac:dyDescent="0.2">
      <c r="A6456" s="1">
        <v>45725</v>
      </c>
      <c r="B6456" s="2">
        <v>0.20833333333333334</v>
      </c>
      <c r="C6456" s="3">
        <v>48169.943595336255</v>
      </c>
    </row>
    <row r="6457" spans="1:3" x14ac:dyDescent="0.2">
      <c r="A6457" s="1">
        <v>45725</v>
      </c>
      <c r="B6457" s="2">
        <v>0.21875</v>
      </c>
      <c r="C6457" s="3">
        <v>47536.681885721206</v>
      </c>
    </row>
    <row r="6458" spans="1:3" x14ac:dyDescent="0.2">
      <c r="A6458" s="1">
        <v>45725</v>
      </c>
      <c r="B6458" s="2">
        <v>0.22916666666666666</v>
      </c>
      <c r="C6458" s="3">
        <v>46965.21354579537</v>
      </c>
    </row>
    <row r="6459" spans="1:3" x14ac:dyDescent="0.2">
      <c r="A6459" s="1">
        <v>45725</v>
      </c>
      <c r="B6459" s="2">
        <v>0.23958333333333334</v>
      </c>
      <c r="C6459" s="3">
        <v>47038.022017382791</v>
      </c>
    </row>
    <row r="6460" spans="1:3" x14ac:dyDescent="0.2">
      <c r="A6460" s="1">
        <v>45725</v>
      </c>
      <c r="B6460" s="2">
        <v>0.25</v>
      </c>
      <c r="C6460" s="3">
        <v>42455.215243344472</v>
      </c>
    </row>
    <row r="6461" spans="1:3" x14ac:dyDescent="0.2">
      <c r="A6461" s="1">
        <v>45725</v>
      </c>
      <c r="B6461" s="2">
        <v>0.26041666666666669</v>
      </c>
      <c r="C6461" s="3">
        <v>41788.547045550949</v>
      </c>
    </row>
    <row r="6462" spans="1:3" x14ac:dyDescent="0.2">
      <c r="A6462" s="1">
        <v>45725</v>
      </c>
      <c r="B6462" s="2">
        <v>0.27083333333333331</v>
      </c>
      <c r="C6462" s="3">
        <v>42020.185078578812</v>
      </c>
    </row>
    <row r="6463" spans="1:3" x14ac:dyDescent="0.2">
      <c r="A6463" s="1">
        <v>45725</v>
      </c>
      <c r="B6463" s="2">
        <v>0.28125</v>
      </c>
      <c r="C6463" s="3">
        <v>41867.563704934946</v>
      </c>
    </row>
    <row r="6464" spans="1:3" x14ac:dyDescent="0.2">
      <c r="A6464" s="1">
        <v>45725</v>
      </c>
      <c r="B6464" s="2">
        <v>0.29166666666666669</v>
      </c>
      <c r="C6464" s="3">
        <v>42084.510079765882</v>
      </c>
    </row>
    <row r="6465" spans="1:3" x14ac:dyDescent="0.2">
      <c r="A6465" s="1">
        <v>45725</v>
      </c>
      <c r="B6465" s="2">
        <v>0.30208333333333331</v>
      </c>
      <c r="C6465" s="3">
        <v>40542.587286100279</v>
      </c>
    </row>
    <row r="6466" spans="1:3" x14ac:dyDescent="0.2">
      <c r="A6466" s="1">
        <v>45725</v>
      </c>
      <c r="B6466" s="2">
        <v>0.3125</v>
      </c>
      <c r="C6466" s="3">
        <v>38108.609457466111</v>
      </c>
    </row>
    <row r="6467" spans="1:3" x14ac:dyDescent="0.2">
      <c r="A6467" s="1">
        <v>45725</v>
      </c>
      <c r="B6467" s="2">
        <v>0.32291666666666669</v>
      </c>
      <c r="C6467" s="3">
        <v>36004.75707395182</v>
      </c>
    </row>
    <row r="6468" spans="1:3" x14ac:dyDescent="0.2">
      <c r="A6468" s="1">
        <v>45725</v>
      </c>
      <c r="B6468" s="2">
        <v>0.33333333333333331</v>
      </c>
      <c r="C6468" s="3">
        <v>33023.545104261415</v>
      </c>
    </row>
    <row r="6469" spans="1:3" x14ac:dyDescent="0.2">
      <c r="A6469" s="1">
        <v>45725</v>
      </c>
      <c r="B6469" s="2">
        <v>0.34375</v>
      </c>
      <c r="C6469" s="3">
        <v>30634.35307018942</v>
      </c>
    </row>
    <row r="6470" spans="1:3" x14ac:dyDescent="0.2">
      <c r="A6470" s="1">
        <v>45725</v>
      </c>
      <c r="B6470" s="2">
        <v>0.35416666666666669</v>
      </c>
      <c r="C6470" s="3">
        <v>28055.946920037553</v>
      </c>
    </row>
    <row r="6471" spans="1:3" x14ac:dyDescent="0.2">
      <c r="A6471" s="1">
        <v>45725</v>
      </c>
      <c r="B6471" s="2">
        <v>0.36458333333333331</v>
      </c>
      <c r="C6471" s="3">
        <v>23780.784699687298</v>
      </c>
    </row>
    <row r="6472" spans="1:3" x14ac:dyDescent="0.2">
      <c r="A6472" s="1">
        <v>45725</v>
      </c>
      <c r="B6472" s="2">
        <v>0.375</v>
      </c>
      <c r="C6472" s="3">
        <v>21263.544249528204</v>
      </c>
    </row>
    <row r="6473" spans="1:3" x14ac:dyDescent="0.2">
      <c r="A6473" s="1">
        <v>45725</v>
      </c>
      <c r="B6473" s="2">
        <v>0.38541666666666669</v>
      </c>
      <c r="C6473" s="3">
        <v>19720.693112129931</v>
      </c>
    </row>
    <row r="6474" spans="1:3" x14ac:dyDescent="0.2">
      <c r="A6474" s="1">
        <v>45725</v>
      </c>
      <c r="B6474" s="2">
        <v>0.39583333333333331</v>
      </c>
      <c r="C6474" s="3">
        <v>20120.681149013271</v>
      </c>
    </row>
    <row r="6475" spans="1:3" x14ac:dyDescent="0.2">
      <c r="A6475" s="1">
        <v>45725</v>
      </c>
      <c r="B6475" s="2">
        <v>0.40625</v>
      </c>
      <c r="C6475" s="3">
        <v>13759.862199765657</v>
      </c>
    </row>
    <row r="6476" spans="1:3" x14ac:dyDescent="0.2">
      <c r="A6476" s="1">
        <v>45725</v>
      </c>
      <c r="B6476" s="2">
        <v>0.41666666666666669</v>
      </c>
      <c r="C6476" s="3">
        <v>11742.167452699039</v>
      </c>
    </row>
    <row r="6477" spans="1:3" x14ac:dyDescent="0.2">
      <c r="A6477" s="1">
        <v>45725</v>
      </c>
      <c r="B6477" s="2">
        <v>0.42708333333333331</v>
      </c>
      <c r="C6477" s="3">
        <v>12530.53023526902</v>
      </c>
    </row>
    <row r="6478" spans="1:3" x14ac:dyDescent="0.2">
      <c r="A6478" s="1">
        <v>45725</v>
      </c>
      <c r="B6478" s="2">
        <v>0.4375</v>
      </c>
      <c r="C6478" s="3">
        <v>14790.09585789467</v>
      </c>
    </row>
    <row r="6479" spans="1:3" x14ac:dyDescent="0.2">
      <c r="A6479" s="1">
        <v>45725</v>
      </c>
      <c r="B6479" s="2">
        <v>0.44791666666666669</v>
      </c>
      <c r="C6479" s="3">
        <v>9614.4389938216082</v>
      </c>
    </row>
    <row r="6480" spans="1:3" x14ac:dyDescent="0.2">
      <c r="A6480" s="1">
        <v>45725</v>
      </c>
      <c r="B6480" s="2">
        <v>0.45833333333333331</v>
      </c>
      <c r="C6480" s="3">
        <v>6950.2393999557617</v>
      </c>
    </row>
    <row r="6481" spans="1:3" x14ac:dyDescent="0.2">
      <c r="A6481" s="1">
        <v>45725</v>
      </c>
      <c r="B6481" s="2">
        <v>0.46875</v>
      </c>
      <c r="C6481" s="3">
        <v>6311.0740999872987</v>
      </c>
    </row>
    <row r="6482" spans="1:3" x14ac:dyDescent="0.2">
      <c r="A6482" s="1">
        <v>45725</v>
      </c>
      <c r="B6482" s="2">
        <v>0.47916666666666669</v>
      </c>
      <c r="C6482" s="3">
        <v>5352.0575709558452</v>
      </c>
    </row>
    <row r="6483" spans="1:3" x14ac:dyDescent="0.2">
      <c r="A6483" s="1">
        <v>45725</v>
      </c>
      <c r="B6483" s="2">
        <v>0.48958333333333331</v>
      </c>
      <c r="C6483" s="3">
        <v>5457.8247014088611</v>
      </c>
    </row>
    <row r="6484" spans="1:3" x14ac:dyDescent="0.2">
      <c r="A6484" s="1">
        <v>45725</v>
      </c>
      <c r="B6484" s="2">
        <v>0.5</v>
      </c>
      <c r="C6484" s="3">
        <v>3683.2026111881974</v>
      </c>
    </row>
    <row r="6485" spans="1:3" x14ac:dyDescent="0.2">
      <c r="A6485" s="1">
        <v>45725</v>
      </c>
      <c r="B6485" s="2">
        <v>0.51041666666666663</v>
      </c>
      <c r="C6485" s="3">
        <v>3574.2580097937271</v>
      </c>
    </row>
    <row r="6486" spans="1:3" x14ac:dyDescent="0.2">
      <c r="A6486" s="1">
        <v>45725</v>
      </c>
      <c r="B6486" s="2">
        <v>0.52083333333333337</v>
      </c>
      <c r="C6486" s="3">
        <v>3117.4819975628752</v>
      </c>
    </row>
    <row r="6487" spans="1:3" x14ac:dyDescent="0.2">
      <c r="A6487" s="1">
        <v>45725</v>
      </c>
      <c r="B6487" s="2">
        <v>0.53125</v>
      </c>
      <c r="C6487" s="3">
        <v>2146.1195109151722</v>
      </c>
    </row>
    <row r="6488" spans="1:3" x14ac:dyDescent="0.2">
      <c r="A6488" s="1">
        <v>45725</v>
      </c>
      <c r="B6488" s="2">
        <v>0.54166666666666663</v>
      </c>
      <c r="C6488" s="3">
        <v>2500.6400602607137</v>
      </c>
    </row>
    <row r="6489" spans="1:3" x14ac:dyDescent="0.2">
      <c r="A6489" s="1">
        <v>45725</v>
      </c>
      <c r="B6489" s="2">
        <v>0.55208333333333337</v>
      </c>
      <c r="C6489" s="3">
        <v>2126.2395726995455</v>
      </c>
    </row>
    <row r="6490" spans="1:3" x14ac:dyDescent="0.2">
      <c r="A6490" s="1">
        <v>45725</v>
      </c>
      <c r="B6490" s="2">
        <v>0.5625</v>
      </c>
      <c r="C6490" s="3">
        <v>2244.293173493365</v>
      </c>
    </row>
    <row r="6491" spans="1:3" x14ac:dyDescent="0.2">
      <c r="A6491" s="1">
        <v>45725</v>
      </c>
      <c r="B6491" s="2">
        <v>0.57291666666666663</v>
      </c>
      <c r="C6491" s="3">
        <v>1976.5855944675766</v>
      </c>
    </row>
    <row r="6492" spans="1:3" x14ac:dyDescent="0.2">
      <c r="A6492" s="1">
        <v>45725</v>
      </c>
      <c r="B6492" s="2">
        <v>0.58333333333333337</v>
      </c>
      <c r="C6492" s="3">
        <v>2146.5028147496178</v>
      </c>
    </row>
    <row r="6493" spans="1:3" x14ac:dyDescent="0.2">
      <c r="A6493" s="1">
        <v>45725</v>
      </c>
      <c r="B6493" s="2">
        <v>0.59375</v>
      </c>
      <c r="C6493" s="3">
        <v>3742.5788337378185</v>
      </c>
    </row>
    <row r="6494" spans="1:3" x14ac:dyDescent="0.2">
      <c r="A6494" s="1">
        <v>45725</v>
      </c>
      <c r="B6494" s="2">
        <v>0.60416666666666663</v>
      </c>
      <c r="C6494" s="3">
        <v>6170.6047199795512</v>
      </c>
    </row>
    <row r="6495" spans="1:3" x14ac:dyDescent="0.2">
      <c r="A6495" s="1">
        <v>45725</v>
      </c>
      <c r="B6495" s="2">
        <v>0.61458333333333337</v>
      </c>
      <c r="C6495" s="3">
        <v>9259.602010847424</v>
      </c>
    </row>
    <row r="6496" spans="1:3" x14ac:dyDescent="0.2">
      <c r="A6496" s="1">
        <v>45725</v>
      </c>
      <c r="B6496" s="2">
        <v>0.625</v>
      </c>
      <c r="C6496" s="3">
        <v>12108.900507853152</v>
      </c>
    </row>
    <row r="6497" spans="1:3" x14ac:dyDescent="0.2">
      <c r="A6497" s="1">
        <v>45725</v>
      </c>
      <c r="B6497" s="2">
        <v>0.63541666666666663</v>
      </c>
      <c r="C6497" s="3">
        <v>15518.862750196433</v>
      </c>
    </row>
    <row r="6498" spans="1:3" x14ac:dyDescent="0.2">
      <c r="A6498" s="1">
        <v>45725</v>
      </c>
      <c r="B6498" s="2">
        <v>0.64583333333333337</v>
      </c>
      <c r="C6498" s="3">
        <v>20888.342598590309</v>
      </c>
    </row>
    <row r="6499" spans="1:3" x14ac:dyDescent="0.2">
      <c r="A6499" s="1">
        <v>45725</v>
      </c>
      <c r="B6499" s="2">
        <v>0.65625</v>
      </c>
      <c r="C6499" s="3">
        <v>24193.674424405552</v>
      </c>
    </row>
    <row r="6500" spans="1:3" x14ac:dyDescent="0.2">
      <c r="A6500" s="1">
        <v>45725</v>
      </c>
      <c r="B6500" s="2">
        <v>0.66666666666666663</v>
      </c>
      <c r="C6500" s="3">
        <v>29823.508481027071</v>
      </c>
    </row>
    <row r="6501" spans="1:3" x14ac:dyDescent="0.2">
      <c r="A6501" s="1">
        <v>45725</v>
      </c>
      <c r="B6501" s="2">
        <v>0.67708333333333337</v>
      </c>
      <c r="C6501" s="3">
        <v>36194.666225359972</v>
      </c>
    </row>
    <row r="6502" spans="1:3" x14ac:dyDescent="0.2">
      <c r="A6502" s="1">
        <v>45725</v>
      </c>
      <c r="B6502" s="2">
        <v>0.6875</v>
      </c>
      <c r="C6502" s="3">
        <v>42971.172965427759</v>
      </c>
    </row>
    <row r="6503" spans="1:3" x14ac:dyDescent="0.2">
      <c r="A6503" s="1">
        <v>45725</v>
      </c>
      <c r="B6503" s="2">
        <v>0.69791666666666663</v>
      </c>
      <c r="C6503" s="3">
        <v>50277.149838874044</v>
      </c>
    </row>
    <row r="6504" spans="1:3" x14ac:dyDescent="0.2">
      <c r="A6504" s="1">
        <v>45725</v>
      </c>
      <c r="B6504" s="2">
        <v>0.70833333333333337</v>
      </c>
      <c r="C6504" s="3">
        <v>61987.918604907391</v>
      </c>
    </row>
    <row r="6505" spans="1:3" x14ac:dyDescent="0.2">
      <c r="A6505" s="1">
        <v>45725</v>
      </c>
      <c r="B6505" s="2">
        <v>0.71875</v>
      </c>
      <c r="C6505" s="3">
        <v>68068.635817266637</v>
      </c>
    </row>
    <row r="6506" spans="1:3" x14ac:dyDescent="0.2">
      <c r="A6506" s="1">
        <v>45725</v>
      </c>
      <c r="B6506" s="2">
        <v>0.72916666666666663</v>
      </c>
      <c r="C6506" s="3">
        <v>74691.097849713231</v>
      </c>
    </row>
    <row r="6507" spans="1:3" x14ac:dyDescent="0.2">
      <c r="A6507" s="1">
        <v>45725</v>
      </c>
      <c r="B6507" s="2">
        <v>0.73958333333333337</v>
      </c>
      <c r="C6507" s="3">
        <v>78441.480553933448</v>
      </c>
    </row>
    <row r="6508" spans="1:3" x14ac:dyDescent="0.2">
      <c r="A6508" s="1">
        <v>45725</v>
      </c>
      <c r="B6508" s="2">
        <v>0.75</v>
      </c>
      <c r="C6508" s="3">
        <v>80741.348104856472</v>
      </c>
    </row>
    <row r="6509" spans="1:3" x14ac:dyDescent="0.2">
      <c r="A6509" s="1">
        <v>45725</v>
      </c>
      <c r="B6509" s="2">
        <v>0.76041666666666663</v>
      </c>
      <c r="C6509" s="3">
        <v>82032.338584350946</v>
      </c>
    </row>
    <row r="6510" spans="1:3" x14ac:dyDescent="0.2">
      <c r="A6510" s="1">
        <v>45725</v>
      </c>
      <c r="B6510" s="2">
        <v>0.77083333333333337</v>
      </c>
      <c r="C6510" s="3">
        <v>82384.429633590946</v>
      </c>
    </row>
    <row r="6511" spans="1:3" x14ac:dyDescent="0.2">
      <c r="A6511" s="1">
        <v>45725</v>
      </c>
      <c r="B6511" s="2">
        <v>0.78125</v>
      </c>
      <c r="C6511" s="3">
        <v>82194.023341790948</v>
      </c>
    </row>
    <row r="6512" spans="1:3" x14ac:dyDescent="0.2">
      <c r="A6512" s="1">
        <v>45725</v>
      </c>
      <c r="B6512" s="2">
        <v>0.79166666666666663</v>
      </c>
      <c r="C6512" s="3">
        <v>81059.845702430932</v>
      </c>
    </row>
    <row r="6513" spans="1:3" x14ac:dyDescent="0.2">
      <c r="A6513" s="1">
        <v>45725</v>
      </c>
      <c r="B6513" s="2">
        <v>0.80208333333333337</v>
      </c>
      <c r="C6513" s="3">
        <v>79574.691784870971</v>
      </c>
    </row>
    <row r="6514" spans="1:3" x14ac:dyDescent="0.2">
      <c r="A6514" s="1">
        <v>45725</v>
      </c>
      <c r="B6514" s="2">
        <v>0.8125</v>
      </c>
      <c r="C6514" s="3">
        <v>78098.783547470957</v>
      </c>
    </row>
    <row r="6515" spans="1:3" x14ac:dyDescent="0.2">
      <c r="A6515" s="1">
        <v>45725</v>
      </c>
      <c r="B6515" s="2">
        <v>0.82291666666666663</v>
      </c>
      <c r="C6515" s="3">
        <v>76870.446113790938</v>
      </c>
    </row>
    <row r="6516" spans="1:3" x14ac:dyDescent="0.2">
      <c r="A6516" s="1">
        <v>45725</v>
      </c>
      <c r="B6516" s="2">
        <v>0.83333333333333337</v>
      </c>
      <c r="C6516" s="3">
        <v>75613.099887910939</v>
      </c>
    </row>
    <row r="6517" spans="1:3" x14ac:dyDescent="0.2">
      <c r="A6517" s="1">
        <v>45725</v>
      </c>
      <c r="B6517" s="2">
        <v>0.84375</v>
      </c>
      <c r="C6517" s="3">
        <v>73542.862929830939</v>
      </c>
    </row>
    <row r="6518" spans="1:3" x14ac:dyDescent="0.2">
      <c r="A6518" s="1">
        <v>45725</v>
      </c>
      <c r="B6518" s="2">
        <v>0.85416666666666663</v>
      </c>
      <c r="C6518" s="3">
        <v>71351.277171630936</v>
      </c>
    </row>
    <row r="6519" spans="1:3" x14ac:dyDescent="0.2">
      <c r="A6519" s="1">
        <v>45725</v>
      </c>
      <c r="B6519" s="2">
        <v>0.86458333333333337</v>
      </c>
      <c r="C6519" s="3">
        <v>69335.544207470928</v>
      </c>
    </row>
    <row r="6520" spans="1:3" x14ac:dyDescent="0.2">
      <c r="A6520" s="1">
        <v>45725</v>
      </c>
      <c r="B6520" s="2">
        <v>0.875</v>
      </c>
      <c r="C6520" s="3">
        <v>72510.293573990944</v>
      </c>
    </row>
    <row r="6521" spans="1:3" x14ac:dyDescent="0.2">
      <c r="A6521" s="1">
        <v>45725</v>
      </c>
      <c r="B6521" s="2">
        <v>0.88541666666666663</v>
      </c>
      <c r="C6521" s="3">
        <v>72634.14989851095</v>
      </c>
    </row>
    <row r="6522" spans="1:3" x14ac:dyDescent="0.2">
      <c r="A6522" s="1">
        <v>45725</v>
      </c>
      <c r="B6522" s="2">
        <v>0.89583333333333337</v>
      </c>
      <c r="C6522" s="3">
        <v>71303.595214110959</v>
      </c>
    </row>
    <row r="6523" spans="1:3" x14ac:dyDescent="0.2">
      <c r="A6523" s="1">
        <v>45725</v>
      </c>
      <c r="B6523" s="2">
        <v>0.90625</v>
      </c>
      <c r="C6523" s="3">
        <v>67625.458418411639</v>
      </c>
    </row>
    <row r="6524" spans="1:3" x14ac:dyDescent="0.2">
      <c r="A6524" s="1">
        <v>45725</v>
      </c>
      <c r="B6524" s="2">
        <v>0.91666666666666663</v>
      </c>
      <c r="C6524" s="3">
        <v>66234.825871531662</v>
      </c>
    </row>
    <row r="6525" spans="1:3" x14ac:dyDescent="0.2">
      <c r="A6525" s="1">
        <v>45725</v>
      </c>
      <c r="B6525" s="2">
        <v>0.92708333333333337</v>
      </c>
      <c r="C6525" s="3">
        <v>63909.443788491641</v>
      </c>
    </row>
    <row r="6526" spans="1:3" x14ac:dyDescent="0.2">
      <c r="A6526" s="1">
        <v>45725</v>
      </c>
      <c r="B6526" s="2">
        <v>0.9375</v>
      </c>
      <c r="C6526" s="3">
        <v>59901.09258021164</v>
      </c>
    </row>
    <row r="6527" spans="1:3" x14ac:dyDescent="0.2">
      <c r="A6527" s="1">
        <v>45725</v>
      </c>
      <c r="B6527" s="2">
        <v>0.94791666666666663</v>
      </c>
      <c r="C6527" s="3">
        <v>56482.383867651646</v>
      </c>
    </row>
    <row r="6528" spans="1:3" x14ac:dyDescent="0.2">
      <c r="A6528" s="1">
        <v>45725</v>
      </c>
      <c r="B6528" s="2">
        <v>0.95833333333333337</v>
      </c>
      <c r="C6528" s="3">
        <v>56899.44212461164</v>
      </c>
    </row>
    <row r="6529" spans="1:3" x14ac:dyDescent="0.2">
      <c r="A6529" s="1">
        <v>45725</v>
      </c>
      <c r="B6529" s="2">
        <v>0.96875</v>
      </c>
      <c r="C6529" s="3">
        <v>54658.212196211643</v>
      </c>
    </row>
    <row r="6530" spans="1:3" x14ac:dyDescent="0.2">
      <c r="A6530" s="1">
        <v>45725</v>
      </c>
      <c r="B6530" s="2">
        <v>0.97916666666666663</v>
      </c>
      <c r="C6530" s="3">
        <v>52465.690179491641</v>
      </c>
    </row>
    <row r="6531" spans="1:3" x14ac:dyDescent="0.2">
      <c r="A6531" s="1">
        <v>45725</v>
      </c>
      <c r="B6531" s="2">
        <v>0.98958333333333337</v>
      </c>
      <c r="C6531" s="3">
        <v>50687.360827611643</v>
      </c>
    </row>
    <row r="6532" spans="1:3" x14ac:dyDescent="0.2">
      <c r="A6532" s="1">
        <v>45726</v>
      </c>
      <c r="B6532" s="2">
        <v>0</v>
      </c>
      <c r="C6532" s="3">
        <v>45935.677727531634</v>
      </c>
    </row>
    <row r="6533" spans="1:3" x14ac:dyDescent="0.2">
      <c r="A6533" s="1">
        <v>45726</v>
      </c>
      <c r="B6533" s="2">
        <v>1.0416666666666666E-2</v>
      </c>
      <c r="C6533" s="3">
        <v>43837.892652491639</v>
      </c>
    </row>
    <row r="6534" spans="1:3" x14ac:dyDescent="0.2">
      <c r="A6534" s="1">
        <v>45726</v>
      </c>
      <c r="B6534" s="2">
        <v>2.0833333333333332E-2</v>
      </c>
      <c r="C6534" s="3">
        <v>42167.279670971649</v>
      </c>
    </row>
    <row r="6535" spans="1:3" x14ac:dyDescent="0.2">
      <c r="A6535" s="1">
        <v>45726</v>
      </c>
      <c r="B6535" s="2">
        <v>3.125E-2</v>
      </c>
      <c r="C6535" s="3">
        <v>40788.692823371646</v>
      </c>
    </row>
    <row r="6536" spans="1:3" x14ac:dyDescent="0.2">
      <c r="A6536" s="1">
        <v>45726</v>
      </c>
      <c r="B6536" s="2">
        <v>4.1666666666666664E-2</v>
      </c>
      <c r="C6536" s="3">
        <v>39876.210097531643</v>
      </c>
    </row>
    <row r="6537" spans="1:3" x14ac:dyDescent="0.2">
      <c r="A6537" s="1">
        <v>45726</v>
      </c>
      <c r="B6537" s="2">
        <v>5.2083333333333336E-2</v>
      </c>
      <c r="C6537" s="3">
        <v>39211.00432289164</v>
      </c>
    </row>
    <row r="6538" spans="1:3" x14ac:dyDescent="0.2">
      <c r="A6538" s="1">
        <v>45726</v>
      </c>
      <c r="B6538" s="2">
        <v>6.25E-2</v>
      </c>
      <c r="C6538" s="3">
        <v>38527.199492611646</v>
      </c>
    </row>
    <row r="6539" spans="1:3" x14ac:dyDescent="0.2">
      <c r="A6539" s="1">
        <v>45726</v>
      </c>
      <c r="B6539" s="2">
        <v>7.2916666666666671E-2</v>
      </c>
      <c r="C6539" s="3">
        <v>38540.172928291649</v>
      </c>
    </row>
    <row r="6540" spans="1:3" x14ac:dyDescent="0.2">
      <c r="A6540" s="1">
        <v>45726</v>
      </c>
      <c r="B6540" s="2">
        <v>8.3333333333333329E-2</v>
      </c>
      <c r="C6540" s="3">
        <v>39561.827070091647</v>
      </c>
    </row>
    <row r="6541" spans="1:3" x14ac:dyDescent="0.2">
      <c r="A6541" s="1">
        <v>45726</v>
      </c>
      <c r="B6541" s="2">
        <v>9.375E-2</v>
      </c>
      <c r="C6541" s="3">
        <v>40041.377908331633</v>
      </c>
    </row>
    <row r="6542" spans="1:3" x14ac:dyDescent="0.2">
      <c r="A6542" s="1">
        <v>45726</v>
      </c>
      <c r="B6542" s="2">
        <v>0.10416666666666667</v>
      </c>
      <c r="C6542" s="3">
        <v>40536.731537811647</v>
      </c>
    </row>
    <row r="6543" spans="1:3" x14ac:dyDescent="0.2">
      <c r="A6543" s="1">
        <v>45726</v>
      </c>
      <c r="B6543" s="2">
        <v>0.11458333333333333</v>
      </c>
      <c r="C6543" s="3">
        <v>41087.994074131646</v>
      </c>
    </row>
    <row r="6544" spans="1:3" x14ac:dyDescent="0.2">
      <c r="A6544" s="1">
        <v>45726</v>
      </c>
      <c r="B6544" s="2">
        <v>0.125</v>
      </c>
      <c r="C6544" s="3">
        <v>41933.041364451652</v>
      </c>
    </row>
    <row r="6545" spans="1:3" x14ac:dyDescent="0.2">
      <c r="A6545" s="1">
        <v>45726</v>
      </c>
      <c r="B6545" s="2">
        <v>0.13541666666666666</v>
      </c>
      <c r="C6545" s="3">
        <v>42752.353075771651</v>
      </c>
    </row>
    <row r="6546" spans="1:3" x14ac:dyDescent="0.2">
      <c r="A6546" s="1">
        <v>45726</v>
      </c>
      <c r="B6546" s="2">
        <v>0.14583333333333334</v>
      </c>
      <c r="C6546" s="3">
        <v>43714.452222211643</v>
      </c>
    </row>
    <row r="6547" spans="1:3" x14ac:dyDescent="0.2">
      <c r="A6547" s="1">
        <v>45726</v>
      </c>
      <c r="B6547" s="2">
        <v>0.15625</v>
      </c>
      <c r="C6547" s="3">
        <v>44848.339891691649</v>
      </c>
    </row>
    <row r="6548" spans="1:3" x14ac:dyDescent="0.2">
      <c r="A6548" s="1">
        <v>45726</v>
      </c>
      <c r="B6548" s="2">
        <v>0.16666666666666666</v>
      </c>
      <c r="C6548" s="3">
        <v>46304.450309771652</v>
      </c>
    </row>
    <row r="6549" spans="1:3" x14ac:dyDescent="0.2">
      <c r="A6549" s="1">
        <v>45726</v>
      </c>
      <c r="B6549" s="2">
        <v>0.17708333333333334</v>
      </c>
      <c r="C6549" s="3">
        <v>47381.795458491644</v>
      </c>
    </row>
    <row r="6550" spans="1:3" x14ac:dyDescent="0.2">
      <c r="A6550" s="1">
        <v>45726</v>
      </c>
      <c r="B6550" s="2">
        <v>0.1875</v>
      </c>
      <c r="C6550" s="3">
        <v>48917.232572171648</v>
      </c>
    </row>
    <row r="6551" spans="1:3" x14ac:dyDescent="0.2">
      <c r="A6551" s="1">
        <v>45726</v>
      </c>
      <c r="B6551" s="2">
        <v>0.19791666666666666</v>
      </c>
      <c r="C6551" s="3">
        <v>50149.515341104576</v>
      </c>
    </row>
    <row r="6552" spans="1:3" x14ac:dyDescent="0.2">
      <c r="A6552" s="1">
        <v>45726</v>
      </c>
      <c r="B6552" s="2">
        <v>0.20833333333333334</v>
      </c>
      <c r="C6552" s="3">
        <v>51934.601822976263</v>
      </c>
    </row>
    <row r="6553" spans="1:3" x14ac:dyDescent="0.2">
      <c r="A6553" s="1">
        <v>45726</v>
      </c>
      <c r="B6553" s="2">
        <v>0.21875</v>
      </c>
      <c r="C6553" s="3">
        <v>52991.069527161206</v>
      </c>
    </row>
    <row r="6554" spans="1:3" x14ac:dyDescent="0.2">
      <c r="A6554" s="1">
        <v>45726</v>
      </c>
      <c r="B6554" s="2">
        <v>0.22916666666666666</v>
      </c>
      <c r="C6554" s="3">
        <v>54549.794951235352</v>
      </c>
    </row>
    <row r="6555" spans="1:3" x14ac:dyDescent="0.2">
      <c r="A6555" s="1">
        <v>45726</v>
      </c>
      <c r="B6555" s="2">
        <v>0.23958333333333334</v>
      </c>
      <c r="C6555" s="3">
        <v>57546.699228022801</v>
      </c>
    </row>
    <row r="6556" spans="1:3" x14ac:dyDescent="0.2">
      <c r="A6556" s="1">
        <v>45726</v>
      </c>
      <c r="B6556" s="2">
        <v>0.25</v>
      </c>
      <c r="C6556" s="3">
        <v>56157.474502664481</v>
      </c>
    </row>
    <row r="6557" spans="1:3" x14ac:dyDescent="0.2">
      <c r="A6557" s="1">
        <v>45726</v>
      </c>
      <c r="B6557" s="2">
        <v>0.26041666666666669</v>
      </c>
      <c r="C6557" s="3">
        <v>58503.977381310935</v>
      </c>
    </row>
    <row r="6558" spans="1:3" x14ac:dyDescent="0.2">
      <c r="A6558" s="1">
        <v>45726</v>
      </c>
      <c r="B6558" s="2">
        <v>0.27083333333333331</v>
      </c>
      <c r="C6558" s="3">
        <v>61279.415843086666</v>
      </c>
    </row>
    <row r="6559" spans="1:3" x14ac:dyDescent="0.2">
      <c r="A6559" s="1">
        <v>45726</v>
      </c>
      <c r="B6559" s="2">
        <v>0.28125</v>
      </c>
      <c r="C6559" s="3">
        <v>62970.584830179985</v>
      </c>
    </row>
    <row r="6560" spans="1:3" x14ac:dyDescent="0.2">
      <c r="A6560" s="1">
        <v>45726</v>
      </c>
      <c r="B6560" s="2">
        <v>0.29166666666666669</v>
      </c>
      <c r="C6560" s="3">
        <v>64632.773832160325</v>
      </c>
    </row>
    <row r="6561" spans="1:3" x14ac:dyDescent="0.2">
      <c r="A6561" s="1">
        <v>45726</v>
      </c>
      <c r="B6561" s="2">
        <v>0.30208333333333331</v>
      </c>
      <c r="C6561" s="3">
        <v>64844.539209848313</v>
      </c>
    </row>
    <row r="6562" spans="1:3" x14ac:dyDescent="0.2">
      <c r="A6562" s="1">
        <v>45726</v>
      </c>
      <c r="B6562" s="2">
        <v>0.3125</v>
      </c>
      <c r="C6562" s="3">
        <v>65666.146552376391</v>
      </c>
    </row>
    <row r="6563" spans="1:3" x14ac:dyDescent="0.2">
      <c r="A6563" s="1">
        <v>45726</v>
      </c>
      <c r="B6563" s="2">
        <v>0.32291666666666669</v>
      </c>
      <c r="C6563" s="3">
        <v>66256.217844043844</v>
      </c>
    </row>
    <row r="6564" spans="1:3" x14ac:dyDescent="0.2">
      <c r="A6564" s="1">
        <v>45726</v>
      </c>
      <c r="B6564" s="2">
        <v>0.33333333333333331</v>
      </c>
      <c r="C6564" s="3">
        <v>67765.654202658654</v>
      </c>
    </row>
    <row r="6565" spans="1:3" x14ac:dyDescent="0.2">
      <c r="A6565" s="1">
        <v>45726</v>
      </c>
      <c r="B6565" s="2">
        <v>0.34375</v>
      </c>
      <c r="C6565" s="3">
        <v>68740.411481044895</v>
      </c>
    </row>
    <row r="6566" spans="1:3" x14ac:dyDescent="0.2">
      <c r="A6566" s="1">
        <v>45726</v>
      </c>
      <c r="B6566" s="2">
        <v>0.35416666666666669</v>
      </c>
      <c r="C6566" s="3">
        <v>68113.9213294941</v>
      </c>
    </row>
    <row r="6567" spans="1:3" x14ac:dyDescent="0.2">
      <c r="A6567" s="1">
        <v>45726</v>
      </c>
      <c r="B6567" s="2">
        <v>0.36458333333333331</v>
      </c>
      <c r="C6567" s="3">
        <v>67288.752473342262</v>
      </c>
    </row>
    <row r="6568" spans="1:3" x14ac:dyDescent="0.2">
      <c r="A6568" s="1">
        <v>45726</v>
      </c>
      <c r="B6568" s="2">
        <v>0.375</v>
      </c>
      <c r="C6568" s="3">
        <v>66083.26008559858</v>
      </c>
    </row>
    <row r="6569" spans="1:3" x14ac:dyDescent="0.2">
      <c r="A6569" s="1">
        <v>45726</v>
      </c>
      <c r="B6569" s="2">
        <v>0.38541666666666669</v>
      </c>
      <c r="C6569" s="3">
        <v>64697.699205979865</v>
      </c>
    </row>
    <row r="6570" spans="1:3" x14ac:dyDescent="0.2">
      <c r="A6570" s="1">
        <v>45726</v>
      </c>
      <c r="B6570" s="2">
        <v>0.39583333333333331</v>
      </c>
      <c r="C6570" s="3">
        <v>66195.15353041765</v>
      </c>
    </row>
    <row r="6571" spans="1:3" x14ac:dyDescent="0.2">
      <c r="A6571" s="1">
        <v>45726</v>
      </c>
      <c r="B6571" s="2">
        <v>0.40625</v>
      </c>
      <c r="C6571" s="3">
        <v>67086.993491368863</v>
      </c>
    </row>
    <row r="6572" spans="1:3" x14ac:dyDescent="0.2">
      <c r="A6572" s="1">
        <v>45726</v>
      </c>
      <c r="B6572" s="2">
        <v>0.41666666666666669</v>
      </c>
      <c r="C6572" s="3">
        <v>68554.278900337595</v>
      </c>
    </row>
    <row r="6573" spans="1:3" x14ac:dyDescent="0.2">
      <c r="A6573" s="1">
        <v>45726</v>
      </c>
      <c r="B6573" s="2">
        <v>0.42708333333333331</v>
      </c>
      <c r="C6573" s="3">
        <v>68022.57480794657</v>
      </c>
    </row>
    <row r="6574" spans="1:3" x14ac:dyDescent="0.2">
      <c r="A6574" s="1">
        <v>45726</v>
      </c>
      <c r="B6574" s="2">
        <v>0.4375</v>
      </c>
      <c r="C6574" s="3">
        <v>67195.887676515529</v>
      </c>
    </row>
    <row r="6575" spans="1:3" x14ac:dyDescent="0.2">
      <c r="A6575" s="1">
        <v>45726</v>
      </c>
      <c r="B6575" s="2">
        <v>0.44791666666666669</v>
      </c>
      <c r="C6575" s="3">
        <v>68874.182482685399</v>
      </c>
    </row>
    <row r="6576" spans="1:3" x14ac:dyDescent="0.2">
      <c r="A6576" s="1">
        <v>45726</v>
      </c>
      <c r="B6576" s="2">
        <v>0.45833333333333331</v>
      </c>
      <c r="C6576" s="3">
        <v>70552.191702006865</v>
      </c>
    </row>
    <row r="6577" spans="1:3" x14ac:dyDescent="0.2">
      <c r="A6577" s="1">
        <v>45726</v>
      </c>
      <c r="B6577" s="2">
        <v>0.46875</v>
      </c>
      <c r="C6577" s="3">
        <v>71677.374632142106</v>
      </c>
    </row>
    <row r="6578" spans="1:3" x14ac:dyDescent="0.2">
      <c r="A6578" s="1">
        <v>45726</v>
      </c>
      <c r="B6578" s="2">
        <v>0.47916666666666669</v>
      </c>
      <c r="C6578" s="3">
        <v>71739.849257978611</v>
      </c>
    </row>
    <row r="6579" spans="1:3" x14ac:dyDescent="0.2">
      <c r="A6579" s="1">
        <v>45726</v>
      </c>
      <c r="B6579" s="2">
        <v>0.48958333333333331</v>
      </c>
      <c r="C6579" s="3">
        <v>71635.775822484036</v>
      </c>
    </row>
    <row r="6580" spans="1:3" x14ac:dyDescent="0.2">
      <c r="A6580" s="1">
        <v>45726</v>
      </c>
      <c r="B6580" s="2">
        <v>0.5</v>
      </c>
      <c r="C6580" s="3">
        <v>72035.467821485916</v>
      </c>
    </row>
    <row r="6581" spans="1:3" x14ac:dyDescent="0.2">
      <c r="A6581" s="1">
        <v>45726</v>
      </c>
      <c r="B6581" s="2">
        <v>0.51041666666666663</v>
      </c>
      <c r="C6581" s="3">
        <v>71282.731348969231</v>
      </c>
    </row>
    <row r="6582" spans="1:3" x14ac:dyDescent="0.2">
      <c r="A6582" s="1">
        <v>45726</v>
      </c>
      <c r="B6582" s="2">
        <v>0.52083333333333337</v>
      </c>
      <c r="C6582" s="3">
        <v>69978.50596369608</v>
      </c>
    </row>
    <row r="6583" spans="1:3" x14ac:dyDescent="0.2">
      <c r="A6583" s="1">
        <v>45726</v>
      </c>
      <c r="B6583" s="2">
        <v>0.53125</v>
      </c>
      <c r="C6583" s="3">
        <v>70480.68695993365</v>
      </c>
    </row>
    <row r="6584" spans="1:3" x14ac:dyDescent="0.2">
      <c r="A6584" s="1">
        <v>45726</v>
      </c>
      <c r="B6584" s="2">
        <v>0.54166666666666663</v>
      </c>
      <c r="C6584" s="3">
        <v>71697.669647291157</v>
      </c>
    </row>
    <row r="6585" spans="1:3" x14ac:dyDescent="0.2">
      <c r="A6585" s="1">
        <v>45726</v>
      </c>
      <c r="B6585" s="2">
        <v>0.55208333333333337</v>
      </c>
      <c r="C6585" s="3">
        <v>71829.22728305975</v>
      </c>
    </row>
    <row r="6586" spans="1:3" x14ac:dyDescent="0.2">
      <c r="A6586" s="1">
        <v>45726</v>
      </c>
      <c r="B6586" s="2">
        <v>0.5625</v>
      </c>
      <c r="C6586" s="3">
        <v>70054.827045596612</v>
      </c>
    </row>
    <row r="6587" spans="1:3" x14ac:dyDescent="0.2">
      <c r="A6587" s="1">
        <v>45726</v>
      </c>
      <c r="B6587" s="2">
        <v>0.57291666666666663</v>
      </c>
      <c r="C6587" s="3">
        <v>69391.959565623096</v>
      </c>
    </row>
    <row r="6588" spans="1:3" x14ac:dyDescent="0.2">
      <c r="A6588" s="1">
        <v>45726</v>
      </c>
      <c r="B6588" s="2">
        <v>0.58333333333333337</v>
      </c>
      <c r="C6588" s="3">
        <v>68332.509046387248</v>
      </c>
    </row>
    <row r="6589" spans="1:3" x14ac:dyDescent="0.2">
      <c r="A6589" s="1">
        <v>45726</v>
      </c>
      <c r="B6589" s="2">
        <v>0.59375</v>
      </c>
      <c r="C6589" s="3">
        <v>67447.62743398812</v>
      </c>
    </row>
    <row r="6590" spans="1:3" x14ac:dyDescent="0.2">
      <c r="A6590" s="1">
        <v>45726</v>
      </c>
      <c r="B6590" s="2">
        <v>0.60416666666666663</v>
      </c>
      <c r="C6590" s="3">
        <v>68885.034497380373</v>
      </c>
    </row>
    <row r="6591" spans="1:3" x14ac:dyDescent="0.2">
      <c r="A6591" s="1">
        <v>45726</v>
      </c>
      <c r="B6591" s="2">
        <v>0.61458333333333337</v>
      </c>
      <c r="C6591" s="3">
        <v>64840.815079127016</v>
      </c>
    </row>
    <row r="6592" spans="1:3" x14ac:dyDescent="0.2">
      <c r="A6592" s="1">
        <v>45726</v>
      </c>
      <c r="B6592" s="2">
        <v>0.625</v>
      </c>
      <c r="C6592" s="3">
        <v>62013.343140038691</v>
      </c>
    </row>
    <row r="6593" spans="1:3" x14ac:dyDescent="0.2">
      <c r="A6593" s="1">
        <v>45726</v>
      </c>
      <c r="B6593" s="2">
        <v>0.63541666666666663</v>
      </c>
      <c r="C6593" s="3">
        <v>61446.154556132038</v>
      </c>
    </row>
    <row r="6594" spans="1:3" x14ac:dyDescent="0.2">
      <c r="A6594" s="1">
        <v>45726</v>
      </c>
      <c r="B6594" s="2">
        <v>0.64583333333333337</v>
      </c>
      <c r="C6594" s="3">
        <v>63828.068188731762</v>
      </c>
    </row>
    <row r="6595" spans="1:3" x14ac:dyDescent="0.2">
      <c r="A6595" s="1">
        <v>45726</v>
      </c>
      <c r="B6595" s="2">
        <v>0.65625</v>
      </c>
      <c r="C6595" s="3">
        <v>64299.143149279</v>
      </c>
    </row>
    <row r="6596" spans="1:3" x14ac:dyDescent="0.2">
      <c r="A6596" s="1">
        <v>45726</v>
      </c>
      <c r="B6596" s="2">
        <v>0.66666666666666663</v>
      </c>
      <c r="C6596" s="3">
        <v>65496.156937230815</v>
      </c>
    </row>
    <row r="6597" spans="1:3" x14ac:dyDescent="0.2">
      <c r="A6597" s="1">
        <v>45726</v>
      </c>
      <c r="B6597" s="2">
        <v>0.67708333333333337</v>
      </c>
      <c r="C6597" s="3">
        <v>67880.80500634409</v>
      </c>
    </row>
    <row r="6598" spans="1:3" x14ac:dyDescent="0.2">
      <c r="A6598" s="1">
        <v>45726</v>
      </c>
      <c r="B6598" s="2">
        <v>0.6875</v>
      </c>
      <c r="C6598" s="3">
        <v>71884.934772063338</v>
      </c>
    </row>
    <row r="6599" spans="1:3" x14ac:dyDescent="0.2">
      <c r="A6599" s="1">
        <v>45726</v>
      </c>
      <c r="B6599" s="2">
        <v>0.69791666666666663</v>
      </c>
      <c r="C6599" s="3">
        <v>74573.006066020986</v>
      </c>
    </row>
    <row r="6600" spans="1:3" x14ac:dyDescent="0.2">
      <c r="A6600" s="1">
        <v>45726</v>
      </c>
      <c r="B6600" s="2">
        <v>0.70833333333333337</v>
      </c>
      <c r="C6600" s="3">
        <v>78161.486643533877</v>
      </c>
    </row>
    <row r="6601" spans="1:3" x14ac:dyDescent="0.2">
      <c r="A6601" s="1">
        <v>45726</v>
      </c>
      <c r="B6601" s="2">
        <v>0.71875</v>
      </c>
      <c r="C6601" s="3">
        <v>80508.340750476505</v>
      </c>
    </row>
    <row r="6602" spans="1:3" x14ac:dyDescent="0.2">
      <c r="A6602" s="1">
        <v>45726</v>
      </c>
      <c r="B6602" s="2">
        <v>0.72916666666666663</v>
      </c>
      <c r="C6602" s="3">
        <v>82962.883685947178</v>
      </c>
    </row>
    <row r="6603" spans="1:3" x14ac:dyDescent="0.2">
      <c r="A6603" s="1">
        <v>45726</v>
      </c>
      <c r="B6603" s="2">
        <v>0.73958333333333337</v>
      </c>
      <c r="C6603" s="3">
        <v>85634.366402628511</v>
      </c>
    </row>
    <row r="6604" spans="1:3" x14ac:dyDescent="0.2">
      <c r="A6604" s="1">
        <v>45726</v>
      </c>
      <c r="B6604" s="2">
        <v>0.75</v>
      </c>
      <c r="C6604" s="3">
        <v>87537.730920421018</v>
      </c>
    </row>
    <row r="6605" spans="1:3" x14ac:dyDescent="0.2">
      <c r="A6605" s="1">
        <v>45726</v>
      </c>
      <c r="B6605" s="2">
        <v>0.76041666666666663</v>
      </c>
      <c r="C6605" s="3">
        <v>88751.059686470951</v>
      </c>
    </row>
    <row r="6606" spans="1:3" x14ac:dyDescent="0.2">
      <c r="A6606" s="1">
        <v>45726</v>
      </c>
      <c r="B6606" s="2">
        <v>0.77083333333333337</v>
      </c>
      <c r="C6606" s="3">
        <v>88832.243124710949</v>
      </c>
    </row>
    <row r="6607" spans="1:3" x14ac:dyDescent="0.2">
      <c r="A6607" s="1">
        <v>45726</v>
      </c>
      <c r="B6607" s="2">
        <v>0.78125</v>
      </c>
      <c r="C6607" s="3">
        <v>88424.41229595094</v>
      </c>
    </row>
    <row r="6608" spans="1:3" x14ac:dyDescent="0.2">
      <c r="A6608" s="1">
        <v>45726</v>
      </c>
      <c r="B6608" s="2">
        <v>0.79166666666666663</v>
      </c>
      <c r="C6608" s="3">
        <v>87297.996414430934</v>
      </c>
    </row>
    <row r="6609" spans="1:3" x14ac:dyDescent="0.2">
      <c r="A6609" s="1">
        <v>45726</v>
      </c>
      <c r="B6609" s="2">
        <v>0.80208333333333337</v>
      </c>
      <c r="C6609" s="3">
        <v>85793.605587830942</v>
      </c>
    </row>
    <row r="6610" spans="1:3" x14ac:dyDescent="0.2">
      <c r="A6610" s="1">
        <v>45726</v>
      </c>
      <c r="B6610" s="2">
        <v>0.8125</v>
      </c>
      <c r="C6610" s="3">
        <v>84382.748240390938</v>
      </c>
    </row>
    <row r="6611" spans="1:3" x14ac:dyDescent="0.2">
      <c r="A6611" s="1">
        <v>45726</v>
      </c>
      <c r="B6611" s="2">
        <v>0.82291666666666663</v>
      </c>
      <c r="C6611" s="3">
        <v>82967.960731150946</v>
      </c>
    </row>
    <row r="6612" spans="1:3" x14ac:dyDescent="0.2">
      <c r="A6612" s="1">
        <v>45726</v>
      </c>
      <c r="B6612" s="2">
        <v>0.83333333333333337</v>
      </c>
      <c r="C6612" s="3">
        <v>80793.28680783094</v>
      </c>
    </row>
    <row r="6613" spans="1:3" x14ac:dyDescent="0.2">
      <c r="A6613" s="1">
        <v>45726</v>
      </c>
      <c r="B6613" s="2">
        <v>0.84375</v>
      </c>
      <c r="C6613" s="3">
        <v>78028.930242230941</v>
      </c>
    </row>
    <row r="6614" spans="1:3" x14ac:dyDescent="0.2">
      <c r="A6614" s="1">
        <v>45726</v>
      </c>
      <c r="B6614" s="2">
        <v>0.85416666666666663</v>
      </c>
      <c r="C6614" s="3">
        <v>75686.932575590938</v>
      </c>
    </row>
    <row r="6615" spans="1:3" x14ac:dyDescent="0.2">
      <c r="A6615" s="1">
        <v>45726</v>
      </c>
      <c r="B6615" s="2">
        <v>0.86458333333333337</v>
      </c>
      <c r="C6615" s="3">
        <v>73497.182659830942</v>
      </c>
    </row>
    <row r="6616" spans="1:3" x14ac:dyDescent="0.2">
      <c r="A6616" s="1">
        <v>45726</v>
      </c>
      <c r="B6616" s="2">
        <v>0.875</v>
      </c>
      <c r="C6616" s="3">
        <v>78727.102135950947</v>
      </c>
    </row>
    <row r="6617" spans="1:3" x14ac:dyDescent="0.2">
      <c r="A6617" s="1">
        <v>45726</v>
      </c>
      <c r="B6617" s="2">
        <v>0.88541666666666663</v>
      </c>
      <c r="C6617" s="3">
        <v>78195.265761510935</v>
      </c>
    </row>
    <row r="6618" spans="1:3" x14ac:dyDescent="0.2">
      <c r="A6618" s="1">
        <v>45726</v>
      </c>
      <c r="B6618" s="2">
        <v>0.89583333333333337</v>
      </c>
      <c r="C6618" s="3">
        <v>76092.742531230964</v>
      </c>
    </row>
    <row r="6619" spans="1:3" x14ac:dyDescent="0.2">
      <c r="A6619" s="1">
        <v>45726</v>
      </c>
      <c r="B6619" s="2">
        <v>0.90625</v>
      </c>
      <c r="C6619" s="3">
        <v>71523.65259201164</v>
      </c>
    </row>
    <row r="6620" spans="1:3" x14ac:dyDescent="0.2">
      <c r="A6620" s="1">
        <v>45726</v>
      </c>
      <c r="B6620" s="2">
        <v>0.91666666666666663</v>
      </c>
      <c r="C6620" s="3">
        <v>68393.308629931649</v>
      </c>
    </row>
    <row r="6621" spans="1:3" x14ac:dyDescent="0.2">
      <c r="A6621" s="1">
        <v>45726</v>
      </c>
      <c r="B6621" s="2">
        <v>0.92708333333333337</v>
      </c>
      <c r="C6621" s="3">
        <v>65515.712933531657</v>
      </c>
    </row>
    <row r="6622" spans="1:3" x14ac:dyDescent="0.2">
      <c r="A6622" s="1">
        <v>45726</v>
      </c>
      <c r="B6622" s="2">
        <v>0.9375</v>
      </c>
      <c r="C6622" s="3">
        <v>61225.053965731626</v>
      </c>
    </row>
    <row r="6623" spans="1:3" x14ac:dyDescent="0.2">
      <c r="A6623" s="1">
        <v>45726</v>
      </c>
      <c r="B6623" s="2">
        <v>0.94791666666666663</v>
      </c>
      <c r="C6623" s="3">
        <v>57374.289178011648</v>
      </c>
    </row>
    <row r="6624" spans="1:3" x14ac:dyDescent="0.2">
      <c r="A6624" s="1">
        <v>45726</v>
      </c>
      <c r="B6624" s="2">
        <v>0.95833333333333337</v>
      </c>
      <c r="C6624" s="3">
        <v>57126.443395291644</v>
      </c>
    </row>
    <row r="6625" spans="1:3" x14ac:dyDescent="0.2">
      <c r="A6625" s="1">
        <v>45726</v>
      </c>
      <c r="B6625" s="2">
        <v>0.96875</v>
      </c>
      <c r="C6625" s="3">
        <v>54700.517621691637</v>
      </c>
    </row>
    <row r="6626" spans="1:3" x14ac:dyDescent="0.2">
      <c r="A6626" s="1">
        <v>45726</v>
      </c>
      <c r="B6626" s="2">
        <v>0.97916666666666663</v>
      </c>
      <c r="C6626" s="3">
        <v>52195.998656291631</v>
      </c>
    </row>
    <row r="6627" spans="1:3" x14ac:dyDescent="0.2">
      <c r="A6627" s="1">
        <v>45726</v>
      </c>
      <c r="B6627" s="2">
        <v>0.98958333333333337</v>
      </c>
      <c r="C6627" s="3">
        <v>49529.169482131634</v>
      </c>
    </row>
    <row r="6628" spans="1:3" x14ac:dyDescent="0.2">
      <c r="A6628" s="1">
        <v>45727</v>
      </c>
      <c r="B6628" s="2">
        <v>0</v>
      </c>
      <c r="C6628" s="3">
        <v>45915.994480651643</v>
      </c>
    </row>
    <row r="6629" spans="1:3" x14ac:dyDescent="0.2">
      <c r="A6629" s="1">
        <v>45727</v>
      </c>
      <c r="B6629" s="2">
        <v>1.0416666666666666E-2</v>
      </c>
      <c r="C6629" s="3">
        <v>43878.160512011644</v>
      </c>
    </row>
    <row r="6630" spans="1:3" x14ac:dyDescent="0.2">
      <c r="A6630" s="1">
        <v>45727</v>
      </c>
      <c r="B6630" s="2">
        <v>2.0833333333333332E-2</v>
      </c>
      <c r="C6630" s="3">
        <v>42164.565871851635</v>
      </c>
    </row>
    <row r="6631" spans="1:3" x14ac:dyDescent="0.2">
      <c r="A6631" s="1">
        <v>45727</v>
      </c>
      <c r="B6631" s="2">
        <v>3.125E-2</v>
      </c>
      <c r="C6631" s="3">
        <v>40721.910528571643</v>
      </c>
    </row>
    <row r="6632" spans="1:3" x14ac:dyDescent="0.2">
      <c r="A6632" s="1">
        <v>45727</v>
      </c>
      <c r="B6632" s="2">
        <v>4.1666666666666664E-2</v>
      </c>
      <c r="C6632" s="3">
        <v>39748.179854211645</v>
      </c>
    </row>
    <row r="6633" spans="1:3" x14ac:dyDescent="0.2">
      <c r="A6633" s="1">
        <v>45727</v>
      </c>
      <c r="B6633" s="2">
        <v>5.2083333333333336E-2</v>
      </c>
      <c r="C6633" s="3">
        <v>38929.393401851645</v>
      </c>
    </row>
    <row r="6634" spans="1:3" x14ac:dyDescent="0.2">
      <c r="A6634" s="1">
        <v>45727</v>
      </c>
      <c r="B6634" s="2">
        <v>6.25E-2</v>
      </c>
      <c r="C6634" s="3">
        <v>38348.306092291641</v>
      </c>
    </row>
    <row r="6635" spans="1:3" x14ac:dyDescent="0.2">
      <c r="A6635" s="1">
        <v>45727</v>
      </c>
      <c r="B6635" s="2">
        <v>7.2916666666666671E-2</v>
      </c>
      <c r="C6635" s="3">
        <v>38335.096693091633</v>
      </c>
    </row>
    <row r="6636" spans="1:3" x14ac:dyDescent="0.2">
      <c r="A6636" s="1">
        <v>45727</v>
      </c>
      <c r="B6636" s="2">
        <v>8.3333333333333329E-2</v>
      </c>
      <c r="C6636" s="3">
        <v>39327.279673251636</v>
      </c>
    </row>
    <row r="6637" spans="1:3" x14ac:dyDescent="0.2">
      <c r="A6637" s="1">
        <v>45727</v>
      </c>
      <c r="B6637" s="2">
        <v>9.375E-2</v>
      </c>
      <c r="C6637" s="3">
        <v>39638.872066891643</v>
      </c>
    </row>
    <row r="6638" spans="1:3" x14ac:dyDescent="0.2">
      <c r="A6638" s="1">
        <v>45727</v>
      </c>
      <c r="B6638" s="2">
        <v>0.10416666666666667</v>
      </c>
      <c r="C6638" s="3">
        <v>40157.857098811641</v>
      </c>
    </row>
    <row r="6639" spans="1:3" x14ac:dyDescent="0.2">
      <c r="A6639" s="1">
        <v>45727</v>
      </c>
      <c r="B6639" s="2">
        <v>0.11458333333333333</v>
      </c>
      <c r="C6639" s="3">
        <v>40702.279515211645</v>
      </c>
    </row>
    <row r="6640" spans="1:3" x14ac:dyDescent="0.2">
      <c r="A6640" s="1">
        <v>45727</v>
      </c>
      <c r="B6640" s="2">
        <v>0.125</v>
      </c>
      <c r="C6640" s="3">
        <v>41549.112781131647</v>
      </c>
    </row>
    <row r="6641" spans="1:3" x14ac:dyDescent="0.2">
      <c r="A6641" s="1">
        <v>45727</v>
      </c>
      <c r="B6641" s="2">
        <v>0.13541666666666666</v>
      </c>
      <c r="C6641" s="3">
        <v>42466.342680011643</v>
      </c>
    </row>
    <row r="6642" spans="1:3" x14ac:dyDescent="0.2">
      <c r="A6642" s="1">
        <v>45727</v>
      </c>
      <c r="B6642" s="2">
        <v>0.14583333333333334</v>
      </c>
      <c r="C6642" s="3">
        <v>43504.649075091642</v>
      </c>
    </row>
    <row r="6643" spans="1:3" x14ac:dyDescent="0.2">
      <c r="A6643" s="1">
        <v>45727</v>
      </c>
      <c r="B6643" s="2">
        <v>0.15625</v>
      </c>
      <c r="C6643" s="3">
        <v>44573.727926371641</v>
      </c>
    </row>
    <row r="6644" spans="1:3" x14ac:dyDescent="0.2">
      <c r="A6644" s="1">
        <v>45727</v>
      </c>
      <c r="B6644" s="2">
        <v>0.16666666666666666</v>
      </c>
      <c r="C6644" s="3">
        <v>45916.526607131651</v>
      </c>
    </row>
    <row r="6645" spans="1:3" x14ac:dyDescent="0.2">
      <c r="A6645" s="1">
        <v>45727</v>
      </c>
      <c r="B6645" s="2">
        <v>0.17708333333333334</v>
      </c>
      <c r="C6645" s="3">
        <v>47023.337203211653</v>
      </c>
    </row>
    <row r="6646" spans="1:3" x14ac:dyDescent="0.2">
      <c r="A6646" s="1">
        <v>45727</v>
      </c>
      <c r="B6646" s="2">
        <v>0.1875</v>
      </c>
      <c r="C6646" s="3">
        <v>48636.455209651635</v>
      </c>
    </row>
    <row r="6647" spans="1:3" x14ac:dyDescent="0.2">
      <c r="A6647" s="1">
        <v>45727</v>
      </c>
      <c r="B6647" s="2">
        <v>0.19791666666666666</v>
      </c>
      <c r="C6647" s="3">
        <v>49950.45322402459</v>
      </c>
    </row>
    <row r="6648" spans="1:3" x14ac:dyDescent="0.2">
      <c r="A6648" s="1">
        <v>45727</v>
      </c>
      <c r="B6648" s="2">
        <v>0.20833333333333334</v>
      </c>
      <c r="C6648" s="3">
        <v>51878.573475736259</v>
      </c>
    </row>
    <row r="6649" spans="1:3" x14ac:dyDescent="0.2">
      <c r="A6649" s="1">
        <v>45727</v>
      </c>
      <c r="B6649" s="2">
        <v>0.21875</v>
      </c>
      <c r="C6649" s="3">
        <v>52677.60039496122</v>
      </c>
    </row>
    <row r="6650" spans="1:3" x14ac:dyDescent="0.2">
      <c r="A6650" s="1">
        <v>45727</v>
      </c>
      <c r="B6650" s="2">
        <v>0.22916666666666666</v>
      </c>
      <c r="C6650" s="3">
        <v>54165.826917635364</v>
      </c>
    </row>
    <row r="6651" spans="1:3" x14ac:dyDescent="0.2">
      <c r="A6651" s="1">
        <v>45727</v>
      </c>
      <c r="B6651" s="2">
        <v>0.23958333333333334</v>
      </c>
      <c r="C6651" s="3">
        <v>57344.168276182812</v>
      </c>
    </row>
    <row r="6652" spans="1:3" x14ac:dyDescent="0.2">
      <c r="A6652" s="1">
        <v>45727</v>
      </c>
      <c r="B6652" s="2">
        <v>0.25</v>
      </c>
      <c r="C6652" s="3">
        <v>55909.521823504474</v>
      </c>
    </row>
    <row r="6653" spans="1:3" x14ac:dyDescent="0.2">
      <c r="A6653" s="1">
        <v>45727</v>
      </c>
      <c r="B6653" s="2">
        <v>0.26041666666666669</v>
      </c>
      <c r="C6653" s="3">
        <v>58346.983786270939</v>
      </c>
    </row>
    <row r="6654" spans="1:3" x14ac:dyDescent="0.2">
      <c r="A6654" s="1">
        <v>45727</v>
      </c>
      <c r="B6654" s="2">
        <v>0.27083333333333331</v>
      </c>
      <c r="C6654" s="3">
        <v>60913.753258030942</v>
      </c>
    </row>
    <row r="6655" spans="1:3" x14ac:dyDescent="0.2">
      <c r="A6655" s="1">
        <v>45727</v>
      </c>
      <c r="B6655" s="2">
        <v>0.28125</v>
      </c>
      <c r="C6655" s="3">
        <v>62617.595450758075</v>
      </c>
    </row>
    <row r="6656" spans="1:3" x14ac:dyDescent="0.2">
      <c r="A6656" s="1">
        <v>45727</v>
      </c>
      <c r="B6656" s="2">
        <v>0.29166666666666669</v>
      </c>
      <c r="C6656" s="3">
        <v>64505.935150720521</v>
      </c>
    </row>
    <row r="6657" spans="1:3" x14ac:dyDescent="0.2">
      <c r="A6657" s="1">
        <v>45727</v>
      </c>
      <c r="B6657" s="2">
        <v>0.30208333333333331</v>
      </c>
      <c r="C6657" s="3">
        <v>64929.920568337191</v>
      </c>
    </row>
    <row r="6658" spans="1:3" x14ac:dyDescent="0.2">
      <c r="A6658" s="1">
        <v>45727</v>
      </c>
      <c r="B6658" s="2">
        <v>0.3125</v>
      </c>
      <c r="C6658" s="3">
        <v>63115.852149313498</v>
      </c>
    </row>
    <row r="6659" spans="1:3" x14ac:dyDescent="0.2">
      <c r="A6659" s="1">
        <v>45727</v>
      </c>
      <c r="B6659" s="2">
        <v>0.32291666666666669</v>
      </c>
      <c r="C6659" s="3">
        <v>62295.452054609028</v>
      </c>
    </row>
    <row r="6660" spans="1:3" x14ac:dyDescent="0.2">
      <c r="A6660" s="1">
        <v>45727</v>
      </c>
      <c r="B6660" s="2">
        <v>0.33333333333333331</v>
      </c>
      <c r="C6660" s="3">
        <v>58467.689137497102</v>
      </c>
    </row>
    <row r="6661" spans="1:3" x14ac:dyDescent="0.2">
      <c r="A6661" s="1">
        <v>45727</v>
      </c>
      <c r="B6661" s="2">
        <v>0.34375</v>
      </c>
      <c r="C6661" s="3">
        <v>57953.966416994779</v>
      </c>
    </row>
    <row r="6662" spans="1:3" x14ac:dyDescent="0.2">
      <c r="A6662" s="1">
        <v>45727</v>
      </c>
      <c r="B6662" s="2">
        <v>0.35416666666666669</v>
      </c>
      <c r="C6662" s="3">
        <v>54591.624278787967</v>
      </c>
    </row>
    <row r="6663" spans="1:3" x14ac:dyDescent="0.2">
      <c r="A6663" s="1">
        <v>45727</v>
      </c>
      <c r="B6663" s="2">
        <v>0.36458333333333331</v>
      </c>
      <c r="C6663" s="3">
        <v>50722.206473557089</v>
      </c>
    </row>
    <row r="6664" spans="1:3" x14ac:dyDescent="0.2">
      <c r="A6664" s="1">
        <v>45727</v>
      </c>
      <c r="B6664" s="2">
        <v>0.375</v>
      </c>
      <c r="C6664" s="3">
        <v>55107.182834946856</v>
      </c>
    </row>
    <row r="6665" spans="1:3" x14ac:dyDescent="0.2">
      <c r="A6665" s="1">
        <v>45727</v>
      </c>
      <c r="B6665" s="2">
        <v>0.38541666666666669</v>
      </c>
      <c r="C6665" s="3">
        <v>53464.98474059302</v>
      </c>
    </row>
    <row r="6666" spans="1:3" x14ac:dyDescent="0.2">
      <c r="A6666" s="1">
        <v>45727</v>
      </c>
      <c r="B6666" s="2">
        <v>0.39583333333333331</v>
      </c>
      <c r="C6666" s="3">
        <v>54077.061084859859</v>
      </c>
    </row>
    <row r="6667" spans="1:3" x14ac:dyDescent="0.2">
      <c r="A6667" s="1">
        <v>45727</v>
      </c>
      <c r="B6667" s="2">
        <v>0.40625</v>
      </c>
      <c r="C6667" s="3">
        <v>50091.605065845622</v>
      </c>
    </row>
    <row r="6668" spans="1:3" x14ac:dyDescent="0.2">
      <c r="A6668" s="1">
        <v>45727</v>
      </c>
      <c r="B6668" s="2">
        <v>0.41666666666666669</v>
      </c>
      <c r="C6668" s="3">
        <v>38390.128802231382</v>
      </c>
    </row>
    <row r="6669" spans="1:3" x14ac:dyDescent="0.2">
      <c r="A6669" s="1">
        <v>45727</v>
      </c>
      <c r="B6669" s="2">
        <v>0.42708333333333331</v>
      </c>
      <c r="C6669" s="3">
        <v>29563.67407566074</v>
      </c>
    </row>
    <row r="6670" spans="1:3" x14ac:dyDescent="0.2">
      <c r="A6670" s="1">
        <v>45727</v>
      </c>
      <c r="B6670" s="2">
        <v>0.4375</v>
      </c>
      <c r="C6670" s="3">
        <v>35464.81968923824</v>
      </c>
    </row>
    <row r="6671" spans="1:3" x14ac:dyDescent="0.2">
      <c r="A6671" s="1">
        <v>45727</v>
      </c>
      <c r="B6671" s="2">
        <v>0.44791666666666669</v>
      </c>
      <c r="C6671" s="3">
        <v>44104.344936446018</v>
      </c>
    </row>
    <row r="6672" spans="1:3" x14ac:dyDescent="0.2">
      <c r="A6672" s="1">
        <v>45727</v>
      </c>
      <c r="B6672" s="2">
        <v>0.45833333333333331</v>
      </c>
      <c r="C6672" s="3">
        <v>42084.535158033417</v>
      </c>
    </row>
    <row r="6673" spans="1:3" x14ac:dyDescent="0.2">
      <c r="A6673" s="1">
        <v>45727</v>
      </c>
      <c r="B6673" s="2">
        <v>0.46875</v>
      </c>
      <c r="C6673" s="3">
        <v>26724.301136239385</v>
      </c>
    </row>
    <row r="6674" spans="1:3" x14ac:dyDescent="0.2">
      <c r="A6674" s="1">
        <v>45727</v>
      </c>
      <c r="B6674" s="2">
        <v>0.47916666666666669</v>
      </c>
      <c r="C6674" s="3">
        <v>6663.5044313014932</v>
      </c>
    </row>
    <row r="6675" spans="1:3" x14ac:dyDescent="0.2">
      <c r="A6675" s="1">
        <v>45727</v>
      </c>
      <c r="B6675" s="2">
        <v>0.48958333333333331</v>
      </c>
      <c r="C6675" s="3">
        <v>8248.1514603088544</v>
      </c>
    </row>
    <row r="6676" spans="1:3" x14ac:dyDescent="0.2">
      <c r="A6676" s="1">
        <v>45727</v>
      </c>
      <c r="B6676" s="2">
        <v>0.5</v>
      </c>
      <c r="C6676" s="3">
        <v>11049.642180711739</v>
      </c>
    </row>
    <row r="6677" spans="1:3" x14ac:dyDescent="0.2">
      <c r="A6677" s="1">
        <v>45727</v>
      </c>
      <c r="B6677" s="2">
        <v>0.51041666666666663</v>
      </c>
      <c r="C6677" s="3">
        <v>39864.331808874325</v>
      </c>
    </row>
    <row r="6678" spans="1:3" x14ac:dyDescent="0.2">
      <c r="A6678" s="1">
        <v>45727</v>
      </c>
      <c r="B6678" s="2">
        <v>0.52083333333333337</v>
      </c>
      <c r="C6678" s="3">
        <v>46928.607839723656</v>
      </c>
    </row>
    <row r="6679" spans="1:3" x14ac:dyDescent="0.2">
      <c r="A6679" s="1">
        <v>45727</v>
      </c>
      <c r="B6679" s="2">
        <v>0.53125</v>
      </c>
      <c r="C6679" s="3">
        <v>36491.940705093388</v>
      </c>
    </row>
    <row r="6680" spans="1:3" x14ac:dyDescent="0.2">
      <c r="A6680" s="1">
        <v>45727</v>
      </c>
      <c r="B6680" s="2">
        <v>0.54166666666666663</v>
      </c>
      <c r="C6680" s="3">
        <v>17973.332443293923</v>
      </c>
    </row>
    <row r="6681" spans="1:3" x14ac:dyDescent="0.2">
      <c r="A6681" s="1">
        <v>45727</v>
      </c>
      <c r="B6681" s="2">
        <v>0.55208333333333337</v>
      </c>
      <c r="C6681" s="3">
        <v>9341.4112144075316</v>
      </c>
    </row>
    <row r="6682" spans="1:3" x14ac:dyDescent="0.2">
      <c r="A6682" s="1">
        <v>45727</v>
      </c>
      <c r="B6682" s="2">
        <v>0.5625</v>
      </c>
      <c r="C6682" s="3">
        <v>25748.862150865236</v>
      </c>
    </row>
    <row r="6683" spans="1:3" x14ac:dyDescent="0.2">
      <c r="A6683" s="1">
        <v>45727</v>
      </c>
      <c r="B6683" s="2">
        <v>0.57291666666666663</v>
      </c>
      <c r="C6683" s="3">
        <v>4638.0687835397603</v>
      </c>
    </row>
    <row r="6684" spans="1:3" x14ac:dyDescent="0.2">
      <c r="A6684" s="1">
        <v>45727</v>
      </c>
      <c r="B6684" s="2">
        <v>0.58333333333333337</v>
      </c>
      <c r="C6684" s="3">
        <v>3468.1887545129521</v>
      </c>
    </row>
    <row r="6685" spans="1:3" x14ac:dyDescent="0.2">
      <c r="A6685" s="1">
        <v>45727</v>
      </c>
      <c r="B6685" s="2">
        <v>0.59375</v>
      </c>
      <c r="C6685" s="3">
        <v>17797.985406715041</v>
      </c>
    </row>
    <row r="6686" spans="1:3" x14ac:dyDescent="0.2">
      <c r="A6686" s="1">
        <v>45727</v>
      </c>
      <c r="B6686" s="2">
        <v>0.60416666666666663</v>
      </c>
      <c r="C6686" s="3">
        <v>43838.897038322793</v>
      </c>
    </row>
    <row r="6687" spans="1:3" x14ac:dyDescent="0.2">
      <c r="A6687" s="1">
        <v>45727</v>
      </c>
      <c r="B6687" s="2">
        <v>0.61458333333333337</v>
      </c>
      <c r="C6687" s="3">
        <v>47097.577601187782</v>
      </c>
    </row>
    <row r="6688" spans="1:3" x14ac:dyDescent="0.2">
      <c r="A6688" s="1">
        <v>45727</v>
      </c>
      <c r="B6688" s="2">
        <v>0.625</v>
      </c>
      <c r="C6688" s="3">
        <v>49776.36463740623</v>
      </c>
    </row>
    <row r="6689" spans="1:3" x14ac:dyDescent="0.2">
      <c r="A6689" s="1">
        <v>45727</v>
      </c>
      <c r="B6689" s="2">
        <v>0.63541666666666663</v>
      </c>
      <c r="C6689" s="3">
        <v>52073.646352623939</v>
      </c>
    </row>
    <row r="6690" spans="1:3" x14ac:dyDescent="0.2">
      <c r="A6690" s="1">
        <v>45727</v>
      </c>
      <c r="B6690" s="2">
        <v>0.64583333333333337</v>
      </c>
      <c r="C6690" s="3">
        <v>50941.507523826716</v>
      </c>
    </row>
    <row r="6691" spans="1:3" x14ac:dyDescent="0.2">
      <c r="A6691" s="1">
        <v>45727</v>
      </c>
      <c r="B6691" s="2">
        <v>0.65625</v>
      </c>
      <c r="C6691" s="3">
        <v>53839.135706392575</v>
      </c>
    </row>
    <row r="6692" spans="1:3" x14ac:dyDescent="0.2">
      <c r="A6692" s="1">
        <v>45727</v>
      </c>
      <c r="B6692" s="2">
        <v>0.66666666666666663</v>
      </c>
      <c r="C6692" s="3">
        <v>52589.342117111984</v>
      </c>
    </row>
    <row r="6693" spans="1:3" x14ac:dyDescent="0.2">
      <c r="A6693" s="1">
        <v>45727</v>
      </c>
      <c r="B6693" s="2">
        <v>0.67708333333333337</v>
      </c>
      <c r="C6693" s="3">
        <v>62743.118044331553</v>
      </c>
    </row>
    <row r="6694" spans="1:3" x14ac:dyDescent="0.2">
      <c r="A6694" s="1">
        <v>45727</v>
      </c>
      <c r="B6694" s="2">
        <v>0.6875</v>
      </c>
      <c r="C6694" s="3">
        <v>60305.371187078141</v>
      </c>
    </row>
    <row r="6695" spans="1:3" x14ac:dyDescent="0.2">
      <c r="A6695" s="1">
        <v>45727</v>
      </c>
      <c r="B6695" s="2">
        <v>0.69791666666666663</v>
      </c>
      <c r="C6695" s="3">
        <v>70148.066804707138</v>
      </c>
    </row>
    <row r="6696" spans="1:3" x14ac:dyDescent="0.2">
      <c r="A6696" s="1">
        <v>45727</v>
      </c>
      <c r="B6696" s="2">
        <v>0.70833333333333337</v>
      </c>
      <c r="C6696" s="3">
        <v>77114.939702664342</v>
      </c>
    </row>
    <row r="6697" spans="1:3" x14ac:dyDescent="0.2">
      <c r="A6697" s="1">
        <v>45727</v>
      </c>
      <c r="B6697" s="2">
        <v>0.71875</v>
      </c>
      <c r="C6697" s="3">
        <v>81764.762659697299</v>
      </c>
    </row>
    <row r="6698" spans="1:3" x14ac:dyDescent="0.2">
      <c r="A6698" s="1">
        <v>45727</v>
      </c>
      <c r="B6698" s="2">
        <v>0.72916666666666663</v>
      </c>
      <c r="C6698" s="3">
        <v>84122.755035134498</v>
      </c>
    </row>
    <row r="6699" spans="1:3" x14ac:dyDescent="0.2">
      <c r="A6699" s="1">
        <v>45727</v>
      </c>
      <c r="B6699" s="2">
        <v>0.73958333333333337</v>
      </c>
      <c r="C6699" s="3">
        <v>86372.597722838254</v>
      </c>
    </row>
    <row r="6700" spans="1:3" x14ac:dyDescent="0.2">
      <c r="A6700" s="1">
        <v>45727</v>
      </c>
      <c r="B6700" s="2">
        <v>0.75</v>
      </c>
      <c r="C6700" s="3">
        <v>87726.201038600586</v>
      </c>
    </row>
    <row r="6701" spans="1:3" x14ac:dyDescent="0.2">
      <c r="A6701" s="1">
        <v>45727</v>
      </c>
      <c r="B6701" s="2">
        <v>0.76041666666666663</v>
      </c>
      <c r="C6701" s="3">
        <v>88709.995151230934</v>
      </c>
    </row>
    <row r="6702" spans="1:3" x14ac:dyDescent="0.2">
      <c r="A6702" s="1">
        <v>45727</v>
      </c>
      <c r="B6702" s="2">
        <v>0.77083333333333337</v>
      </c>
      <c r="C6702" s="3">
        <v>88866.166326390958</v>
      </c>
    </row>
    <row r="6703" spans="1:3" x14ac:dyDescent="0.2">
      <c r="A6703" s="1">
        <v>45727</v>
      </c>
      <c r="B6703" s="2">
        <v>0.78125</v>
      </c>
      <c r="C6703" s="3">
        <v>88636.513158190937</v>
      </c>
    </row>
    <row r="6704" spans="1:3" x14ac:dyDescent="0.2">
      <c r="A6704" s="1">
        <v>45727</v>
      </c>
      <c r="B6704" s="2">
        <v>0.79166666666666663</v>
      </c>
      <c r="C6704" s="3">
        <v>87272.684210630949</v>
      </c>
    </row>
    <row r="6705" spans="1:3" x14ac:dyDescent="0.2">
      <c r="A6705" s="1">
        <v>45727</v>
      </c>
      <c r="B6705" s="2">
        <v>0.80208333333333337</v>
      </c>
      <c r="C6705" s="3">
        <v>85525.821146910937</v>
      </c>
    </row>
    <row r="6706" spans="1:3" x14ac:dyDescent="0.2">
      <c r="A6706" s="1">
        <v>45727</v>
      </c>
      <c r="B6706" s="2">
        <v>0.8125</v>
      </c>
      <c r="C6706" s="3">
        <v>84029.881511190935</v>
      </c>
    </row>
    <row r="6707" spans="1:3" x14ac:dyDescent="0.2">
      <c r="A6707" s="1">
        <v>45727</v>
      </c>
      <c r="B6707" s="2">
        <v>0.82291666666666663</v>
      </c>
      <c r="C6707" s="3">
        <v>82583.321379950939</v>
      </c>
    </row>
    <row r="6708" spans="1:3" x14ac:dyDescent="0.2">
      <c r="A6708" s="1">
        <v>45727</v>
      </c>
      <c r="B6708" s="2">
        <v>0.83333333333333337</v>
      </c>
      <c r="C6708" s="3">
        <v>80478.808811230949</v>
      </c>
    </row>
    <row r="6709" spans="1:3" x14ac:dyDescent="0.2">
      <c r="A6709" s="1">
        <v>45727</v>
      </c>
      <c r="B6709" s="2">
        <v>0.84375</v>
      </c>
      <c r="C6709" s="3">
        <v>77826.590921990952</v>
      </c>
    </row>
    <row r="6710" spans="1:3" x14ac:dyDescent="0.2">
      <c r="A6710" s="1">
        <v>45727</v>
      </c>
      <c r="B6710" s="2">
        <v>0.85416666666666663</v>
      </c>
      <c r="C6710" s="3">
        <v>75470.818701750963</v>
      </c>
    </row>
    <row r="6711" spans="1:3" x14ac:dyDescent="0.2">
      <c r="A6711" s="1">
        <v>45727</v>
      </c>
      <c r="B6711" s="2">
        <v>0.86458333333333337</v>
      </c>
      <c r="C6711" s="3">
        <v>73437.875095150943</v>
      </c>
    </row>
    <row r="6712" spans="1:3" x14ac:dyDescent="0.2">
      <c r="A6712" s="1">
        <v>45727</v>
      </c>
      <c r="B6712" s="2">
        <v>0.875</v>
      </c>
      <c r="C6712" s="3">
        <v>78458.712717470946</v>
      </c>
    </row>
    <row r="6713" spans="1:3" x14ac:dyDescent="0.2">
      <c r="A6713" s="1">
        <v>45727</v>
      </c>
      <c r="B6713" s="2">
        <v>0.88541666666666663</v>
      </c>
      <c r="C6713" s="3">
        <v>77874.351279830968</v>
      </c>
    </row>
    <row r="6714" spans="1:3" x14ac:dyDescent="0.2">
      <c r="A6714" s="1">
        <v>45727</v>
      </c>
      <c r="B6714" s="2">
        <v>0.89583333333333337</v>
      </c>
      <c r="C6714" s="3">
        <v>75621.921079030944</v>
      </c>
    </row>
    <row r="6715" spans="1:3" x14ac:dyDescent="0.2">
      <c r="A6715" s="1">
        <v>45727</v>
      </c>
      <c r="B6715" s="2">
        <v>0.90625</v>
      </c>
      <c r="C6715" s="3">
        <v>71037.135187491644</v>
      </c>
    </row>
    <row r="6716" spans="1:3" x14ac:dyDescent="0.2">
      <c r="A6716" s="1">
        <v>45727</v>
      </c>
      <c r="B6716" s="2">
        <v>0.91666666666666663</v>
      </c>
      <c r="C6716" s="3">
        <v>67961.433590251647</v>
      </c>
    </row>
    <row r="6717" spans="1:3" x14ac:dyDescent="0.2">
      <c r="A6717" s="1">
        <v>45727</v>
      </c>
      <c r="B6717" s="2">
        <v>0.92708333333333337</v>
      </c>
      <c r="C6717" s="3">
        <v>65089.432947691646</v>
      </c>
    </row>
    <row r="6718" spans="1:3" x14ac:dyDescent="0.2">
      <c r="A6718" s="1">
        <v>45727</v>
      </c>
      <c r="B6718" s="2">
        <v>0.9375</v>
      </c>
      <c r="C6718" s="3">
        <v>60871.131154091643</v>
      </c>
    </row>
    <row r="6719" spans="1:3" x14ac:dyDescent="0.2">
      <c r="A6719" s="1">
        <v>45727</v>
      </c>
      <c r="B6719" s="2">
        <v>0.94791666666666663</v>
      </c>
      <c r="C6719" s="3">
        <v>56918.012861171665</v>
      </c>
    </row>
    <row r="6720" spans="1:3" x14ac:dyDescent="0.2">
      <c r="A6720" s="1">
        <v>45727</v>
      </c>
      <c r="B6720" s="2">
        <v>0.95833333333333337</v>
      </c>
      <c r="C6720" s="3">
        <v>56708.980899731643</v>
      </c>
    </row>
    <row r="6721" spans="1:3" x14ac:dyDescent="0.2">
      <c r="A6721" s="1">
        <v>45727</v>
      </c>
      <c r="B6721" s="2">
        <v>0.96875</v>
      </c>
      <c r="C6721" s="3">
        <v>54239.869451891645</v>
      </c>
    </row>
    <row r="6722" spans="1:3" x14ac:dyDescent="0.2">
      <c r="A6722" s="1">
        <v>45727</v>
      </c>
      <c r="B6722" s="2">
        <v>0.97916666666666663</v>
      </c>
      <c r="C6722" s="3">
        <v>51780.816493931648</v>
      </c>
    </row>
    <row r="6723" spans="1:3" x14ac:dyDescent="0.2">
      <c r="A6723" s="1">
        <v>45727</v>
      </c>
      <c r="B6723" s="2">
        <v>0.98958333333333337</v>
      </c>
      <c r="C6723" s="3">
        <v>48744.113264571643</v>
      </c>
    </row>
    <row r="6724" spans="1:3" x14ac:dyDescent="0.2">
      <c r="A6724" s="1">
        <v>45728</v>
      </c>
      <c r="B6724" s="2">
        <v>0</v>
      </c>
      <c r="C6724" s="3">
        <v>48410.911042814332</v>
      </c>
    </row>
    <row r="6725" spans="1:3" x14ac:dyDescent="0.2">
      <c r="A6725" s="1">
        <v>45728</v>
      </c>
      <c r="B6725" s="2">
        <v>1.0416666666666666E-2</v>
      </c>
      <c r="C6725" s="3">
        <v>46158.444794414325</v>
      </c>
    </row>
    <row r="6726" spans="1:3" x14ac:dyDescent="0.2">
      <c r="A6726" s="1">
        <v>45728</v>
      </c>
      <c r="B6726" s="2">
        <v>2.0833333333333332E-2</v>
      </c>
      <c r="C6726" s="3">
        <v>44326.768158734325</v>
      </c>
    </row>
    <row r="6727" spans="1:3" x14ac:dyDescent="0.2">
      <c r="A6727" s="1">
        <v>45728</v>
      </c>
      <c r="B6727" s="2">
        <v>3.125E-2</v>
      </c>
      <c r="C6727" s="3">
        <v>42973.516492094335</v>
      </c>
    </row>
    <row r="6728" spans="1:3" x14ac:dyDescent="0.2">
      <c r="A6728" s="1">
        <v>45728</v>
      </c>
      <c r="B6728" s="2">
        <v>4.1666666666666664E-2</v>
      </c>
      <c r="C6728" s="3">
        <v>42041.529672534329</v>
      </c>
    </row>
    <row r="6729" spans="1:3" x14ac:dyDescent="0.2">
      <c r="A6729" s="1">
        <v>45728</v>
      </c>
      <c r="B6729" s="2">
        <v>5.2083333333333336E-2</v>
      </c>
      <c r="C6729" s="3">
        <v>41140.591642174324</v>
      </c>
    </row>
    <row r="6730" spans="1:3" x14ac:dyDescent="0.2">
      <c r="A6730" s="1">
        <v>45728</v>
      </c>
      <c r="B6730" s="2">
        <v>6.25E-2</v>
      </c>
      <c r="C6730" s="3">
        <v>40575.08185473433</v>
      </c>
    </row>
    <row r="6731" spans="1:3" x14ac:dyDescent="0.2">
      <c r="A6731" s="1">
        <v>45728</v>
      </c>
      <c r="B6731" s="2">
        <v>7.2916666666666671E-2</v>
      </c>
      <c r="C6731" s="3">
        <v>40570.890271494325</v>
      </c>
    </row>
    <row r="6732" spans="1:3" x14ac:dyDescent="0.2">
      <c r="A6732" s="1">
        <v>45728</v>
      </c>
      <c r="B6732" s="2">
        <v>8.3333333333333329E-2</v>
      </c>
      <c r="C6732" s="3">
        <v>41450.812242214321</v>
      </c>
    </row>
    <row r="6733" spans="1:3" x14ac:dyDescent="0.2">
      <c r="A6733" s="1">
        <v>45728</v>
      </c>
      <c r="B6733" s="2">
        <v>9.375E-2</v>
      </c>
      <c r="C6733" s="3">
        <v>41785.393270174332</v>
      </c>
    </row>
    <row r="6734" spans="1:3" x14ac:dyDescent="0.2">
      <c r="A6734" s="1">
        <v>45728</v>
      </c>
      <c r="B6734" s="2">
        <v>0.10416666666666667</v>
      </c>
      <c r="C6734" s="3">
        <v>42182.99614177434</v>
      </c>
    </row>
    <row r="6735" spans="1:3" x14ac:dyDescent="0.2">
      <c r="A6735" s="1">
        <v>45728</v>
      </c>
      <c r="B6735" s="2">
        <v>0.11458333333333333</v>
      </c>
      <c r="C6735" s="3">
        <v>42815.945457294336</v>
      </c>
    </row>
    <row r="6736" spans="1:3" x14ac:dyDescent="0.2">
      <c r="A6736" s="1">
        <v>45728</v>
      </c>
      <c r="B6736" s="2">
        <v>0.125</v>
      </c>
      <c r="C6736" s="3">
        <v>43725.982452894328</v>
      </c>
    </row>
    <row r="6737" spans="1:3" x14ac:dyDescent="0.2">
      <c r="A6737" s="1">
        <v>45728</v>
      </c>
      <c r="B6737" s="2">
        <v>0.13541666666666666</v>
      </c>
      <c r="C6737" s="3">
        <v>44406.161269854332</v>
      </c>
    </row>
    <row r="6738" spans="1:3" x14ac:dyDescent="0.2">
      <c r="A6738" s="1">
        <v>45728</v>
      </c>
      <c r="B6738" s="2">
        <v>0.14583333333333334</v>
      </c>
      <c r="C6738" s="3">
        <v>45279.592908974329</v>
      </c>
    </row>
    <row r="6739" spans="1:3" x14ac:dyDescent="0.2">
      <c r="A6739" s="1">
        <v>45728</v>
      </c>
      <c r="B6739" s="2">
        <v>0.15625</v>
      </c>
      <c r="C6739" s="3">
        <v>46287.517361294318</v>
      </c>
    </row>
    <row r="6740" spans="1:3" x14ac:dyDescent="0.2">
      <c r="A6740" s="1">
        <v>45728</v>
      </c>
      <c r="B6740" s="2">
        <v>0.16666666666666666</v>
      </c>
      <c r="C6740" s="3">
        <v>47689.26716849432</v>
      </c>
    </row>
    <row r="6741" spans="1:3" x14ac:dyDescent="0.2">
      <c r="A6741" s="1">
        <v>45728</v>
      </c>
      <c r="B6741" s="2">
        <v>0.17708333333333334</v>
      </c>
      <c r="C6741" s="3">
        <v>48858.523600854329</v>
      </c>
    </row>
    <row r="6742" spans="1:3" x14ac:dyDescent="0.2">
      <c r="A6742" s="1">
        <v>45728</v>
      </c>
      <c r="B6742" s="2">
        <v>0.1875</v>
      </c>
      <c r="C6742" s="3">
        <v>50280.705608974327</v>
      </c>
    </row>
    <row r="6743" spans="1:3" x14ac:dyDescent="0.2">
      <c r="A6743" s="1">
        <v>45728</v>
      </c>
      <c r="B6743" s="2">
        <v>0.19791666666666666</v>
      </c>
      <c r="C6743" s="3">
        <v>51604.64287580979</v>
      </c>
    </row>
    <row r="6744" spans="1:3" x14ac:dyDescent="0.2">
      <c r="A6744" s="1">
        <v>45728</v>
      </c>
      <c r="B6744" s="2">
        <v>0.20833333333333334</v>
      </c>
      <c r="C6744" s="3">
        <v>53336.788942425992</v>
      </c>
    </row>
    <row r="6745" spans="1:3" x14ac:dyDescent="0.2">
      <c r="A6745" s="1">
        <v>45728</v>
      </c>
      <c r="B6745" s="2">
        <v>0.21875</v>
      </c>
      <c r="C6745" s="3">
        <v>54102.164107502678</v>
      </c>
    </row>
    <row r="6746" spans="1:3" x14ac:dyDescent="0.2">
      <c r="A6746" s="1">
        <v>45728</v>
      </c>
      <c r="B6746" s="2">
        <v>0.22916666666666666</v>
      </c>
      <c r="C6746" s="3">
        <v>55272.411148207902</v>
      </c>
    </row>
    <row r="6747" spans="1:3" x14ac:dyDescent="0.2">
      <c r="A6747" s="1">
        <v>45728</v>
      </c>
      <c r="B6747" s="2">
        <v>0.23958333333333334</v>
      </c>
      <c r="C6747" s="3">
        <v>57839.415622213637</v>
      </c>
    </row>
    <row r="6748" spans="1:3" x14ac:dyDescent="0.2">
      <c r="A6748" s="1">
        <v>45728</v>
      </c>
      <c r="B6748" s="2">
        <v>0.25</v>
      </c>
      <c r="C6748" s="3">
        <v>55278.686779380543</v>
      </c>
    </row>
    <row r="6749" spans="1:3" x14ac:dyDescent="0.2">
      <c r="A6749" s="1">
        <v>45728</v>
      </c>
      <c r="B6749" s="2">
        <v>0.26041666666666669</v>
      </c>
      <c r="C6749" s="3">
        <v>57508.681056706228</v>
      </c>
    </row>
    <row r="6750" spans="1:3" x14ac:dyDescent="0.2">
      <c r="A6750" s="1">
        <v>45728</v>
      </c>
      <c r="B6750" s="2">
        <v>0.27083333333333331</v>
      </c>
      <c r="C6750" s="3">
        <v>59704.942457626239</v>
      </c>
    </row>
    <row r="6751" spans="1:3" x14ac:dyDescent="0.2">
      <c r="A6751" s="1">
        <v>45728</v>
      </c>
      <c r="B6751" s="2">
        <v>0.28125</v>
      </c>
      <c r="C6751" s="3">
        <v>61733.380664284094</v>
      </c>
    </row>
    <row r="6752" spans="1:3" x14ac:dyDescent="0.2">
      <c r="A6752" s="1">
        <v>45728</v>
      </c>
      <c r="B6752" s="2">
        <v>0.29166666666666669</v>
      </c>
      <c r="C6752" s="3">
        <v>62988.411917420861</v>
      </c>
    </row>
    <row r="6753" spans="1:3" x14ac:dyDescent="0.2">
      <c r="A6753" s="1">
        <v>45728</v>
      </c>
      <c r="B6753" s="2">
        <v>0.30208333333333331</v>
      </c>
      <c r="C6753" s="3">
        <v>63191.956980998541</v>
      </c>
    </row>
    <row r="6754" spans="1:3" x14ac:dyDescent="0.2">
      <c r="A6754" s="1">
        <v>45728</v>
      </c>
      <c r="B6754" s="2">
        <v>0.3125</v>
      </c>
      <c r="C6754" s="3">
        <v>61915.71786368225</v>
      </c>
    </row>
    <row r="6755" spans="1:3" x14ac:dyDescent="0.2">
      <c r="A6755" s="1">
        <v>45728</v>
      </c>
      <c r="B6755" s="2">
        <v>0.32291666666666669</v>
      </c>
      <c r="C6755" s="3">
        <v>61304.173316449902</v>
      </c>
    </row>
    <row r="6756" spans="1:3" x14ac:dyDescent="0.2">
      <c r="A6756" s="1">
        <v>45728</v>
      </c>
      <c r="B6756" s="2">
        <v>0.33333333333333331</v>
      </c>
      <c r="C6756" s="3">
        <v>60312.454655672882</v>
      </c>
    </row>
    <row r="6757" spans="1:3" x14ac:dyDescent="0.2">
      <c r="A6757" s="1">
        <v>45728</v>
      </c>
      <c r="B6757" s="2">
        <v>0.34375</v>
      </c>
      <c r="C6757" s="3">
        <v>58506.641668714161</v>
      </c>
    </row>
    <row r="6758" spans="1:3" x14ac:dyDescent="0.2">
      <c r="A6758" s="1">
        <v>45728</v>
      </c>
      <c r="B6758" s="2">
        <v>0.35416666666666669</v>
      </c>
      <c r="C6758" s="3">
        <v>58310.768313059714</v>
      </c>
    </row>
    <row r="6759" spans="1:3" x14ac:dyDescent="0.2">
      <c r="A6759" s="1">
        <v>45728</v>
      </c>
      <c r="B6759" s="2">
        <v>0.36458333333333331</v>
      </c>
      <c r="C6759" s="3">
        <v>60769.650669275594</v>
      </c>
    </row>
    <row r="6760" spans="1:3" x14ac:dyDescent="0.2">
      <c r="A6760" s="1">
        <v>45728</v>
      </c>
      <c r="B6760" s="2">
        <v>0.375</v>
      </c>
      <c r="C6760" s="3">
        <v>61770.815484172112</v>
      </c>
    </row>
    <row r="6761" spans="1:3" x14ac:dyDescent="0.2">
      <c r="A6761" s="1">
        <v>45728</v>
      </c>
      <c r="B6761" s="2">
        <v>0.38541666666666669</v>
      </c>
      <c r="C6761" s="3">
        <v>62527.452812989904</v>
      </c>
    </row>
    <row r="6762" spans="1:3" x14ac:dyDescent="0.2">
      <c r="A6762" s="1">
        <v>45728</v>
      </c>
      <c r="B6762" s="2">
        <v>0.39583333333333331</v>
      </c>
      <c r="C6762" s="3">
        <v>62870.835281388856</v>
      </c>
    </row>
    <row r="6763" spans="1:3" x14ac:dyDescent="0.2">
      <c r="A6763" s="1">
        <v>45728</v>
      </c>
      <c r="B6763" s="2">
        <v>0.40625</v>
      </c>
      <c r="C6763" s="3">
        <v>59659.03418306823</v>
      </c>
    </row>
    <row r="6764" spans="1:3" x14ac:dyDescent="0.2">
      <c r="A6764" s="1">
        <v>45728</v>
      </c>
      <c r="B6764" s="2">
        <v>0.41666666666666669</v>
      </c>
      <c r="C6764" s="3">
        <v>60987.887020281123</v>
      </c>
    </row>
    <row r="6765" spans="1:3" x14ac:dyDescent="0.2">
      <c r="A6765" s="1">
        <v>45728</v>
      </c>
      <c r="B6765" s="2">
        <v>0.42708333333333331</v>
      </c>
      <c r="C6765" s="3">
        <v>63885.986380051356</v>
      </c>
    </row>
    <row r="6766" spans="1:3" x14ac:dyDescent="0.2">
      <c r="A6766" s="1">
        <v>45728</v>
      </c>
      <c r="B6766" s="2">
        <v>0.4375</v>
      </c>
      <c r="C6766" s="3">
        <v>62459.948753535333</v>
      </c>
    </row>
    <row r="6767" spans="1:3" x14ac:dyDescent="0.2">
      <c r="A6767" s="1">
        <v>45728</v>
      </c>
      <c r="B6767" s="2">
        <v>0.44791666666666669</v>
      </c>
      <c r="C6767" s="3">
        <v>67475.430200707444</v>
      </c>
    </row>
    <row r="6768" spans="1:3" x14ac:dyDescent="0.2">
      <c r="A6768" s="1">
        <v>45728</v>
      </c>
      <c r="B6768" s="2">
        <v>0.45833333333333331</v>
      </c>
      <c r="C6768" s="3">
        <v>72439.770737605228</v>
      </c>
    </row>
    <row r="6769" spans="1:3" x14ac:dyDescent="0.2">
      <c r="A6769" s="1">
        <v>45728</v>
      </c>
      <c r="B6769" s="2">
        <v>0.46875</v>
      </c>
      <c r="C6769" s="3">
        <v>71591.500914490956</v>
      </c>
    </row>
    <row r="6770" spans="1:3" x14ac:dyDescent="0.2">
      <c r="A6770" s="1">
        <v>45728</v>
      </c>
      <c r="B6770" s="2">
        <v>0.47916666666666669</v>
      </c>
      <c r="C6770" s="3">
        <v>70694.565915041065</v>
      </c>
    </row>
    <row r="6771" spans="1:3" x14ac:dyDescent="0.2">
      <c r="A6771" s="1">
        <v>45728</v>
      </c>
      <c r="B6771" s="2">
        <v>0.48958333333333331</v>
      </c>
      <c r="C6771" s="3">
        <v>61690.621629379777</v>
      </c>
    </row>
    <row r="6772" spans="1:3" x14ac:dyDescent="0.2">
      <c r="A6772" s="1">
        <v>45728</v>
      </c>
      <c r="B6772" s="2">
        <v>0.5</v>
      </c>
      <c r="C6772" s="3">
        <v>41454.433534476499</v>
      </c>
    </row>
    <row r="6773" spans="1:3" x14ac:dyDescent="0.2">
      <c r="A6773" s="1">
        <v>45728</v>
      </c>
      <c r="B6773" s="2">
        <v>0.51041666666666663</v>
      </c>
      <c r="C6773" s="3">
        <v>50859.917784786427</v>
      </c>
    </row>
    <row r="6774" spans="1:3" x14ac:dyDescent="0.2">
      <c r="A6774" s="1">
        <v>45728</v>
      </c>
      <c r="B6774" s="2">
        <v>0.52083333333333337</v>
      </c>
      <c r="C6774" s="3">
        <v>51729.161421094781</v>
      </c>
    </row>
    <row r="6775" spans="1:3" x14ac:dyDescent="0.2">
      <c r="A6775" s="1">
        <v>45728</v>
      </c>
      <c r="B6775" s="2">
        <v>0.53125</v>
      </c>
      <c r="C6775" s="3">
        <v>55979.837975533075</v>
      </c>
    </row>
    <row r="6776" spans="1:3" x14ac:dyDescent="0.2">
      <c r="A6776" s="1">
        <v>45728</v>
      </c>
      <c r="B6776" s="2">
        <v>0.54166666666666663</v>
      </c>
      <c r="C6776" s="3">
        <v>63213.634674400848</v>
      </c>
    </row>
    <row r="6777" spans="1:3" x14ac:dyDescent="0.2">
      <c r="A6777" s="1">
        <v>45728</v>
      </c>
      <c r="B6777" s="2">
        <v>0.55208333333333337</v>
      </c>
      <c r="C6777" s="3">
        <v>67062.885987993563</v>
      </c>
    </row>
    <row r="6778" spans="1:3" x14ac:dyDescent="0.2">
      <c r="A6778" s="1">
        <v>45728</v>
      </c>
      <c r="B6778" s="2">
        <v>0.5625</v>
      </c>
      <c r="C6778" s="3">
        <v>68899.760953855439</v>
      </c>
    </row>
    <row r="6779" spans="1:3" x14ac:dyDescent="0.2">
      <c r="A6779" s="1">
        <v>45728</v>
      </c>
      <c r="B6779" s="2">
        <v>0.57291666666666663</v>
      </c>
      <c r="C6779" s="3">
        <v>73330.326201210788</v>
      </c>
    </row>
    <row r="6780" spans="1:3" x14ac:dyDescent="0.2">
      <c r="A6780" s="1">
        <v>45728</v>
      </c>
      <c r="B6780" s="2">
        <v>0.58333333333333337</v>
      </c>
      <c r="C6780" s="3">
        <v>74498.660997484811</v>
      </c>
    </row>
    <row r="6781" spans="1:3" x14ac:dyDescent="0.2">
      <c r="A6781" s="1">
        <v>45728</v>
      </c>
      <c r="B6781" s="2">
        <v>0.59375</v>
      </c>
      <c r="C6781" s="3">
        <v>73389.616718495061</v>
      </c>
    </row>
    <row r="6782" spans="1:3" x14ac:dyDescent="0.2">
      <c r="A6782" s="1">
        <v>45728</v>
      </c>
      <c r="B6782" s="2">
        <v>0.60416666666666663</v>
      </c>
      <c r="C6782" s="3">
        <v>72839.482656791297</v>
      </c>
    </row>
    <row r="6783" spans="1:3" x14ac:dyDescent="0.2">
      <c r="A6783" s="1">
        <v>45728</v>
      </c>
      <c r="B6783" s="2">
        <v>0.61458333333333337</v>
      </c>
      <c r="C6783" s="3">
        <v>70936.359447648647</v>
      </c>
    </row>
    <row r="6784" spans="1:3" x14ac:dyDescent="0.2">
      <c r="A6784" s="1">
        <v>45728</v>
      </c>
      <c r="B6784" s="2">
        <v>0.625</v>
      </c>
      <c r="C6784" s="3">
        <v>68041.879335069039</v>
      </c>
    </row>
    <row r="6785" spans="1:3" x14ac:dyDescent="0.2">
      <c r="A6785" s="1">
        <v>45728</v>
      </c>
      <c r="B6785" s="2">
        <v>0.63541666666666663</v>
      </c>
      <c r="C6785" s="3">
        <v>58307.692114957215</v>
      </c>
    </row>
    <row r="6786" spans="1:3" x14ac:dyDescent="0.2">
      <c r="A6786" s="1">
        <v>45728</v>
      </c>
      <c r="B6786" s="2">
        <v>0.64583333333333337</v>
      </c>
      <c r="C6786" s="3">
        <v>50867.677216608157</v>
      </c>
    </row>
    <row r="6787" spans="1:3" x14ac:dyDescent="0.2">
      <c r="A6787" s="1">
        <v>45728</v>
      </c>
      <c r="B6787" s="2">
        <v>0.65625</v>
      </c>
      <c r="C6787" s="3">
        <v>62049.376566117498</v>
      </c>
    </row>
    <row r="6788" spans="1:3" x14ac:dyDescent="0.2">
      <c r="A6788" s="1">
        <v>45728</v>
      </c>
      <c r="B6788" s="2">
        <v>0.66666666666666663</v>
      </c>
      <c r="C6788" s="3">
        <v>72194.960606993962</v>
      </c>
    </row>
    <row r="6789" spans="1:3" x14ac:dyDescent="0.2">
      <c r="A6789" s="1">
        <v>45728</v>
      </c>
      <c r="B6789" s="2">
        <v>0.67708333333333337</v>
      </c>
      <c r="C6789" s="3">
        <v>73707.963576205104</v>
      </c>
    </row>
    <row r="6790" spans="1:3" x14ac:dyDescent="0.2">
      <c r="A6790" s="1">
        <v>45728</v>
      </c>
      <c r="B6790" s="2">
        <v>0.6875</v>
      </c>
      <c r="C6790" s="3">
        <v>75545.282338854202</v>
      </c>
    </row>
    <row r="6791" spans="1:3" x14ac:dyDescent="0.2">
      <c r="A6791" s="1">
        <v>45728</v>
      </c>
      <c r="B6791" s="2">
        <v>0.69791666666666663</v>
      </c>
      <c r="C6791" s="3">
        <v>78908.741107632537</v>
      </c>
    </row>
    <row r="6792" spans="1:3" x14ac:dyDescent="0.2">
      <c r="A6792" s="1">
        <v>45728</v>
      </c>
      <c r="B6792" s="2">
        <v>0.70833333333333337</v>
      </c>
      <c r="C6792" s="3">
        <v>81477.712032922223</v>
      </c>
    </row>
    <row r="6793" spans="1:3" x14ac:dyDescent="0.2">
      <c r="A6793" s="1">
        <v>45728</v>
      </c>
      <c r="B6793" s="2">
        <v>0.71875</v>
      </c>
      <c r="C6793" s="3">
        <v>83353.400908131764</v>
      </c>
    </row>
    <row r="6794" spans="1:3" x14ac:dyDescent="0.2">
      <c r="A6794" s="1">
        <v>45728</v>
      </c>
      <c r="B6794" s="2">
        <v>0.72916666666666663</v>
      </c>
      <c r="C6794" s="3">
        <v>84828.991884895324</v>
      </c>
    </row>
    <row r="6795" spans="1:3" x14ac:dyDescent="0.2">
      <c r="A6795" s="1">
        <v>45728</v>
      </c>
      <c r="B6795" s="2">
        <v>0.73958333333333337</v>
      </c>
      <c r="C6795" s="3">
        <v>87064.165737721967</v>
      </c>
    </row>
    <row r="6796" spans="1:3" x14ac:dyDescent="0.2">
      <c r="A6796" s="1">
        <v>45728</v>
      </c>
      <c r="B6796" s="2">
        <v>0.75</v>
      </c>
      <c r="C6796" s="3">
        <v>88359.724493906222</v>
      </c>
    </row>
    <row r="6797" spans="1:3" x14ac:dyDescent="0.2">
      <c r="A6797" s="1">
        <v>45728</v>
      </c>
      <c r="B6797" s="2">
        <v>0.76041666666666663</v>
      </c>
      <c r="C6797" s="3">
        <v>89194.690104066249</v>
      </c>
    </row>
    <row r="6798" spans="1:3" x14ac:dyDescent="0.2">
      <c r="A6798" s="1">
        <v>45728</v>
      </c>
      <c r="B6798" s="2">
        <v>0.77083333333333337</v>
      </c>
      <c r="C6798" s="3">
        <v>89285.880902106219</v>
      </c>
    </row>
    <row r="6799" spans="1:3" x14ac:dyDescent="0.2">
      <c r="A6799" s="1">
        <v>45728</v>
      </c>
      <c r="B6799" s="2">
        <v>0.78125</v>
      </c>
      <c r="C6799" s="3">
        <v>89013.329284826235</v>
      </c>
    </row>
    <row r="6800" spans="1:3" x14ac:dyDescent="0.2">
      <c r="A6800" s="1">
        <v>45728</v>
      </c>
      <c r="B6800" s="2">
        <v>0.79166666666666663</v>
      </c>
      <c r="C6800" s="3">
        <v>87905.238391506253</v>
      </c>
    </row>
    <row r="6801" spans="1:3" x14ac:dyDescent="0.2">
      <c r="A6801" s="1">
        <v>45728</v>
      </c>
      <c r="B6801" s="2">
        <v>0.80208333333333337</v>
      </c>
      <c r="C6801" s="3">
        <v>86034.168233266231</v>
      </c>
    </row>
    <row r="6802" spans="1:3" x14ac:dyDescent="0.2">
      <c r="A6802" s="1">
        <v>45728</v>
      </c>
      <c r="B6802" s="2">
        <v>0.8125</v>
      </c>
      <c r="C6802" s="3">
        <v>84656.670953066234</v>
      </c>
    </row>
    <row r="6803" spans="1:3" x14ac:dyDescent="0.2">
      <c r="A6803" s="1">
        <v>45728</v>
      </c>
      <c r="B6803" s="2">
        <v>0.82291666666666663</v>
      </c>
      <c r="C6803" s="3">
        <v>83243.613307346241</v>
      </c>
    </row>
    <row r="6804" spans="1:3" x14ac:dyDescent="0.2">
      <c r="A6804" s="1">
        <v>45728</v>
      </c>
      <c r="B6804" s="2">
        <v>0.83333333333333337</v>
      </c>
      <c r="C6804" s="3">
        <v>81128.481839346248</v>
      </c>
    </row>
    <row r="6805" spans="1:3" x14ac:dyDescent="0.2">
      <c r="A6805" s="1">
        <v>45728</v>
      </c>
      <c r="B6805" s="2">
        <v>0.84375</v>
      </c>
      <c r="C6805" s="3">
        <v>78253.071030826221</v>
      </c>
    </row>
    <row r="6806" spans="1:3" x14ac:dyDescent="0.2">
      <c r="A6806" s="1">
        <v>45728</v>
      </c>
      <c r="B6806" s="2">
        <v>0.85416666666666663</v>
      </c>
      <c r="C6806" s="3">
        <v>75839.87494978623</v>
      </c>
    </row>
    <row r="6807" spans="1:3" x14ac:dyDescent="0.2">
      <c r="A6807" s="1">
        <v>45728</v>
      </c>
      <c r="B6807" s="2">
        <v>0.86458333333333337</v>
      </c>
      <c r="C6807" s="3">
        <v>73619.166165946226</v>
      </c>
    </row>
    <row r="6808" spans="1:3" x14ac:dyDescent="0.2">
      <c r="A6808" s="1">
        <v>45728</v>
      </c>
      <c r="B6808" s="2">
        <v>0.875</v>
      </c>
      <c r="C6808" s="3">
        <v>79484.803943386243</v>
      </c>
    </row>
    <row r="6809" spans="1:3" x14ac:dyDescent="0.2">
      <c r="A6809" s="1">
        <v>45728</v>
      </c>
      <c r="B6809" s="2">
        <v>0.88541666666666663</v>
      </c>
      <c r="C6809" s="3">
        <v>78708.890304226239</v>
      </c>
    </row>
    <row r="6810" spans="1:3" x14ac:dyDescent="0.2">
      <c r="A6810" s="1">
        <v>45728</v>
      </c>
      <c r="B6810" s="2">
        <v>0.89583333333333337</v>
      </c>
      <c r="C6810" s="3">
        <v>76544.117062546225</v>
      </c>
    </row>
    <row r="6811" spans="1:3" x14ac:dyDescent="0.2">
      <c r="A6811" s="1">
        <v>45728</v>
      </c>
      <c r="B6811" s="2">
        <v>0.90625</v>
      </c>
      <c r="C6811" s="3">
        <v>71926.447746974314</v>
      </c>
    </row>
    <row r="6812" spans="1:3" x14ac:dyDescent="0.2">
      <c r="A6812" s="1">
        <v>45728</v>
      </c>
      <c r="B6812" s="2">
        <v>0.91666666666666663</v>
      </c>
      <c r="C6812" s="3">
        <v>70494.514299254326</v>
      </c>
    </row>
    <row r="6813" spans="1:3" x14ac:dyDescent="0.2">
      <c r="A6813" s="1">
        <v>45728</v>
      </c>
      <c r="B6813" s="2">
        <v>0.92708333333333337</v>
      </c>
      <c r="C6813" s="3">
        <v>67790.492612454313</v>
      </c>
    </row>
    <row r="6814" spans="1:3" x14ac:dyDescent="0.2">
      <c r="A6814" s="1">
        <v>45728</v>
      </c>
      <c r="B6814" s="2">
        <v>0.9375</v>
      </c>
      <c r="C6814" s="3">
        <v>63585.527012494342</v>
      </c>
    </row>
    <row r="6815" spans="1:3" x14ac:dyDescent="0.2">
      <c r="A6815" s="1">
        <v>45728</v>
      </c>
      <c r="B6815" s="2">
        <v>0.94791666666666663</v>
      </c>
      <c r="C6815" s="3">
        <v>59684.093155334311</v>
      </c>
    </row>
    <row r="6816" spans="1:3" x14ac:dyDescent="0.2">
      <c r="A6816" s="1">
        <v>45728</v>
      </c>
      <c r="B6816" s="2">
        <v>0.95833333333333337</v>
      </c>
      <c r="C6816" s="3">
        <v>59687.076865374329</v>
      </c>
    </row>
    <row r="6817" spans="1:3" x14ac:dyDescent="0.2">
      <c r="A6817" s="1">
        <v>45728</v>
      </c>
      <c r="B6817" s="2">
        <v>0.96875</v>
      </c>
      <c r="C6817" s="3">
        <v>57180.449909214323</v>
      </c>
    </row>
    <row r="6818" spans="1:3" x14ac:dyDescent="0.2">
      <c r="A6818" s="1">
        <v>45728</v>
      </c>
      <c r="B6818" s="2">
        <v>0.97916666666666663</v>
      </c>
      <c r="C6818" s="3">
        <v>54575.754008174343</v>
      </c>
    </row>
    <row r="6819" spans="1:3" x14ac:dyDescent="0.2">
      <c r="A6819" s="1">
        <v>45728</v>
      </c>
      <c r="B6819" s="2">
        <v>0.98958333333333337</v>
      </c>
      <c r="C6819" s="3">
        <v>51519.009615414332</v>
      </c>
    </row>
    <row r="6820" spans="1:3" x14ac:dyDescent="0.2">
      <c r="A6820" s="1">
        <v>45729</v>
      </c>
      <c r="B6820" s="2">
        <v>0</v>
      </c>
      <c r="C6820" s="3">
        <v>50139.072722515608</v>
      </c>
    </row>
    <row r="6821" spans="1:3" x14ac:dyDescent="0.2">
      <c r="A6821" s="1">
        <v>45729</v>
      </c>
      <c r="B6821" s="2">
        <v>1.0416666666666666E-2</v>
      </c>
      <c r="C6821" s="3">
        <v>47956.872675275605</v>
      </c>
    </row>
    <row r="6822" spans="1:3" x14ac:dyDescent="0.2">
      <c r="A6822" s="1">
        <v>45729</v>
      </c>
      <c r="B6822" s="2">
        <v>2.0833333333333332E-2</v>
      </c>
      <c r="C6822" s="3">
        <v>46136.467145795614</v>
      </c>
    </row>
    <row r="6823" spans="1:3" x14ac:dyDescent="0.2">
      <c r="A6823" s="1">
        <v>45729</v>
      </c>
      <c r="B6823" s="2">
        <v>3.125E-2</v>
      </c>
      <c r="C6823" s="3">
        <v>44584.139559115603</v>
      </c>
    </row>
    <row r="6824" spans="1:3" x14ac:dyDescent="0.2">
      <c r="A6824" s="1">
        <v>45729</v>
      </c>
      <c r="B6824" s="2">
        <v>4.1666666666666664E-2</v>
      </c>
      <c r="C6824" s="3">
        <v>43623.049507115596</v>
      </c>
    </row>
    <row r="6825" spans="1:3" x14ac:dyDescent="0.2">
      <c r="A6825" s="1">
        <v>45729</v>
      </c>
      <c r="B6825" s="2">
        <v>5.2083333333333336E-2</v>
      </c>
      <c r="C6825" s="3">
        <v>42778.195445195597</v>
      </c>
    </row>
    <row r="6826" spans="1:3" x14ac:dyDescent="0.2">
      <c r="A6826" s="1">
        <v>45729</v>
      </c>
      <c r="B6826" s="2">
        <v>6.25E-2</v>
      </c>
      <c r="C6826" s="3">
        <v>42173.195577595601</v>
      </c>
    </row>
    <row r="6827" spans="1:3" x14ac:dyDescent="0.2">
      <c r="A6827" s="1">
        <v>45729</v>
      </c>
      <c r="B6827" s="2">
        <v>7.2916666666666671E-2</v>
      </c>
      <c r="C6827" s="3">
        <v>42103.814433875596</v>
      </c>
    </row>
    <row r="6828" spans="1:3" x14ac:dyDescent="0.2">
      <c r="A6828" s="1">
        <v>45729</v>
      </c>
      <c r="B6828" s="2">
        <v>8.3333333333333329E-2</v>
      </c>
      <c r="C6828" s="3">
        <v>43091.168217195605</v>
      </c>
    </row>
    <row r="6829" spans="1:3" x14ac:dyDescent="0.2">
      <c r="A6829" s="1">
        <v>45729</v>
      </c>
      <c r="B6829" s="2">
        <v>9.375E-2</v>
      </c>
      <c r="C6829" s="3">
        <v>43459.730155515601</v>
      </c>
    </row>
    <row r="6830" spans="1:3" x14ac:dyDescent="0.2">
      <c r="A6830" s="1">
        <v>45729</v>
      </c>
      <c r="B6830" s="2">
        <v>0.10416666666666667</v>
      </c>
      <c r="C6830" s="3">
        <v>43805.332340795605</v>
      </c>
    </row>
    <row r="6831" spans="1:3" x14ac:dyDescent="0.2">
      <c r="A6831" s="1">
        <v>45729</v>
      </c>
      <c r="B6831" s="2">
        <v>0.11458333333333333</v>
      </c>
      <c r="C6831" s="3">
        <v>44406.920756875603</v>
      </c>
    </row>
    <row r="6832" spans="1:3" x14ac:dyDescent="0.2">
      <c r="A6832" s="1">
        <v>45729</v>
      </c>
      <c r="B6832" s="2">
        <v>0.125</v>
      </c>
      <c r="C6832" s="3">
        <v>45170.443817715612</v>
      </c>
    </row>
    <row r="6833" spans="1:3" x14ac:dyDescent="0.2">
      <c r="A6833" s="1">
        <v>45729</v>
      </c>
      <c r="B6833" s="2">
        <v>0.13541666666666666</v>
      </c>
      <c r="C6833" s="3">
        <v>45806.434198235598</v>
      </c>
    </row>
    <row r="6834" spans="1:3" x14ac:dyDescent="0.2">
      <c r="A6834" s="1">
        <v>45729</v>
      </c>
      <c r="B6834" s="2">
        <v>0.14583333333333334</v>
      </c>
      <c r="C6834" s="3">
        <v>46873.038278635606</v>
      </c>
    </row>
    <row r="6835" spans="1:3" x14ac:dyDescent="0.2">
      <c r="A6835" s="1">
        <v>45729</v>
      </c>
      <c r="B6835" s="2">
        <v>0.15625</v>
      </c>
      <c r="C6835" s="3">
        <v>47867.286998715601</v>
      </c>
    </row>
    <row r="6836" spans="1:3" x14ac:dyDescent="0.2">
      <c r="A6836" s="1">
        <v>45729</v>
      </c>
      <c r="B6836" s="2">
        <v>0.16666666666666666</v>
      </c>
      <c r="C6836" s="3">
        <v>49141.412682595597</v>
      </c>
    </row>
    <row r="6837" spans="1:3" x14ac:dyDescent="0.2">
      <c r="A6837" s="1">
        <v>45729</v>
      </c>
      <c r="B6837" s="2">
        <v>0.17708333333333334</v>
      </c>
      <c r="C6837" s="3">
        <v>50125.000239635607</v>
      </c>
    </row>
    <row r="6838" spans="1:3" x14ac:dyDescent="0.2">
      <c r="A6838" s="1">
        <v>45729</v>
      </c>
      <c r="B6838" s="2">
        <v>0.1875</v>
      </c>
      <c r="C6838" s="3">
        <v>51446.413350315597</v>
      </c>
    </row>
    <row r="6839" spans="1:3" x14ac:dyDescent="0.2">
      <c r="A6839" s="1">
        <v>45729</v>
      </c>
      <c r="B6839" s="2">
        <v>0.19791666666666666</v>
      </c>
      <c r="C6839" s="3">
        <v>52620.102443118361</v>
      </c>
    </row>
    <row r="6840" spans="1:3" x14ac:dyDescent="0.2">
      <c r="A6840" s="1">
        <v>45729</v>
      </c>
      <c r="B6840" s="2">
        <v>0.20833333333333334</v>
      </c>
      <c r="C6840" s="3">
        <v>54245.489243045173</v>
      </c>
    </row>
    <row r="6841" spans="1:3" x14ac:dyDescent="0.2">
      <c r="A6841" s="1">
        <v>45729</v>
      </c>
      <c r="B6841" s="2">
        <v>0.21875</v>
      </c>
      <c r="C6841" s="3">
        <v>55114.544716310636</v>
      </c>
    </row>
    <row r="6842" spans="1:3" x14ac:dyDescent="0.2">
      <c r="A6842" s="1">
        <v>45729</v>
      </c>
      <c r="B6842" s="2">
        <v>0.22916666666666666</v>
      </c>
      <c r="C6842" s="3">
        <v>56277.693344554726</v>
      </c>
    </row>
    <row r="6843" spans="1:3" x14ac:dyDescent="0.2">
      <c r="A6843" s="1">
        <v>45729</v>
      </c>
      <c r="B6843" s="2">
        <v>0.23958333333333334</v>
      </c>
      <c r="C6843" s="3">
        <v>58828.996784713359</v>
      </c>
    </row>
    <row r="6844" spans="1:3" x14ac:dyDescent="0.2">
      <c r="A6844" s="1">
        <v>45729</v>
      </c>
      <c r="B6844" s="2">
        <v>0.25</v>
      </c>
      <c r="C6844" s="3">
        <v>55497.89123037675</v>
      </c>
    </row>
    <row r="6845" spans="1:3" x14ac:dyDescent="0.2">
      <c r="A6845" s="1">
        <v>45729</v>
      </c>
      <c r="B6845" s="2">
        <v>0.26041666666666669</v>
      </c>
      <c r="C6845" s="3">
        <v>57575.827221498126</v>
      </c>
    </row>
    <row r="6846" spans="1:3" x14ac:dyDescent="0.2">
      <c r="A6846" s="1">
        <v>45729</v>
      </c>
      <c r="B6846" s="2">
        <v>0.27083333333333331</v>
      </c>
      <c r="C6846" s="3">
        <v>59914.554115418148</v>
      </c>
    </row>
    <row r="6847" spans="1:3" x14ac:dyDescent="0.2">
      <c r="A6847" s="1">
        <v>45729</v>
      </c>
      <c r="B6847" s="2">
        <v>0.28125</v>
      </c>
      <c r="C6847" s="3">
        <v>62186.103612415653</v>
      </c>
    </row>
    <row r="6848" spans="1:3" x14ac:dyDescent="0.2">
      <c r="A6848" s="1">
        <v>45729</v>
      </c>
      <c r="B6848" s="2">
        <v>0.29166666666666669</v>
      </c>
      <c r="C6848" s="3">
        <v>64041.933301359997</v>
      </c>
    </row>
    <row r="6849" spans="1:3" x14ac:dyDescent="0.2">
      <c r="A6849" s="1">
        <v>45729</v>
      </c>
      <c r="B6849" s="2">
        <v>0.30208333333333331</v>
      </c>
      <c r="C6849" s="3">
        <v>63506.061309493547</v>
      </c>
    </row>
    <row r="6850" spans="1:3" x14ac:dyDescent="0.2">
      <c r="A6850" s="1">
        <v>45729</v>
      </c>
      <c r="B6850" s="2">
        <v>0.3125</v>
      </c>
      <c r="C6850" s="3">
        <v>62741.374749224444</v>
      </c>
    </row>
    <row r="6851" spans="1:3" x14ac:dyDescent="0.2">
      <c r="A6851" s="1">
        <v>45729</v>
      </c>
      <c r="B6851" s="2">
        <v>0.32291666666666669</v>
      </c>
      <c r="C6851" s="3">
        <v>62215.75550937865</v>
      </c>
    </row>
    <row r="6852" spans="1:3" x14ac:dyDescent="0.2">
      <c r="A6852" s="1">
        <v>45729</v>
      </c>
      <c r="B6852" s="2">
        <v>0.33333333333333331</v>
      </c>
      <c r="C6852" s="3">
        <v>62250.757815163197</v>
      </c>
    </row>
    <row r="6853" spans="1:3" x14ac:dyDescent="0.2">
      <c r="A6853" s="1">
        <v>45729</v>
      </c>
      <c r="B6853" s="2">
        <v>0.34375</v>
      </c>
      <c r="C6853" s="3">
        <v>60394.779850314284</v>
      </c>
    </row>
    <row r="6854" spans="1:3" x14ac:dyDescent="0.2">
      <c r="A6854" s="1">
        <v>45729</v>
      </c>
      <c r="B6854" s="2">
        <v>0.35416666666666669</v>
      </c>
      <c r="C6854" s="3">
        <v>56849.177683731192</v>
      </c>
    </row>
    <row r="6855" spans="1:3" x14ac:dyDescent="0.2">
      <c r="A6855" s="1">
        <v>45729</v>
      </c>
      <c r="B6855" s="2">
        <v>0.36458333333333331</v>
      </c>
      <c r="C6855" s="3">
        <v>60183.234140294866</v>
      </c>
    </row>
    <row r="6856" spans="1:3" x14ac:dyDescent="0.2">
      <c r="A6856" s="1">
        <v>45729</v>
      </c>
      <c r="B6856" s="2">
        <v>0.375</v>
      </c>
      <c r="C6856" s="3">
        <v>61604.396164752798</v>
      </c>
    </row>
    <row r="6857" spans="1:3" x14ac:dyDescent="0.2">
      <c r="A6857" s="1">
        <v>45729</v>
      </c>
      <c r="B6857" s="2">
        <v>0.38541666666666669</v>
      </c>
      <c r="C6857" s="3">
        <v>61287.826082113585</v>
      </c>
    </row>
    <row r="6858" spans="1:3" x14ac:dyDescent="0.2">
      <c r="A6858" s="1">
        <v>45729</v>
      </c>
      <c r="B6858" s="2">
        <v>0.39583333333333331</v>
      </c>
      <c r="C6858" s="3">
        <v>59242.710251064702</v>
      </c>
    </row>
    <row r="6859" spans="1:3" x14ac:dyDescent="0.2">
      <c r="A6859" s="1">
        <v>45729</v>
      </c>
      <c r="B6859" s="2">
        <v>0.40625</v>
      </c>
      <c r="C6859" s="3">
        <v>53426.727366761945</v>
      </c>
    </row>
    <row r="6860" spans="1:3" x14ac:dyDescent="0.2">
      <c r="A6860" s="1">
        <v>45729</v>
      </c>
      <c r="B6860" s="2">
        <v>0.41666666666666669</v>
      </c>
      <c r="C6860" s="3">
        <v>49514.30491737448</v>
      </c>
    </row>
    <row r="6861" spans="1:3" x14ac:dyDescent="0.2">
      <c r="A6861" s="1">
        <v>45729</v>
      </c>
      <c r="B6861" s="2">
        <v>0.42708333333333331</v>
      </c>
      <c r="C6861" s="3">
        <v>45657.398169097418</v>
      </c>
    </row>
    <row r="6862" spans="1:3" x14ac:dyDescent="0.2">
      <c r="A6862" s="1">
        <v>45729</v>
      </c>
      <c r="B6862" s="2">
        <v>0.4375</v>
      </c>
      <c r="C6862" s="3">
        <v>53924.195889888557</v>
      </c>
    </row>
    <row r="6863" spans="1:3" x14ac:dyDescent="0.2">
      <c r="A6863" s="1">
        <v>45729</v>
      </c>
      <c r="B6863" s="2">
        <v>0.44791666666666669</v>
      </c>
      <c r="C6863" s="3">
        <v>59362.63081926138</v>
      </c>
    </row>
    <row r="6864" spans="1:3" x14ac:dyDescent="0.2">
      <c r="A6864" s="1">
        <v>45729</v>
      </c>
      <c r="B6864" s="2">
        <v>0.45833333333333331</v>
      </c>
      <c r="C6864" s="3">
        <v>58452.985133146271</v>
      </c>
    </row>
    <row r="6865" spans="1:3" x14ac:dyDescent="0.2">
      <c r="A6865" s="1">
        <v>45729</v>
      </c>
      <c r="B6865" s="2">
        <v>0.46875</v>
      </c>
      <c r="C6865" s="3">
        <v>57278.952582346275</v>
      </c>
    </row>
    <row r="6866" spans="1:3" x14ac:dyDescent="0.2">
      <c r="A6866" s="1">
        <v>45729</v>
      </c>
      <c r="B6866" s="2">
        <v>0.47916666666666669</v>
      </c>
      <c r="C6866" s="3">
        <v>65192.658202103485</v>
      </c>
    </row>
    <row r="6867" spans="1:3" x14ac:dyDescent="0.2">
      <c r="A6867" s="1">
        <v>45729</v>
      </c>
      <c r="B6867" s="2">
        <v>0.48958333333333331</v>
      </c>
      <c r="C6867" s="3">
        <v>65695.720825399752</v>
      </c>
    </row>
    <row r="6868" spans="1:3" x14ac:dyDescent="0.2">
      <c r="A6868" s="1">
        <v>45729</v>
      </c>
      <c r="B6868" s="2">
        <v>0.5</v>
      </c>
      <c r="C6868" s="3">
        <v>68798.499681439789</v>
      </c>
    </row>
    <row r="6869" spans="1:3" x14ac:dyDescent="0.2">
      <c r="A6869" s="1">
        <v>45729</v>
      </c>
      <c r="B6869" s="2">
        <v>0.51041666666666663</v>
      </c>
      <c r="C6869" s="3">
        <v>69026.505900617689</v>
      </c>
    </row>
    <row r="6870" spans="1:3" x14ac:dyDescent="0.2">
      <c r="A6870" s="1">
        <v>45729</v>
      </c>
      <c r="B6870" s="2">
        <v>0.52083333333333337</v>
      </c>
      <c r="C6870" s="3">
        <v>63183.566946928338</v>
      </c>
    </row>
    <row r="6871" spans="1:3" x14ac:dyDescent="0.2">
      <c r="A6871" s="1">
        <v>45729</v>
      </c>
      <c r="B6871" s="2">
        <v>0.53125</v>
      </c>
      <c r="C6871" s="3">
        <v>59451.932544188967</v>
      </c>
    </row>
    <row r="6872" spans="1:3" x14ac:dyDescent="0.2">
      <c r="A6872" s="1">
        <v>45729</v>
      </c>
      <c r="B6872" s="2">
        <v>0.54166666666666663</v>
      </c>
      <c r="C6872" s="3">
        <v>60142.438122661537</v>
      </c>
    </row>
    <row r="6873" spans="1:3" x14ac:dyDescent="0.2">
      <c r="A6873" s="1">
        <v>45729</v>
      </c>
      <c r="B6873" s="2">
        <v>0.55208333333333337</v>
      </c>
      <c r="C6873" s="3">
        <v>64827.380830028444</v>
      </c>
    </row>
    <row r="6874" spans="1:3" x14ac:dyDescent="0.2">
      <c r="A6874" s="1">
        <v>45729</v>
      </c>
      <c r="B6874" s="2">
        <v>0.5625</v>
      </c>
      <c r="C6874" s="3">
        <v>57923.131771683737</v>
      </c>
    </row>
    <row r="6875" spans="1:3" x14ac:dyDescent="0.2">
      <c r="A6875" s="1">
        <v>45729</v>
      </c>
      <c r="B6875" s="2">
        <v>0.57291666666666663</v>
      </c>
      <c r="C6875" s="3">
        <v>62339.342146182011</v>
      </c>
    </row>
    <row r="6876" spans="1:3" x14ac:dyDescent="0.2">
      <c r="A6876" s="1">
        <v>45729</v>
      </c>
      <c r="B6876" s="2">
        <v>0.58333333333333337</v>
      </c>
      <c r="C6876" s="3">
        <v>64296.379577100204</v>
      </c>
    </row>
    <row r="6877" spans="1:3" x14ac:dyDescent="0.2">
      <c r="A6877" s="1">
        <v>45729</v>
      </c>
      <c r="B6877" s="2">
        <v>0.59375</v>
      </c>
      <c r="C6877" s="3">
        <v>62464.260234699294</v>
      </c>
    </row>
    <row r="6878" spans="1:3" x14ac:dyDescent="0.2">
      <c r="A6878" s="1">
        <v>45729</v>
      </c>
      <c r="B6878" s="2">
        <v>0.60416666666666663</v>
      </c>
      <c r="C6878" s="3">
        <v>62447.748160729418</v>
      </c>
    </row>
    <row r="6879" spans="1:3" x14ac:dyDescent="0.2">
      <c r="A6879" s="1">
        <v>45729</v>
      </c>
      <c r="B6879" s="2">
        <v>0.61458333333333337</v>
      </c>
      <c r="C6879" s="3">
        <v>65776.742332978523</v>
      </c>
    </row>
    <row r="6880" spans="1:3" x14ac:dyDescent="0.2">
      <c r="A6880" s="1">
        <v>45729</v>
      </c>
      <c r="B6880" s="2">
        <v>0.625</v>
      </c>
      <c r="C6880" s="3">
        <v>60965.613986816883</v>
      </c>
    </row>
    <row r="6881" spans="1:3" x14ac:dyDescent="0.2">
      <c r="A6881" s="1">
        <v>45729</v>
      </c>
      <c r="B6881" s="2">
        <v>0.63541666666666663</v>
      </c>
      <c r="C6881" s="3">
        <v>52128.286733086723</v>
      </c>
    </row>
    <row r="6882" spans="1:3" x14ac:dyDescent="0.2">
      <c r="A6882" s="1">
        <v>45729</v>
      </c>
      <c r="B6882" s="2">
        <v>0.64583333333333337</v>
      </c>
      <c r="C6882" s="3">
        <v>59622.569994199315</v>
      </c>
    </row>
    <row r="6883" spans="1:3" x14ac:dyDescent="0.2">
      <c r="A6883" s="1">
        <v>45729</v>
      </c>
      <c r="B6883" s="2">
        <v>0.65625</v>
      </c>
      <c r="C6883" s="3">
        <v>62641.382970119543</v>
      </c>
    </row>
    <row r="6884" spans="1:3" x14ac:dyDescent="0.2">
      <c r="A6884" s="1">
        <v>45729</v>
      </c>
      <c r="B6884" s="2">
        <v>0.66666666666666663</v>
      </c>
      <c r="C6884" s="3">
        <v>66259.829699066075</v>
      </c>
    </row>
    <row r="6885" spans="1:3" x14ac:dyDescent="0.2">
      <c r="A6885" s="1">
        <v>45729</v>
      </c>
      <c r="B6885" s="2">
        <v>0.67708333333333337</v>
      </c>
      <c r="C6885" s="3">
        <v>66002.801080908059</v>
      </c>
    </row>
    <row r="6886" spans="1:3" x14ac:dyDescent="0.2">
      <c r="A6886" s="1">
        <v>45729</v>
      </c>
      <c r="B6886" s="2">
        <v>0.6875</v>
      </c>
      <c r="C6886" s="3">
        <v>72475.313377104118</v>
      </c>
    </row>
    <row r="6887" spans="1:3" x14ac:dyDescent="0.2">
      <c r="A6887" s="1">
        <v>45729</v>
      </c>
      <c r="B6887" s="2">
        <v>0.69791666666666663</v>
      </c>
      <c r="C6887" s="3">
        <v>74499.579410656967</v>
      </c>
    </row>
    <row r="6888" spans="1:3" x14ac:dyDescent="0.2">
      <c r="A6888" s="1">
        <v>45729</v>
      </c>
      <c r="B6888" s="2">
        <v>0.70833333333333337</v>
      </c>
      <c r="C6888" s="3">
        <v>69708.979726787802</v>
      </c>
    </row>
    <row r="6889" spans="1:3" x14ac:dyDescent="0.2">
      <c r="A6889" s="1">
        <v>45729</v>
      </c>
      <c r="B6889" s="2">
        <v>0.71875</v>
      </c>
      <c r="C6889" s="3">
        <v>74133.739171523877</v>
      </c>
    </row>
    <row r="6890" spans="1:3" x14ac:dyDescent="0.2">
      <c r="A6890" s="1">
        <v>45729</v>
      </c>
      <c r="B6890" s="2">
        <v>0.72916666666666663</v>
      </c>
      <c r="C6890" s="3">
        <v>79512.589893998156</v>
      </c>
    </row>
    <row r="6891" spans="1:3" x14ac:dyDescent="0.2">
      <c r="A6891" s="1">
        <v>45729</v>
      </c>
      <c r="B6891" s="2">
        <v>0.73958333333333337</v>
      </c>
      <c r="C6891" s="3">
        <v>85324.552446487374</v>
      </c>
    </row>
    <row r="6892" spans="1:3" x14ac:dyDescent="0.2">
      <c r="A6892" s="1">
        <v>45729</v>
      </c>
      <c r="B6892" s="2">
        <v>0.75</v>
      </c>
      <c r="C6892" s="3">
        <v>87887.108316739381</v>
      </c>
    </row>
    <row r="6893" spans="1:3" x14ac:dyDescent="0.2">
      <c r="A6893" s="1">
        <v>45729</v>
      </c>
      <c r="B6893" s="2">
        <v>0.76041666666666663</v>
      </c>
      <c r="C6893" s="3">
        <v>88978.352725999925</v>
      </c>
    </row>
    <row r="6894" spans="1:3" x14ac:dyDescent="0.2">
      <c r="A6894" s="1">
        <v>45729</v>
      </c>
      <c r="B6894" s="2">
        <v>0.77083333333333337</v>
      </c>
      <c r="C6894" s="3">
        <v>89223.241081938148</v>
      </c>
    </row>
    <row r="6895" spans="1:3" x14ac:dyDescent="0.2">
      <c r="A6895" s="1">
        <v>45729</v>
      </c>
      <c r="B6895" s="2">
        <v>0.78125</v>
      </c>
      <c r="C6895" s="3">
        <v>89039.657744738142</v>
      </c>
    </row>
    <row r="6896" spans="1:3" x14ac:dyDescent="0.2">
      <c r="A6896" s="1">
        <v>45729</v>
      </c>
      <c r="B6896" s="2">
        <v>0.79166666666666663</v>
      </c>
      <c r="C6896" s="3">
        <v>87940.905893418138</v>
      </c>
    </row>
    <row r="6897" spans="1:3" x14ac:dyDescent="0.2">
      <c r="A6897" s="1">
        <v>45729</v>
      </c>
      <c r="B6897" s="2">
        <v>0.80208333333333337</v>
      </c>
      <c r="C6897" s="3">
        <v>86407.233105538136</v>
      </c>
    </row>
    <row r="6898" spans="1:3" x14ac:dyDescent="0.2">
      <c r="A6898" s="1">
        <v>45729</v>
      </c>
      <c r="B6898" s="2">
        <v>0.8125</v>
      </c>
      <c r="C6898" s="3">
        <v>84818.923066698131</v>
      </c>
    </row>
    <row r="6899" spans="1:3" x14ac:dyDescent="0.2">
      <c r="A6899" s="1">
        <v>45729</v>
      </c>
      <c r="B6899" s="2">
        <v>0.82291666666666663</v>
      </c>
      <c r="C6899" s="3">
        <v>83541.103050018137</v>
      </c>
    </row>
    <row r="6900" spans="1:3" x14ac:dyDescent="0.2">
      <c r="A6900" s="1">
        <v>45729</v>
      </c>
      <c r="B6900" s="2">
        <v>0.83333333333333337</v>
      </c>
      <c r="C6900" s="3">
        <v>81448.769311698125</v>
      </c>
    </row>
    <row r="6901" spans="1:3" x14ac:dyDescent="0.2">
      <c r="A6901" s="1">
        <v>45729</v>
      </c>
      <c r="B6901" s="2">
        <v>0.84375</v>
      </c>
      <c r="C6901" s="3">
        <v>78707.963153738136</v>
      </c>
    </row>
    <row r="6902" spans="1:3" x14ac:dyDescent="0.2">
      <c r="A6902" s="1">
        <v>45729</v>
      </c>
      <c r="B6902" s="2">
        <v>0.85416666666666663</v>
      </c>
      <c r="C6902" s="3">
        <v>76186.119216578139</v>
      </c>
    </row>
    <row r="6903" spans="1:3" x14ac:dyDescent="0.2">
      <c r="A6903" s="1">
        <v>45729</v>
      </c>
      <c r="B6903" s="2">
        <v>0.86458333333333337</v>
      </c>
      <c r="C6903" s="3">
        <v>73819.273007178155</v>
      </c>
    </row>
    <row r="6904" spans="1:3" x14ac:dyDescent="0.2">
      <c r="A6904" s="1">
        <v>45729</v>
      </c>
      <c r="B6904" s="2">
        <v>0.875</v>
      </c>
      <c r="C6904" s="3">
        <v>79844.561371698146</v>
      </c>
    </row>
    <row r="6905" spans="1:3" x14ac:dyDescent="0.2">
      <c r="A6905" s="1">
        <v>45729</v>
      </c>
      <c r="B6905" s="2">
        <v>0.88541666666666663</v>
      </c>
      <c r="C6905" s="3">
        <v>79243.354473818137</v>
      </c>
    </row>
    <row r="6906" spans="1:3" x14ac:dyDescent="0.2">
      <c r="A6906" s="1">
        <v>45729</v>
      </c>
      <c r="B6906" s="2">
        <v>0.89583333333333337</v>
      </c>
      <c r="C6906" s="3">
        <v>76887.388339298152</v>
      </c>
    </row>
    <row r="6907" spans="1:3" x14ac:dyDescent="0.2">
      <c r="A6907" s="1">
        <v>45729</v>
      </c>
      <c r="B6907" s="2">
        <v>0.90625</v>
      </c>
      <c r="C6907" s="3">
        <v>72311.520183075627</v>
      </c>
    </row>
    <row r="6908" spans="1:3" x14ac:dyDescent="0.2">
      <c r="A6908" s="1">
        <v>45729</v>
      </c>
      <c r="B6908" s="2">
        <v>0.91666666666666663</v>
      </c>
      <c r="C6908" s="3">
        <v>71822.202540235608</v>
      </c>
    </row>
    <row r="6909" spans="1:3" x14ac:dyDescent="0.2">
      <c r="A6909" s="1">
        <v>45729</v>
      </c>
      <c r="B6909" s="2">
        <v>0.92708333333333337</v>
      </c>
      <c r="C6909" s="3">
        <v>69076.03220667562</v>
      </c>
    </row>
    <row r="6910" spans="1:3" x14ac:dyDescent="0.2">
      <c r="A6910" s="1">
        <v>45729</v>
      </c>
      <c r="B6910" s="2">
        <v>0.9375</v>
      </c>
      <c r="C6910" s="3">
        <v>64930.668679795614</v>
      </c>
    </row>
    <row r="6911" spans="1:3" x14ac:dyDescent="0.2">
      <c r="A6911" s="1">
        <v>45729</v>
      </c>
      <c r="B6911" s="2">
        <v>0.94791666666666663</v>
      </c>
      <c r="C6911" s="3">
        <v>61050.038155715607</v>
      </c>
    </row>
    <row r="6912" spans="1:3" x14ac:dyDescent="0.2">
      <c r="A6912" s="1">
        <v>45729</v>
      </c>
      <c r="B6912" s="2">
        <v>0.95833333333333337</v>
      </c>
      <c r="C6912" s="3">
        <v>61428.879908475588</v>
      </c>
    </row>
    <row r="6913" spans="1:3" x14ac:dyDescent="0.2">
      <c r="A6913" s="1">
        <v>45729</v>
      </c>
      <c r="B6913" s="2">
        <v>0.96875</v>
      </c>
      <c r="C6913" s="3">
        <v>58795.283966915609</v>
      </c>
    </row>
    <row r="6914" spans="1:3" x14ac:dyDescent="0.2">
      <c r="A6914" s="1">
        <v>45729</v>
      </c>
      <c r="B6914" s="2">
        <v>0.97916666666666663</v>
      </c>
      <c r="C6914" s="3">
        <v>56241.367994675602</v>
      </c>
    </row>
    <row r="6915" spans="1:3" x14ac:dyDescent="0.2">
      <c r="A6915" s="1">
        <v>45729</v>
      </c>
      <c r="B6915" s="2">
        <v>0.98958333333333337</v>
      </c>
      <c r="C6915" s="3">
        <v>53240.897430155586</v>
      </c>
    </row>
    <row r="6916" spans="1:3" x14ac:dyDescent="0.2">
      <c r="A6916" s="1">
        <v>45730</v>
      </c>
      <c r="B6916" s="2">
        <v>0</v>
      </c>
      <c r="C6916" s="3">
        <v>52083.324811673592</v>
      </c>
    </row>
    <row r="6917" spans="1:3" x14ac:dyDescent="0.2">
      <c r="A6917" s="1">
        <v>45730</v>
      </c>
      <c r="B6917" s="2">
        <v>1.0416666666666666E-2</v>
      </c>
      <c r="C6917" s="3">
        <v>49748.343761233598</v>
      </c>
    </row>
    <row r="6918" spans="1:3" x14ac:dyDescent="0.2">
      <c r="A6918" s="1">
        <v>45730</v>
      </c>
      <c r="B6918" s="2">
        <v>2.0833333333333332E-2</v>
      </c>
      <c r="C6918" s="3">
        <v>47870.409744713601</v>
      </c>
    </row>
    <row r="6919" spans="1:3" x14ac:dyDescent="0.2">
      <c r="A6919" s="1">
        <v>45730</v>
      </c>
      <c r="B6919" s="2">
        <v>3.125E-2</v>
      </c>
      <c r="C6919" s="3">
        <v>46282.300516113602</v>
      </c>
    </row>
    <row r="6920" spans="1:3" x14ac:dyDescent="0.2">
      <c r="A6920" s="1">
        <v>45730</v>
      </c>
      <c r="B6920" s="2">
        <v>4.1666666666666664E-2</v>
      </c>
      <c r="C6920" s="3">
        <v>45133.863638153605</v>
      </c>
    </row>
    <row r="6921" spans="1:3" x14ac:dyDescent="0.2">
      <c r="A6921" s="1">
        <v>45730</v>
      </c>
      <c r="B6921" s="2">
        <v>5.2083333333333336E-2</v>
      </c>
      <c r="C6921" s="3">
        <v>44440.291088273596</v>
      </c>
    </row>
    <row r="6922" spans="1:3" x14ac:dyDescent="0.2">
      <c r="A6922" s="1">
        <v>45730</v>
      </c>
      <c r="B6922" s="2">
        <v>6.25E-2</v>
      </c>
      <c r="C6922" s="3">
        <v>43815.673027593599</v>
      </c>
    </row>
    <row r="6923" spans="1:3" x14ac:dyDescent="0.2">
      <c r="A6923" s="1">
        <v>45730</v>
      </c>
      <c r="B6923" s="2">
        <v>7.2916666666666671E-2</v>
      </c>
      <c r="C6923" s="3">
        <v>43925.450087713609</v>
      </c>
    </row>
    <row r="6924" spans="1:3" x14ac:dyDescent="0.2">
      <c r="A6924" s="1">
        <v>45730</v>
      </c>
      <c r="B6924" s="2">
        <v>8.3333333333333329E-2</v>
      </c>
      <c r="C6924" s="3">
        <v>44980.16365447361</v>
      </c>
    </row>
    <row r="6925" spans="1:3" x14ac:dyDescent="0.2">
      <c r="A6925" s="1">
        <v>45730</v>
      </c>
      <c r="B6925" s="2">
        <v>9.375E-2</v>
      </c>
      <c r="C6925" s="3">
        <v>45299.317978873602</v>
      </c>
    </row>
    <row r="6926" spans="1:3" x14ac:dyDescent="0.2">
      <c r="A6926" s="1">
        <v>45730</v>
      </c>
      <c r="B6926" s="2">
        <v>0.10416666666666667</v>
      </c>
      <c r="C6926" s="3">
        <v>45714.559324873597</v>
      </c>
    </row>
    <row r="6927" spans="1:3" x14ac:dyDescent="0.2">
      <c r="A6927" s="1">
        <v>45730</v>
      </c>
      <c r="B6927" s="2">
        <v>0.11458333333333333</v>
      </c>
      <c r="C6927" s="3">
        <v>46174.210341073602</v>
      </c>
    </row>
    <row r="6928" spans="1:3" x14ac:dyDescent="0.2">
      <c r="A6928" s="1">
        <v>45730</v>
      </c>
      <c r="B6928" s="2">
        <v>0.125</v>
      </c>
      <c r="C6928" s="3">
        <v>47099.34615751361</v>
      </c>
    </row>
    <row r="6929" spans="1:3" x14ac:dyDescent="0.2">
      <c r="A6929" s="1">
        <v>45730</v>
      </c>
      <c r="B6929" s="2">
        <v>0.13541666666666666</v>
      </c>
      <c r="C6929" s="3">
        <v>47744.555368593588</v>
      </c>
    </row>
    <row r="6930" spans="1:3" x14ac:dyDescent="0.2">
      <c r="A6930" s="1">
        <v>45730</v>
      </c>
      <c r="B6930" s="2">
        <v>0.14583333333333334</v>
      </c>
      <c r="C6930" s="3">
        <v>48542.011186313597</v>
      </c>
    </row>
    <row r="6931" spans="1:3" x14ac:dyDescent="0.2">
      <c r="A6931" s="1">
        <v>45730</v>
      </c>
      <c r="B6931" s="2">
        <v>0.15625</v>
      </c>
      <c r="C6931" s="3">
        <v>49512.448089993602</v>
      </c>
    </row>
    <row r="6932" spans="1:3" x14ac:dyDescent="0.2">
      <c r="A6932" s="1">
        <v>45730</v>
      </c>
      <c r="B6932" s="2">
        <v>0.16666666666666666</v>
      </c>
      <c r="C6932" s="3">
        <v>50744.353103033616</v>
      </c>
    </row>
    <row r="6933" spans="1:3" x14ac:dyDescent="0.2">
      <c r="A6933" s="1">
        <v>45730</v>
      </c>
      <c r="B6933" s="2">
        <v>0.17708333333333334</v>
      </c>
      <c r="C6933" s="3">
        <v>51725.195997513598</v>
      </c>
    </row>
    <row r="6934" spans="1:3" x14ac:dyDescent="0.2">
      <c r="A6934" s="1">
        <v>45730</v>
      </c>
      <c r="B6934" s="2">
        <v>0.1875</v>
      </c>
      <c r="C6934" s="3">
        <v>53152.688415833603</v>
      </c>
    </row>
    <row r="6935" spans="1:3" x14ac:dyDescent="0.2">
      <c r="A6935" s="1">
        <v>45730</v>
      </c>
      <c r="B6935" s="2">
        <v>0.19791666666666666</v>
      </c>
      <c r="C6935" s="3">
        <v>54502.782874417135</v>
      </c>
    </row>
    <row r="6936" spans="1:3" x14ac:dyDescent="0.2">
      <c r="A6936" s="1">
        <v>45730</v>
      </c>
      <c r="B6936" s="2">
        <v>0.20833333333333334</v>
      </c>
      <c r="C6936" s="3">
        <v>56037.703699865771</v>
      </c>
    </row>
    <row r="6937" spans="1:3" x14ac:dyDescent="0.2">
      <c r="A6937" s="1">
        <v>45730</v>
      </c>
      <c r="B6937" s="2">
        <v>0.21875</v>
      </c>
      <c r="C6937" s="3">
        <v>56671.545477607957</v>
      </c>
    </row>
    <row r="6938" spans="1:3" x14ac:dyDescent="0.2">
      <c r="A6938" s="1">
        <v>45730</v>
      </c>
      <c r="B6938" s="2">
        <v>0.22916666666666666</v>
      </c>
      <c r="C6938" s="3">
        <v>57567.546060243723</v>
      </c>
    </row>
    <row r="6939" spans="1:3" x14ac:dyDescent="0.2">
      <c r="A6939" s="1">
        <v>45730</v>
      </c>
      <c r="B6939" s="2">
        <v>0.23958333333333334</v>
      </c>
      <c r="C6939" s="3">
        <v>59997.209064444891</v>
      </c>
    </row>
    <row r="6940" spans="1:3" x14ac:dyDescent="0.2">
      <c r="A6940" s="1">
        <v>45730</v>
      </c>
      <c r="B6940" s="2">
        <v>0.25</v>
      </c>
      <c r="C6940" s="3">
        <v>55856.79861934956</v>
      </c>
    </row>
    <row r="6941" spans="1:3" x14ac:dyDescent="0.2">
      <c r="A6941" s="1">
        <v>45730</v>
      </c>
      <c r="B6941" s="2">
        <v>0.26041666666666669</v>
      </c>
      <c r="C6941" s="3">
        <v>57814.071229409295</v>
      </c>
    </row>
    <row r="6942" spans="1:3" x14ac:dyDescent="0.2">
      <c r="A6942" s="1">
        <v>45730</v>
      </c>
      <c r="B6942" s="2">
        <v>0.27083333333333331</v>
      </c>
      <c r="C6942" s="3">
        <v>60128.545431289313</v>
      </c>
    </row>
    <row r="6943" spans="1:3" x14ac:dyDescent="0.2">
      <c r="A6943" s="1">
        <v>45730</v>
      </c>
      <c r="B6943" s="2">
        <v>0.28125</v>
      </c>
      <c r="C6943" s="3">
        <v>62522.012219242039</v>
      </c>
    </row>
    <row r="6944" spans="1:3" x14ac:dyDescent="0.2">
      <c r="A6944" s="1">
        <v>45730</v>
      </c>
      <c r="B6944" s="2">
        <v>0.29166666666666669</v>
      </c>
      <c r="C6944" s="3">
        <v>64263.359166852249</v>
      </c>
    </row>
    <row r="6945" spans="1:3" x14ac:dyDescent="0.2">
      <c r="A6945" s="1">
        <v>45730</v>
      </c>
      <c r="B6945" s="2">
        <v>0.30208333333333331</v>
      </c>
      <c r="C6945" s="3">
        <v>64123.431357791938</v>
      </c>
    </row>
    <row r="6946" spans="1:3" x14ac:dyDescent="0.2">
      <c r="A6946" s="1">
        <v>45730</v>
      </c>
      <c r="B6946" s="2">
        <v>0.3125</v>
      </c>
      <c r="C6946" s="3">
        <v>63803.118426700021</v>
      </c>
    </row>
    <row r="6947" spans="1:3" x14ac:dyDescent="0.2">
      <c r="A6947" s="1">
        <v>45730</v>
      </c>
      <c r="B6947" s="2">
        <v>0.32291666666666669</v>
      </c>
      <c r="C6947" s="3">
        <v>63322.13720919763</v>
      </c>
    </row>
    <row r="6948" spans="1:3" x14ac:dyDescent="0.2">
      <c r="A6948" s="1">
        <v>45730</v>
      </c>
      <c r="B6948" s="2">
        <v>0.33333333333333331</v>
      </c>
      <c r="C6948" s="3">
        <v>62472.913329405914</v>
      </c>
    </row>
    <row r="6949" spans="1:3" x14ac:dyDescent="0.2">
      <c r="A6949" s="1">
        <v>45730</v>
      </c>
      <c r="B6949" s="2">
        <v>0.34375</v>
      </c>
      <c r="C6949" s="3">
        <v>63832.062400717994</v>
      </c>
    </row>
    <row r="6950" spans="1:3" x14ac:dyDescent="0.2">
      <c r="A6950" s="1">
        <v>45730</v>
      </c>
      <c r="B6950" s="2">
        <v>0.35416666666666669</v>
      </c>
      <c r="C6950" s="3">
        <v>63314.791614708985</v>
      </c>
    </row>
    <row r="6951" spans="1:3" x14ac:dyDescent="0.2">
      <c r="A6951" s="1">
        <v>45730</v>
      </c>
      <c r="B6951" s="2">
        <v>0.36458333333333331</v>
      </c>
      <c r="C6951" s="3">
        <v>64262.125564250855</v>
      </c>
    </row>
    <row r="6952" spans="1:3" x14ac:dyDescent="0.2">
      <c r="A6952" s="1">
        <v>45730</v>
      </c>
      <c r="B6952" s="2">
        <v>0.375</v>
      </c>
      <c r="C6952" s="3">
        <v>65255.893828102271</v>
      </c>
    </row>
    <row r="6953" spans="1:3" x14ac:dyDescent="0.2">
      <c r="A6953" s="1">
        <v>45730</v>
      </c>
      <c r="B6953" s="2">
        <v>0.38541666666666669</v>
      </c>
      <c r="C6953" s="3">
        <v>64682.78458773312</v>
      </c>
    </row>
    <row r="6954" spans="1:3" x14ac:dyDescent="0.2">
      <c r="A6954" s="1">
        <v>45730</v>
      </c>
      <c r="B6954" s="2">
        <v>0.39583333333333331</v>
      </c>
      <c r="C6954" s="3">
        <v>62712.854042065905</v>
      </c>
    </row>
    <row r="6955" spans="1:3" x14ac:dyDescent="0.2">
      <c r="A6955" s="1">
        <v>45730</v>
      </c>
      <c r="B6955" s="2">
        <v>0.40625</v>
      </c>
      <c r="C6955" s="3">
        <v>64765.830591815895</v>
      </c>
    </row>
    <row r="6956" spans="1:3" x14ac:dyDescent="0.2">
      <c r="A6956" s="1">
        <v>45730</v>
      </c>
      <c r="B6956" s="2">
        <v>0.41666666666666669</v>
      </c>
      <c r="C6956" s="3">
        <v>59286.38000895959</v>
      </c>
    </row>
    <row r="6957" spans="1:3" x14ac:dyDescent="0.2">
      <c r="A6957" s="1">
        <v>45730</v>
      </c>
      <c r="B6957" s="2">
        <v>0.42708333333333331</v>
      </c>
      <c r="C6957" s="3">
        <v>55888.674772747814</v>
      </c>
    </row>
    <row r="6958" spans="1:3" x14ac:dyDescent="0.2">
      <c r="A6958" s="1">
        <v>45730</v>
      </c>
      <c r="B6958" s="2">
        <v>0.4375</v>
      </c>
      <c r="C6958" s="3">
        <v>57887.749335680026</v>
      </c>
    </row>
    <row r="6959" spans="1:3" x14ac:dyDescent="0.2">
      <c r="A6959" s="1">
        <v>45730</v>
      </c>
      <c r="B6959" s="2">
        <v>0.44791666666666669</v>
      </c>
      <c r="C6959" s="3">
        <v>58301.201505809498</v>
      </c>
    </row>
    <row r="6960" spans="1:3" x14ac:dyDescent="0.2">
      <c r="A6960" s="1">
        <v>45730</v>
      </c>
      <c r="B6960" s="2">
        <v>0.45833333333333331</v>
      </c>
      <c r="C6960" s="3">
        <v>61594.543312284542</v>
      </c>
    </row>
    <row r="6961" spans="1:3" x14ac:dyDescent="0.2">
      <c r="A6961" s="1">
        <v>45730</v>
      </c>
      <c r="B6961" s="2">
        <v>0.46875</v>
      </c>
      <c r="C6961" s="3">
        <v>61437.527398470462</v>
      </c>
    </row>
    <row r="6962" spans="1:3" x14ac:dyDescent="0.2">
      <c r="A6962" s="1">
        <v>45730</v>
      </c>
      <c r="B6962" s="2">
        <v>0.47916666666666669</v>
      </c>
      <c r="C6962" s="3">
        <v>61826.155088726511</v>
      </c>
    </row>
    <row r="6963" spans="1:3" x14ac:dyDescent="0.2">
      <c r="A6963" s="1">
        <v>45730</v>
      </c>
      <c r="B6963" s="2">
        <v>0.48958333333333331</v>
      </c>
      <c r="C6963" s="3">
        <v>57610.672149403952</v>
      </c>
    </row>
    <row r="6964" spans="1:3" x14ac:dyDescent="0.2">
      <c r="A6964" s="1">
        <v>45730</v>
      </c>
      <c r="B6964" s="2">
        <v>0.5</v>
      </c>
      <c r="C6964" s="3">
        <v>52287.697878765684</v>
      </c>
    </row>
    <row r="6965" spans="1:3" x14ac:dyDescent="0.2">
      <c r="A6965" s="1">
        <v>45730</v>
      </c>
      <c r="B6965" s="2">
        <v>0.51041666666666663</v>
      </c>
      <c r="C6965" s="3">
        <v>43856.918480928616</v>
      </c>
    </row>
    <row r="6966" spans="1:3" x14ac:dyDescent="0.2">
      <c r="A6966" s="1">
        <v>45730</v>
      </c>
      <c r="B6966" s="2">
        <v>0.52083333333333337</v>
      </c>
      <c r="C6966" s="3">
        <v>39696.181285853512</v>
      </c>
    </row>
    <row r="6967" spans="1:3" x14ac:dyDescent="0.2">
      <c r="A6967" s="1">
        <v>45730</v>
      </c>
      <c r="B6967" s="2">
        <v>0.53125</v>
      </c>
      <c r="C6967" s="3">
        <v>33682.252031670912</v>
      </c>
    </row>
    <row r="6968" spans="1:3" x14ac:dyDescent="0.2">
      <c r="A6968" s="1">
        <v>45730</v>
      </c>
      <c r="B6968" s="2">
        <v>0.54166666666666663</v>
      </c>
      <c r="C6968" s="3">
        <v>44427.524473964761</v>
      </c>
    </row>
    <row r="6969" spans="1:3" x14ac:dyDescent="0.2">
      <c r="A6969" s="1">
        <v>45730</v>
      </c>
      <c r="B6969" s="2">
        <v>0.55208333333333337</v>
      </c>
      <c r="C6969" s="3">
        <v>43555.672406416874</v>
      </c>
    </row>
    <row r="6970" spans="1:3" x14ac:dyDescent="0.2">
      <c r="A6970" s="1">
        <v>45730</v>
      </c>
      <c r="B6970" s="2">
        <v>0.5625</v>
      </c>
      <c r="C6970" s="3">
        <v>35377.165227601625</v>
      </c>
    </row>
    <row r="6971" spans="1:3" x14ac:dyDescent="0.2">
      <c r="A6971" s="1">
        <v>45730</v>
      </c>
      <c r="B6971" s="2">
        <v>0.57291666666666663</v>
      </c>
      <c r="C6971" s="3">
        <v>39977.084328692676</v>
      </c>
    </row>
    <row r="6972" spans="1:3" x14ac:dyDescent="0.2">
      <c r="A6972" s="1">
        <v>45730</v>
      </c>
      <c r="B6972" s="2">
        <v>0.58333333333333337</v>
      </c>
      <c r="C6972" s="3">
        <v>32264.904439993679</v>
      </c>
    </row>
    <row r="6973" spans="1:3" x14ac:dyDescent="0.2">
      <c r="A6973" s="1">
        <v>45730</v>
      </c>
      <c r="B6973" s="2">
        <v>0.59375</v>
      </c>
      <c r="C6973" s="3">
        <v>35058.312282075764</v>
      </c>
    </row>
    <row r="6974" spans="1:3" x14ac:dyDescent="0.2">
      <c r="A6974" s="1">
        <v>45730</v>
      </c>
      <c r="B6974" s="2">
        <v>0.60416666666666663</v>
      </c>
      <c r="C6974" s="3">
        <v>44587.700329455343</v>
      </c>
    </row>
    <row r="6975" spans="1:3" x14ac:dyDescent="0.2">
      <c r="A6975" s="1">
        <v>45730</v>
      </c>
      <c r="B6975" s="2">
        <v>0.61458333333333337</v>
      </c>
      <c r="C6975" s="3">
        <v>45899.885010124854</v>
      </c>
    </row>
    <row r="6976" spans="1:3" x14ac:dyDescent="0.2">
      <c r="A6976" s="1">
        <v>45730</v>
      </c>
      <c r="B6976" s="2">
        <v>0.625</v>
      </c>
      <c r="C6976" s="3">
        <v>49885.063175392417</v>
      </c>
    </row>
    <row r="6977" spans="1:3" x14ac:dyDescent="0.2">
      <c r="A6977" s="1">
        <v>45730</v>
      </c>
      <c r="B6977" s="2">
        <v>0.63541666666666663</v>
      </c>
      <c r="C6977" s="3">
        <v>55735.133437518132</v>
      </c>
    </row>
    <row r="6978" spans="1:3" x14ac:dyDescent="0.2">
      <c r="A6978" s="1">
        <v>45730</v>
      </c>
      <c r="B6978" s="2">
        <v>0.64583333333333337</v>
      </c>
      <c r="C6978" s="3">
        <v>62049.353919276327</v>
      </c>
    </row>
    <row r="6979" spans="1:3" x14ac:dyDescent="0.2">
      <c r="A6979" s="1">
        <v>45730</v>
      </c>
      <c r="B6979" s="2">
        <v>0.65625</v>
      </c>
      <c r="C6979" s="3">
        <v>63089.906230259381</v>
      </c>
    </row>
    <row r="6980" spans="1:3" x14ac:dyDescent="0.2">
      <c r="A6980" s="1">
        <v>45730</v>
      </c>
      <c r="B6980" s="2">
        <v>0.66666666666666663</v>
      </c>
      <c r="C6980" s="3">
        <v>66181.828490025786</v>
      </c>
    </row>
    <row r="6981" spans="1:3" x14ac:dyDescent="0.2">
      <c r="A6981" s="1">
        <v>45730</v>
      </c>
      <c r="B6981" s="2">
        <v>0.67708333333333337</v>
      </c>
      <c r="C6981" s="3">
        <v>69272.361092076288</v>
      </c>
    </row>
    <row r="6982" spans="1:3" x14ac:dyDescent="0.2">
      <c r="A6982" s="1">
        <v>45730</v>
      </c>
      <c r="B6982" s="2">
        <v>0.6875</v>
      </c>
      <c r="C6982" s="3">
        <v>70330.100306022854</v>
      </c>
    </row>
    <row r="6983" spans="1:3" x14ac:dyDescent="0.2">
      <c r="A6983" s="1">
        <v>45730</v>
      </c>
      <c r="B6983" s="2">
        <v>0.69791666666666663</v>
      </c>
      <c r="C6983" s="3">
        <v>70565.50081563479</v>
      </c>
    </row>
    <row r="6984" spans="1:3" x14ac:dyDescent="0.2">
      <c r="A6984" s="1">
        <v>45730</v>
      </c>
      <c r="B6984" s="2">
        <v>0.70833333333333337</v>
      </c>
      <c r="C6984" s="3">
        <v>73053.605003152581</v>
      </c>
    </row>
    <row r="6985" spans="1:3" x14ac:dyDescent="0.2">
      <c r="A6985" s="1">
        <v>45730</v>
      </c>
      <c r="B6985" s="2">
        <v>0.71875</v>
      </c>
      <c r="C6985" s="3">
        <v>78720.251967997843</v>
      </c>
    </row>
    <row r="6986" spans="1:3" x14ac:dyDescent="0.2">
      <c r="A6986" s="1">
        <v>45730</v>
      </c>
      <c r="B6986" s="2">
        <v>0.72916666666666663</v>
      </c>
      <c r="C6986" s="3">
        <v>82387.08655205062</v>
      </c>
    </row>
    <row r="6987" spans="1:3" x14ac:dyDescent="0.2">
      <c r="A6987" s="1">
        <v>45730</v>
      </c>
      <c r="B6987" s="2">
        <v>0.73958333333333337</v>
      </c>
      <c r="C6987" s="3">
        <v>86046.136336668191</v>
      </c>
    </row>
    <row r="6988" spans="1:3" x14ac:dyDescent="0.2">
      <c r="A6988" s="1">
        <v>45730</v>
      </c>
      <c r="B6988" s="2">
        <v>0.75</v>
      </c>
      <c r="C6988" s="3">
        <v>87751.116237228591</v>
      </c>
    </row>
    <row r="6989" spans="1:3" x14ac:dyDescent="0.2">
      <c r="A6989" s="1">
        <v>45730</v>
      </c>
      <c r="B6989" s="2">
        <v>0.76041666666666663</v>
      </c>
      <c r="C6989" s="3">
        <v>88834.199387729299</v>
      </c>
    </row>
    <row r="6990" spans="1:3" x14ac:dyDescent="0.2">
      <c r="A6990" s="1">
        <v>45730</v>
      </c>
      <c r="B6990" s="2">
        <v>0.77083333333333337</v>
      </c>
      <c r="C6990" s="3">
        <v>88875.880891929293</v>
      </c>
    </row>
    <row r="6991" spans="1:3" x14ac:dyDescent="0.2">
      <c r="A6991" s="1">
        <v>45730</v>
      </c>
      <c r="B6991" s="2">
        <v>0.78125</v>
      </c>
      <c r="C6991" s="3">
        <v>88617.393168529292</v>
      </c>
    </row>
    <row r="6992" spans="1:3" x14ac:dyDescent="0.2">
      <c r="A6992" s="1">
        <v>45730</v>
      </c>
      <c r="B6992" s="2">
        <v>0.79166666666666663</v>
      </c>
      <c r="C6992" s="3">
        <v>87317.53996376929</v>
      </c>
    </row>
    <row r="6993" spans="1:3" x14ac:dyDescent="0.2">
      <c r="A6993" s="1">
        <v>45730</v>
      </c>
      <c r="B6993" s="2">
        <v>0.80208333333333337</v>
      </c>
      <c r="C6993" s="3">
        <v>85716.110530289297</v>
      </c>
    </row>
    <row r="6994" spans="1:3" x14ac:dyDescent="0.2">
      <c r="A6994" s="1">
        <v>45730</v>
      </c>
      <c r="B6994" s="2">
        <v>0.8125</v>
      </c>
      <c r="C6994" s="3">
        <v>84329.496966769293</v>
      </c>
    </row>
    <row r="6995" spans="1:3" x14ac:dyDescent="0.2">
      <c r="A6995" s="1">
        <v>45730</v>
      </c>
      <c r="B6995" s="2">
        <v>0.82291666666666663</v>
      </c>
      <c r="C6995" s="3">
        <v>82866.848044729297</v>
      </c>
    </row>
    <row r="6996" spans="1:3" x14ac:dyDescent="0.2">
      <c r="A6996" s="1">
        <v>45730</v>
      </c>
      <c r="B6996" s="2">
        <v>0.83333333333333337</v>
      </c>
      <c r="C6996" s="3">
        <v>80896.433862049307</v>
      </c>
    </row>
    <row r="6997" spans="1:3" x14ac:dyDescent="0.2">
      <c r="A6997" s="1">
        <v>45730</v>
      </c>
      <c r="B6997" s="2">
        <v>0.84375</v>
      </c>
      <c r="C6997" s="3">
        <v>78204.665986809297</v>
      </c>
    </row>
    <row r="6998" spans="1:3" x14ac:dyDescent="0.2">
      <c r="A6998" s="1">
        <v>45730</v>
      </c>
      <c r="B6998" s="2">
        <v>0.85416666666666663</v>
      </c>
      <c r="C6998" s="3">
        <v>75553.685142449278</v>
      </c>
    </row>
    <row r="6999" spans="1:3" x14ac:dyDescent="0.2">
      <c r="A6999" s="1">
        <v>45730</v>
      </c>
      <c r="B6999" s="2">
        <v>0.86458333333333337</v>
      </c>
      <c r="C6999" s="3">
        <v>73367.270211609299</v>
      </c>
    </row>
    <row r="7000" spans="1:3" x14ac:dyDescent="0.2">
      <c r="A7000" s="1">
        <v>45730</v>
      </c>
      <c r="B7000" s="2">
        <v>0.875</v>
      </c>
      <c r="C7000" s="3">
        <v>79477.415184409299</v>
      </c>
    </row>
    <row r="7001" spans="1:3" x14ac:dyDescent="0.2">
      <c r="A7001" s="1">
        <v>45730</v>
      </c>
      <c r="B7001" s="2">
        <v>0.88541666666666663</v>
      </c>
      <c r="C7001" s="3">
        <v>78779.48839896929</v>
      </c>
    </row>
    <row r="7002" spans="1:3" x14ac:dyDescent="0.2">
      <c r="A7002" s="1">
        <v>45730</v>
      </c>
      <c r="B7002" s="2">
        <v>0.89583333333333337</v>
      </c>
      <c r="C7002" s="3">
        <v>76662.863704489311</v>
      </c>
    </row>
    <row r="7003" spans="1:3" x14ac:dyDescent="0.2">
      <c r="A7003" s="1">
        <v>45730</v>
      </c>
      <c r="B7003" s="2">
        <v>0.90625</v>
      </c>
      <c r="C7003" s="3">
        <v>72176.443843713612</v>
      </c>
    </row>
    <row r="7004" spans="1:3" x14ac:dyDescent="0.2">
      <c r="A7004" s="1">
        <v>45730</v>
      </c>
      <c r="B7004" s="2">
        <v>0.91666666666666663</v>
      </c>
      <c r="C7004" s="3">
        <v>73512.202212153585</v>
      </c>
    </row>
    <row r="7005" spans="1:3" x14ac:dyDescent="0.2">
      <c r="A7005" s="1">
        <v>45730</v>
      </c>
      <c r="B7005" s="2">
        <v>0.92708333333333337</v>
      </c>
      <c r="C7005" s="3">
        <v>70978.928895553603</v>
      </c>
    </row>
    <row r="7006" spans="1:3" x14ac:dyDescent="0.2">
      <c r="A7006" s="1">
        <v>45730</v>
      </c>
      <c r="B7006" s="2">
        <v>0.9375</v>
      </c>
      <c r="C7006" s="3">
        <v>66864.469550833601</v>
      </c>
    </row>
    <row r="7007" spans="1:3" x14ac:dyDescent="0.2">
      <c r="A7007" s="1">
        <v>45730</v>
      </c>
      <c r="B7007" s="2">
        <v>0.94791666666666663</v>
      </c>
      <c r="C7007" s="3">
        <v>62942.650754473609</v>
      </c>
    </row>
    <row r="7008" spans="1:3" x14ac:dyDescent="0.2">
      <c r="A7008" s="1">
        <v>45730</v>
      </c>
      <c r="B7008" s="2">
        <v>0.95833333333333337</v>
      </c>
      <c r="C7008" s="3">
        <v>63774.910726073613</v>
      </c>
    </row>
    <row r="7009" spans="1:3" x14ac:dyDescent="0.2">
      <c r="A7009" s="1">
        <v>45730</v>
      </c>
      <c r="B7009" s="2">
        <v>0.96875</v>
      </c>
      <c r="C7009" s="3">
        <v>60995.388410353597</v>
      </c>
    </row>
    <row r="7010" spans="1:3" x14ac:dyDescent="0.2">
      <c r="A7010" s="1">
        <v>45730</v>
      </c>
      <c r="B7010" s="2">
        <v>0.97916666666666663</v>
      </c>
      <c r="C7010" s="3">
        <v>58502.859314633584</v>
      </c>
    </row>
    <row r="7011" spans="1:3" x14ac:dyDescent="0.2">
      <c r="A7011" s="1">
        <v>45730</v>
      </c>
      <c r="B7011" s="2">
        <v>0.98958333333333337</v>
      </c>
      <c r="C7011" s="3">
        <v>55244.172084753605</v>
      </c>
    </row>
    <row r="7012" spans="1:3" x14ac:dyDescent="0.2">
      <c r="A7012" s="1">
        <v>45731</v>
      </c>
      <c r="B7012" s="2">
        <v>0</v>
      </c>
      <c r="C7012" s="3">
        <v>55799.584535513612</v>
      </c>
    </row>
    <row r="7013" spans="1:3" x14ac:dyDescent="0.2">
      <c r="A7013" s="1">
        <v>45731</v>
      </c>
      <c r="B7013" s="2">
        <v>1.0416666666666666E-2</v>
      </c>
      <c r="C7013" s="3">
        <v>53187.182672913601</v>
      </c>
    </row>
    <row r="7014" spans="1:3" x14ac:dyDescent="0.2">
      <c r="A7014" s="1">
        <v>45731</v>
      </c>
      <c r="B7014" s="2">
        <v>2.0833333333333332E-2</v>
      </c>
      <c r="C7014" s="3">
        <v>51443.884012033595</v>
      </c>
    </row>
    <row r="7015" spans="1:3" x14ac:dyDescent="0.2">
      <c r="A7015" s="1">
        <v>45731</v>
      </c>
      <c r="B7015" s="2">
        <v>3.125E-2</v>
      </c>
      <c r="C7015" s="3">
        <v>50127.338644393589</v>
      </c>
    </row>
    <row r="7016" spans="1:3" x14ac:dyDescent="0.2">
      <c r="A7016" s="1">
        <v>45731</v>
      </c>
      <c r="B7016" s="2">
        <v>4.1666666666666664E-2</v>
      </c>
      <c r="C7016" s="3">
        <v>49083.289750753604</v>
      </c>
    </row>
    <row r="7017" spans="1:3" x14ac:dyDescent="0.2">
      <c r="A7017" s="1">
        <v>45731</v>
      </c>
      <c r="B7017" s="2">
        <v>5.2083333333333336E-2</v>
      </c>
      <c r="C7017" s="3">
        <v>48013.9352479136</v>
      </c>
    </row>
    <row r="7018" spans="1:3" x14ac:dyDescent="0.2">
      <c r="A7018" s="1">
        <v>45731</v>
      </c>
      <c r="B7018" s="2">
        <v>6.25E-2</v>
      </c>
      <c r="C7018" s="3">
        <v>46978.521610113603</v>
      </c>
    </row>
    <row r="7019" spans="1:3" x14ac:dyDescent="0.2">
      <c r="A7019" s="1">
        <v>45731</v>
      </c>
      <c r="B7019" s="2">
        <v>7.2916666666666671E-2</v>
      </c>
      <c r="C7019" s="3">
        <v>46340.127037393599</v>
      </c>
    </row>
    <row r="7020" spans="1:3" x14ac:dyDescent="0.2">
      <c r="A7020" s="1">
        <v>45731</v>
      </c>
      <c r="B7020" s="2">
        <v>8.3333333333333329E-2</v>
      </c>
      <c r="C7020" s="3">
        <v>47059.586905993594</v>
      </c>
    </row>
    <row r="7021" spans="1:3" x14ac:dyDescent="0.2">
      <c r="A7021" s="1">
        <v>45731</v>
      </c>
      <c r="B7021" s="2">
        <v>9.375E-2</v>
      </c>
      <c r="C7021" s="3">
        <v>47090.341396673604</v>
      </c>
    </row>
    <row r="7022" spans="1:3" x14ac:dyDescent="0.2">
      <c r="A7022" s="1">
        <v>45731</v>
      </c>
      <c r="B7022" s="2">
        <v>0.10416666666666667</v>
      </c>
      <c r="C7022" s="3">
        <v>47227.689541353597</v>
      </c>
    </row>
    <row r="7023" spans="1:3" x14ac:dyDescent="0.2">
      <c r="A7023" s="1">
        <v>45731</v>
      </c>
      <c r="B7023" s="2">
        <v>0.11458333333333333</v>
      </c>
      <c r="C7023" s="3">
        <v>47516.424896113589</v>
      </c>
    </row>
    <row r="7024" spans="1:3" x14ac:dyDescent="0.2">
      <c r="A7024" s="1">
        <v>45731</v>
      </c>
      <c r="B7024" s="2">
        <v>0.125</v>
      </c>
      <c r="C7024" s="3">
        <v>48333.171294313594</v>
      </c>
    </row>
    <row r="7025" spans="1:3" x14ac:dyDescent="0.2">
      <c r="A7025" s="1">
        <v>45731</v>
      </c>
      <c r="B7025" s="2">
        <v>0.13541666666666666</v>
      </c>
      <c r="C7025" s="3">
        <v>48738.578482433601</v>
      </c>
    </row>
    <row r="7026" spans="1:3" x14ac:dyDescent="0.2">
      <c r="A7026" s="1">
        <v>45731</v>
      </c>
      <c r="B7026" s="2">
        <v>0.14583333333333334</v>
      </c>
      <c r="C7026" s="3">
        <v>49381.392341433602</v>
      </c>
    </row>
    <row r="7027" spans="1:3" x14ac:dyDescent="0.2">
      <c r="A7027" s="1">
        <v>45731</v>
      </c>
      <c r="B7027" s="2">
        <v>0.15625</v>
      </c>
      <c r="C7027" s="3">
        <v>50126.175690313605</v>
      </c>
    </row>
    <row r="7028" spans="1:3" x14ac:dyDescent="0.2">
      <c r="A7028" s="1">
        <v>45731</v>
      </c>
      <c r="B7028" s="2">
        <v>0.16666666666666666</v>
      </c>
      <c r="C7028" s="3">
        <v>51049.064776673593</v>
      </c>
    </row>
    <row r="7029" spans="1:3" x14ac:dyDescent="0.2">
      <c r="A7029" s="1">
        <v>45731</v>
      </c>
      <c r="B7029" s="2">
        <v>0.17708333333333334</v>
      </c>
      <c r="C7029" s="3">
        <v>51643.458678633608</v>
      </c>
    </row>
    <row r="7030" spans="1:3" x14ac:dyDescent="0.2">
      <c r="A7030" s="1">
        <v>45731</v>
      </c>
      <c r="B7030" s="2">
        <v>0.1875</v>
      </c>
      <c r="C7030" s="3">
        <v>52366.156712393604</v>
      </c>
    </row>
    <row r="7031" spans="1:3" x14ac:dyDescent="0.2">
      <c r="A7031" s="1">
        <v>45731</v>
      </c>
      <c r="B7031" s="2">
        <v>0.19791666666666666</v>
      </c>
      <c r="C7031" s="3">
        <v>52994.260022017137</v>
      </c>
    </row>
    <row r="7032" spans="1:3" x14ac:dyDescent="0.2">
      <c r="A7032" s="1">
        <v>45731</v>
      </c>
      <c r="B7032" s="2">
        <v>0.20833333333333334</v>
      </c>
      <c r="C7032" s="3">
        <v>53301.067412305769</v>
      </c>
    </row>
    <row r="7033" spans="1:3" x14ac:dyDescent="0.2">
      <c r="A7033" s="1">
        <v>45731</v>
      </c>
      <c r="B7033" s="2">
        <v>0.21875</v>
      </c>
      <c r="C7033" s="3">
        <v>52904.853638087952</v>
      </c>
    </row>
    <row r="7034" spans="1:3" x14ac:dyDescent="0.2">
      <c r="A7034" s="1">
        <v>45731</v>
      </c>
      <c r="B7034" s="2">
        <v>0.22916666666666666</v>
      </c>
      <c r="C7034" s="3">
        <v>52089.40397664372</v>
      </c>
    </row>
    <row r="7035" spans="1:3" x14ac:dyDescent="0.2">
      <c r="A7035" s="1">
        <v>45731</v>
      </c>
      <c r="B7035" s="2">
        <v>0.23958333333333334</v>
      </c>
      <c r="C7035" s="3">
        <v>52184.937096164897</v>
      </c>
    </row>
    <row r="7036" spans="1:3" x14ac:dyDescent="0.2">
      <c r="A7036" s="1">
        <v>45731</v>
      </c>
      <c r="B7036" s="2">
        <v>0.25</v>
      </c>
      <c r="C7036" s="3">
        <v>45527.359812109557</v>
      </c>
    </row>
    <row r="7037" spans="1:3" x14ac:dyDescent="0.2">
      <c r="A7037" s="1">
        <v>45731</v>
      </c>
      <c r="B7037" s="2">
        <v>0.26041666666666669</v>
      </c>
      <c r="C7037" s="3">
        <v>45402.24287440929</v>
      </c>
    </row>
    <row r="7038" spans="1:3" x14ac:dyDescent="0.2">
      <c r="A7038" s="1">
        <v>45731</v>
      </c>
      <c r="B7038" s="2">
        <v>0.27083333333333331</v>
      </c>
      <c r="C7038" s="3">
        <v>45371.90354968929</v>
      </c>
    </row>
    <row r="7039" spans="1:3" x14ac:dyDescent="0.2">
      <c r="A7039" s="1">
        <v>45731</v>
      </c>
      <c r="B7039" s="2">
        <v>0.28125</v>
      </c>
      <c r="C7039" s="3">
        <v>45936.824762887933</v>
      </c>
    </row>
    <row r="7040" spans="1:3" x14ac:dyDescent="0.2">
      <c r="A7040" s="1">
        <v>45731</v>
      </c>
      <c r="B7040" s="2">
        <v>0.29166666666666669</v>
      </c>
      <c r="C7040" s="3">
        <v>47444.883638365427</v>
      </c>
    </row>
    <row r="7041" spans="1:3" x14ac:dyDescent="0.2">
      <c r="A7041" s="1">
        <v>45731</v>
      </c>
      <c r="B7041" s="2">
        <v>0.30208333333333331</v>
      </c>
      <c r="C7041" s="3">
        <v>49102.072713815178</v>
      </c>
    </row>
    <row r="7042" spans="1:3" x14ac:dyDescent="0.2">
      <c r="A7042" s="1">
        <v>45731</v>
      </c>
      <c r="B7042" s="2">
        <v>0.3125</v>
      </c>
      <c r="C7042" s="3">
        <v>51202.233777753725</v>
      </c>
    </row>
    <row r="7043" spans="1:3" x14ac:dyDescent="0.2">
      <c r="A7043" s="1">
        <v>45731</v>
      </c>
      <c r="B7043" s="2">
        <v>0.32291666666666669</v>
      </c>
      <c r="C7043" s="3">
        <v>51569.676711317734</v>
      </c>
    </row>
    <row r="7044" spans="1:3" x14ac:dyDescent="0.2">
      <c r="A7044" s="1">
        <v>45731</v>
      </c>
      <c r="B7044" s="2">
        <v>0.33333333333333331</v>
      </c>
      <c r="C7044" s="3">
        <v>53386.740213927565</v>
      </c>
    </row>
    <row r="7045" spans="1:3" x14ac:dyDescent="0.2">
      <c r="A7045" s="1">
        <v>45731</v>
      </c>
      <c r="B7045" s="2">
        <v>0.34375</v>
      </c>
      <c r="C7045" s="3">
        <v>55055.263262214547</v>
      </c>
    </row>
    <row r="7046" spans="1:3" x14ac:dyDescent="0.2">
      <c r="A7046" s="1">
        <v>45731</v>
      </c>
      <c r="B7046" s="2">
        <v>0.35416666666666669</v>
      </c>
      <c r="C7046" s="3">
        <v>55289.684332845602</v>
      </c>
    </row>
    <row r="7047" spans="1:3" x14ac:dyDescent="0.2">
      <c r="A7047" s="1">
        <v>45731</v>
      </c>
      <c r="B7047" s="2">
        <v>0.36458333333333331</v>
      </c>
      <c r="C7047" s="3">
        <v>57051.283883699114</v>
      </c>
    </row>
    <row r="7048" spans="1:3" x14ac:dyDescent="0.2">
      <c r="A7048" s="1">
        <v>45731</v>
      </c>
      <c r="B7048" s="2">
        <v>0.375</v>
      </c>
      <c r="C7048" s="3">
        <v>55417.545055738563</v>
      </c>
    </row>
    <row r="7049" spans="1:3" x14ac:dyDescent="0.2">
      <c r="A7049" s="1">
        <v>45731</v>
      </c>
      <c r="B7049" s="2">
        <v>0.38541666666666669</v>
      </c>
      <c r="C7049" s="3">
        <v>52592.013270786498</v>
      </c>
    </row>
    <row r="7050" spans="1:3" x14ac:dyDescent="0.2">
      <c r="A7050" s="1">
        <v>45731</v>
      </c>
      <c r="B7050" s="2">
        <v>0.39583333333333331</v>
      </c>
      <c r="C7050" s="3">
        <v>57739.493541717718</v>
      </c>
    </row>
    <row r="7051" spans="1:3" x14ac:dyDescent="0.2">
      <c r="A7051" s="1">
        <v>45731</v>
      </c>
      <c r="B7051" s="2">
        <v>0.40625</v>
      </c>
      <c r="C7051" s="3">
        <v>57324.658224946274</v>
      </c>
    </row>
    <row r="7052" spans="1:3" x14ac:dyDescent="0.2">
      <c r="A7052" s="1">
        <v>45731</v>
      </c>
      <c r="B7052" s="2">
        <v>0.41666666666666669</v>
      </c>
      <c r="C7052" s="3">
        <v>54193.356021942818</v>
      </c>
    </row>
    <row r="7053" spans="1:3" x14ac:dyDescent="0.2">
      <c r="A7053" s="1">
        <v>45731</v>
      </c>
      <c r="B7053" s="2">
        <v>0.42708333333333331</v>
      </c>
      <c r="C7053" s="3">
        <v>52135.554851396984</v>
      </c>
    </row>
    <row r="7054" spans="1:3" x14ac:dyDescent="0.2">
      <c r="A7054" s="1">
        <v>45731</v>
      </c>
      <c r="B7054" s="2">
        <v>0.4375</v>
      </c>
      <c r="C7054" s="3">
        <v>52847.71349131607</v>
      </c>
    </row>
    <row r="7055" spans="1:3" x14ac:dyDescent="0.2">
      <c r="A7055" s="1">
        <v>45731</v>
      </c>
      <c r="B7055" s="2">
        <v>0.44791666666666669</v>
      </c>
      <c r="C7055" s="3">
        <v>53298.948340969131</v>
      </c>
    </row>
    <row r="7056" spans="1:3" x14ac:dyDescent="0.2">
      <c r="A7056" s="1">
        <v>45731</v>
      </c>
      <c r="B7056" s="2">
        <v>0.45833333333333331</v>
      </c>
      <c r="C7056" s="3">
        <v>60416.292796545225</v>
      </c>
    </row>
    <row r="7057" spans="1:3" x14ac:dyDescent="0.2">
      <c r="A7057" s="1">
        <v>45731</v>
      </c>
      <c r="B7057" s="2">
        <v>0.46875</v>
      </c>
      <c r="C7057" s="3">
        <v>62246.500838158987</v>
      </c>
    </row>
    <row r="7058" spans="1:3" x14ac:dyDescent="0.2">
      <c r="A7058" s="1">
        <v>45731</v>
      </c>
      <c r="B7058" s="2">
        <v>0.47916666666666669</v>
      </c>
      <c r="C7058" s="3">
        <v>60463.384281828228</v>
      </c>
    </row>
    <row r="7059" spans="1:3" x14ac:dyDescent="0.2">
      <c r="A7059" s="1">
        <v>45731</v>
      </c>
      <c r="B7059" s="2">
        <v>0.48958333333333331</v>
      </c>
      <c r="C7059" s="3">
        <v>61444.816301279003</v>
      </c>
    </row>
    <row r="7060" spans="1:3" x14ac:dyDescent="0.2">
      <c r="A7060" s="1">
        <v>45731</v>
      </c>
      <c r="B7060" s="2">
        <v>0.5</v>
      </c>
      <c r="C7060" s="3">
        <v>59377.319367427939</v>
      </c>
    </row>
    <row r="7061" spans="1:3" x14ac:dyDescent="0.2">
      <c r="A7061" s="1">
        <v>45731</v>
      </c>
      <c r="B7061" s="2">
        <v>0.51041666666666663</v>
      </c>
      <c r="C7061" s="3">
        <v>63452.884045080296</v>
      </c>
    </row>
    <row r="7062" spans="1:3" x14ac:dyDescent="0.2">
      <c r="A7062" s="1">
        <v>45731</v>
      </c>
      <c r="B7062" s="2">
        <v>0.52083333333333337</v>
      </c>
      <c r="C7062" s="3">
        <v>65806.131357409555</v>
      </c>
    </row>
    <row r="7063" spans="1:3" x14ac:dyDescent="0.2">
      <c r="A7063" s="1">
        <v>45731</v>
      </c>
      <c r="B7063" s="2">
        <v>0.53125</v>
      </c>
      <c r="C7063" s="3">
        <v>67587.973691264036</v>
      </c>
    </row>
    <row r="7064" spans="1:3" x14ac:dyDescent="0.2">
      <c r="A7064" s="1">
        <v>45731</v>
      </c>
      <c r="B7064" s="2">
        <v>0.54166666666666663</v>
      </c>
      <c r="C7064" s="3">
        <v>67881.775683899774</v>
      </c>
    </row>
    <row r="7065" spans="1:3" x14ac:dyDescent="0.2">
      <c r="A7065" s="1">
        <v>45731</v>
      </c>
      <c r="B7065" s="2">
        <v>0.55208333333333337</v>
      </c>
      <c r="C7065" s="3">
        <v>66576.630138902488</v>
      </c>
    </row>
    <row r="7066" spans="1:3" x14ac:dyDescent="0.2">
      <c r="A7066" s="1">
        <v>45731</v>
      </c>
      <c r="B7066" s="2">
        <v>0.5625</v>
      </c>
      <c r="C7066" s="3">
        <v>66496.45441557205</v>
      </c>
    </row>
    <row r="7067" spans="1:3" x14ac:dyDescent="0.2">
      <c r="A7067" s="1">
        <v>45731</v>
      </c>
      <c r="B7067" s="2">
        <v>0.57291666666666663</v>
      </c>
      <c r="C7067" s="3">
        <v>65770.343836041808</v>
      </c>
    </row>
    <row r="7068" spans="1:3" x14ac:dyDescent="0.2">
      <c r="A7068" s="1">
        <v>45731</v>
      </c>
      <c r="B7068" s="2">
        <v>0.58333333333333337</v>
      </c>
      <c r="C7068" s="3">
        <v>65268.157302774431</v>
      </c>
    </row>
    <row r="7069" spans="1:3" x14ac:dyDescent="0.2">
      <c r="A7069" s="1">
        <v>45731</v>
      </c>
      <c r="B7069" s="2">
        <v>0.59375</v>
      </c>
      <c r="C7069" s="3">
        <v>63536.508738429489</v>
      </c>
    </row>
    <row r="7070" spans="1:3" x14ac:dyDescent="0.2">
      <c r="A7070" s="1">
        <v>45731</v>
      </c>
      <c r="B7070" s="2">
        <v>0.60416666666666663</v>
      </c>
      <c r="C7070" s="3">
        <v>63328.852740540751</v>
      </c>
    </row>
    <row r="7071" spans="1:3" x14ac:dyDescent="0.2">
      <c r="A7071" s="1">
        <v>45731</v>
      </c>
      <c r="B7071" s="2">
        <v>0.61458333333333337</v>
      </c>
      <c r="C7071" s="3">
        <v>65241.032107655461</v>
      </c>
    </row>
    <row r="7072" spans="1:3" x14ac:dyDescent="0.2">
      <c r="A7072" s="1">
        <v>45731</v>
      </c>
      <c r="B7072" s="2">
        <v>0.625</v>
      </c>
      <c r="C7072" s="3">
        <v>64009.983934842399</v>
      </c>
    </row>
    <row r="7073" spans="1:3" x14ac:dyDescent="0.2">
      <c r="A7073" s="1">
        <v>45731</v>
      </c>
      <c r="B7073" s="2">
        <v>0.63541666666666663</v>
      </c>
      <c r="C7073" s="3">
        <v>64454.197196770081</v>
      </c>
    </row>
    <row r="7074" spans="1:3" x14ac:dyDescent="0.2">
      <c r="A7074" s="1">
        <v>45731</v>
      </c>
      <c r="B7074" s="2">
        <v>0.64583333333333337</v>
      </c>
      <c r="C7074" s="3">
        <v>67001.781526478284</v>
      </c>
    </row>
    <row r="7075" spans="1:3" x14ac:dyDescent="0.2">
      <c r="A7075" s="1">
        <v>45731</v>
      </c>
      <c r="B7075" s="2">
        <v>0.65625</v>
      </c>
      <c r="C7075" s="3">
        <v>67984.611996681691</v>
      </c>
    </row>
    <row r="7076" spans="1:3" x14ac:dyDescent="0.2">
      <c r="A7076" s="1">
        <v>45731</v>
      </c>
      <c r="B7076" s="2">
        <v>0.66666666666666663</v>
      </c>
      <c r="C7076" s="3">
        <v>68668.984163477799</v>
      </c>
    </row>
    <row r="7077" spans="1:3" x14ac:dyDescent="0.2">
      <c r="A7077" s="1">
        <v>45731</v>
      </c>
      <c r="B7077" s="2">
        <v>0.67708333333333337</v>
      </c>
      <c r="C7077" s="3">
        <v>69930.847518706723</v>
      </c>
    </row>
    <row r="7078" spans="1:3" x14ac:dyDescent="0.2">
      <c r="A7078" s="1">
        <v>45731</v>
      </c>
      <c r="B7078" s="2">
        <v>0.6875</v>
      </c>
      <c r="C7078" s="3">
        <v>72105.980792202477</v>
      </c>
    </row>
    <row r="7079" spans="1:3" x14ac:dyDescent="0.2">
      <c r="A7079" s="1">
        <v>45731</v>
      </c>
      <c r="B7079" s="2">
        <v>0.69791666666666663</v>
      </c>
      <c r="C7079" s="3">
        <v>74922.750645324442</v>
      </c>
    </row>
    <row r="7080" spans="1:3" x14ac:dyDescent="0.2">
      <c r="A7080" s="1">
        <v>45731</v>
      </c>
      <c r="B7080" s="2">
        <v>0.70833333333333337</v>
      </c>
      <c r="C7080" s="3">
        <v>76901.194657067303</v>
      </c>
    </row>
    <row r="7081" spans="1:3" x14ac:dyDescent="0.2">
      <c r="A7081" s="1">
        <v>45731</v>
      </c>
      <c r="B7081" s="2">
        <v>0.71875</v>
      </c>
      <c r="C7081" s="3">
        <v>78740.102485720228</v>
      </c>
    </row>
    <row r="7082" spans="1:3" x14ac:dyDescent="0.2">
      <c r="A7082" s="1">
        <v>45731</v>
      </c>
      <c r="B7082" s="2">
        <v>0.72916666666666663</v>
      </c>
      <c r="C7082" s="3">
        <v>80279.369390577922</v>
      </c>
    </row>
    <row r="7083" spans="1:3" x14ac:dyDescent="0.2">
      <c r="A7083" s="1">
        <v>45731</v>
      </c>
      <c r="B7083" s="2">
        <v>0.73958333333333337</v>
      </c>
      <c r="C7083" s="3">
        <v>81771.370201852871</v>
      </c>
    </row>
    <row r="7084" spans="1:3" x14ac:dyDescent="0.2">
      <c r="A7084" s="1">
        <v>45731</v>
      </c>
      <c r="B7084" s="2">
        <v>0.75</v>
      </c>
      <c r="C7084" s="3">
        <v>82841.385287649275</v>
      </c>
    </row>
    <row r="7085" spans="1:3" x14ac:dyDescent="0.2">
      <c r="A7085" s="1">
        <v>45731</v>
      </c>
      <c r="B7085" s="2">
        <v>0.76041666666666663</v>
      </c>
      <c r="C7085" s="3">
        <v>83668.133506769285</v>
      </c>
    </row>
    <row r="7086" spans="1:3" x14ac:dyDescent="0.2">
      <c r="A7086" s="1">
        <v>45731</v>
      </c>
      <c r="B7086" s="2">
        <v>0.77083333333333337</v>
      </c>
      <c r="C7086" s="3">
        <v>83581.421049289289</v>
      </c>
    </row>
    <row r="7087" spans="1:3" x14ac:dyDescent="0.2">
      <c r="A7087" s="1">
        <v>45731</v>
      </c>
      <c r="B7087" s="2">
        <v>0.78125</v>
      </c>
      <c r="C7087" s="3">
        <v>83003.294185289284</v>
      </c>
    </row>
    <row r="7088" spans="1:3" x14ac:dyDescent="0.2">
      <c r="A7088" s="1">
        <v>45731</v>
      </c>
      <c r="B7088" s="2">
        <v>0.79166666666666663</v>
      </c>
      <c r="C7088" s="3">
        <v>81726.661855849306</v>
      </c>
    </row>
    <row r="7089" spans="1:3" x14ac:dyDescent="0.2">
      <c r="A7089" s="1">
        <v>45731</v>
      </c>
      <c r="B7089" s="2">
        <v>0.80208333333333337</v>
      </c>
      <c r="C7089" s="3">
        <v>80302.470362129272</v>
      </c>
    </row>
    <row r="7090" spans="1:3" x14ac:dyDescent="0.2">
      <c r="A7090" s="1">
        <v>45731</v>
      </c>
      <c r="B7090" s="2">
        <v>0.8125</v>
      </c>
      <c r="C7090" s="3">
        <v>78881.472107849288</v>
      </c>
    </row>
    <row r="7091" spans="1:3" x14ac:dyDescent="0.2">
      <c r="A7091" s="1">
        <v>45731</v>
      </c>
      <c r="B7091" s="2">
        <v>0.82291666666666663</v>
      </c>
      <c r="C7091" s="3">
        <v>77437.956379769297</v>
      </c>
    </row>
    <row r="7092" spans="1:3" x14ac:dyDescent="0.2">
      <c r="A7092" s="1">
        <v>45731</v>
      </c>
      <c r="B7092" s="2">
        <v>0.83333333333333337</v>
      </c>
      <c r="C7092" s="3">
        <v>75843.8207487693</v>
      </c>
    </row>
    <row r="7093" spans="1:3" x14ac:dyDescent="0.2">
      <c r="A7093" s="1">
        <v>45731</v>
      </c>
      <c r="B7093" s="2">
        <v>0.84375</v>
      </c>
      <c r="C7093" s="3">
        <v>73315.8240870093</v>
      </c>
    </row>
    <row r="7094" spans="1:3" x14ac:dyDescent="0.2">
      <c r="A7094" s="1">
        <v>45731</v>
      </c>
      <c r="B7094" s="2">
        <v>0.85416666666666663</v>
      </c>
      <c r="C7094" s="3">
        <v>71305.122520009289</v>
      </c>
    </row>
    <row r="7095" spans="1:3" x14ac:dyDescent="0.2">
      <c r="A7095" s="1">
        <v>45731</v>
      </c>
      <c r="B7095" s="2">
        <v>0.86458333333333337</v>
      </c>
      <c r="C7095" s="3">
        <v>69509.35612216928</v>
      </c>
    </row>
    <row r="7096" spans="1:3" x14ac:dyDescent="0.2">
      <c r="A7096" s="1">
        <v>45731</v>
      </c>
      <c r="B7096" s="2">
        <v>0.875</v>
      </c>
      <c r="C7096" s="3">
        <v>74797.26248316931</v>
      </c>
    </row>
    <row r="7097" spans="1:3" x14ac:dyDescent="0.2">
      <c r="A7097" s="1">
        <v>45731</v>
      </c>
      <c r="B7097" s="2">
        <v>0.88541666666666663</v>
      </c>
      <c r="C7097" s="3">
        <v>74282.266375569277</v>
      </c>
    </row>
    <row r="7098" spans="1:3" x14ac:dyDescent="0.2">
      <c r="A7098" s="1">
        <v>45731</v>
      </c>
      <c r="B7098" s="2">
        <v>0.89583333333333337</v>
      </c>
      <c r="C7098" s="3">
        <v>72866.512479049299</v>
      </c>
    </row>
    <row r="7099" spans="1:3" x14ac:dyDescent="0.2">
      <c r="A7099" s="1">
        <v>45731</v>
      </c>
      <c r="B7099" s="2">
        <v>0.90625</v>
      </c>
      <c r="C7099" s="3">
        <v>69393.112238833593</v>
      </c>
    </row>
    <row r="7100" spans="1:3" x14ac:dyDescent="0.2">
      <c r="A7100" s="1">
        <v>45731</v>
      </c>
      <c r="B7100" s="2">
        <v>0.91666666666666663</v>
      </c>
      <c r="C7100" s="3">
        <v>72822.662326833597</v>
      </c>
    </row>
    <row r="7101" spans="1:3" x14ac:dyDescent="0.2">
      <c r="A7101" s="1">
        <v>45731</v>
      </c>
      <c r="B7101" s="2">
        <v>0.92708333333333337</v>
      </c>
      <c r="C7101" s="3">
        <v>71264.29403443358</v>
      </c>
    </row>
    <row r="7102" spans="1:3" x14ac:dyDescent="0.2">
      <c r="A7102" s="1">
        <v>45731</v>
      </c>
      <c r="B7102" s="2">
        <v>0.9375</v>
      </c>
      <c r="C7102" s="3">
        <v>68149.761815993596</v>
      </c>
    </row>
    <row r="7103" spans="1:3" x14ac:dyDescent="0.2">
      <c r="A7103" s="1">
        <v>45731</v>
      </c>
      <c r="B7103" s="2">
        <v>0.94791666666666663</v>
      </c>
      <c r="C7103" s="3">
        <v>65022.146023233603</v>
      </c>
    </row>
    <row r="7104" spans="1:3" x14ac:dyDescent="0.2">
      <c r="A7104" s="1">
        <v>45731</v>
      </c>
      <c r="B7104" s="2">
        <v>0.95833333333333337</v>
      </c>
      <c r="C7104" s="3">
        <v>66407.281886033597</v>
      </c>
    </row>
    <row r="7105" spans="1:3" x14ac:dyDescent="0.2">
      <c r="A7105" s="1">
        <v>45731</v>
      </c>
      <c r="B7105" s="2">
        <v>0.96875</v>
      </c>
      <c r="C7105" s="3">
        <v>64580.366778473588</v>
      </c>
    </row>
    <row r="7106" spans="1:3" x14ac:dyDescent="0.2">
      <c r="A7106" s="1">
        <v>45731</v>
      </c>
      <c r="B7106" s="2">
        <v>0.97916666666666663</v>
      </c>
      <c r="C7106" s="3">
        <v>62391.844817393605</v>
      </c>
    </row>
    <row r="7107" spans="1:3" x14ac:dyDescent="0.2">
      <c r="A7107" s="1">
        <v>45731</v>
      </c>
      <c r="B7107" s="2">
        <v>0.98958333333333337</v>
      </c>
      <c r="C7107" s="3">
        <v>59170.688386553607</v>
      </c>
    </row>
    <row r="7108" spans="1:3" x14ac:dyDescent="0.2">
      <c r="A7108" s="1">
        <v>45732</v>
      </c>
      <c r="B7108" s="2">
        <v>0</v>
      </c>
      <c r="C7108" s="3">
        <v>58548.974538393275</v>
      </c>
    </row>
    <row r="7109" spans="1:3" x14ac:dyDescent="0.2">
      <c r="A7109" s="1">
        <v>45732</v>
      </c>
      <c r="B7109" s="2">
        <v>1.0416666666666666E-2</v>
      </c>
      <c r="C7109" s="3">
        <v>56769.740845033266</v>
      </c>
    </row>
    <row r="7110" spans="1:3" x14ac:dyDescent="0.2">
      <c r="A7110" s="1">
        <v>45732</v>
      </c>
      <c r="B7110" s="2">
        <v>2.0833333333333332E-2</v>
      </c>
      <c r="C7110" s="3">
        <v>55006.391047593264</v>
      </c>
    </row>
    <row r="7111" spans="1:3" x14ac:dyDescent="0.2">
      <c r="A7111" s="1">
        <v>45732</v>
      </c>
      <c r="B7111" s="2">
        <v>3.125E-2</v>
      </c>
      <c r="C7111" s="3">
        <v>53368.687749713274</v>
      </c>
    </row>
    <row r="7112" spans="1:3" x14ac:dyDescent="0.2">
      <c r="A7112" s="1">
        <v>45732</v>
      </c>
      <c r="B7112" s="2">
        <v>4.1666666666666664E-2</v>
      </c>
      <c r="C7112" s="3">
        <v>51939.614097233265</v>
      </c>
    </row>
    <row r="7113" spans="1:3" x14ac:dyDescent="0.2">
      <c r="A7113" s="1">
        <v>45732</v>
      </c>
      <c r="B7113" s="2">
        <v>5.2083333333333336E-2</v>
      </c>
      <c r="C7113" s="3">
        <v>50561.380597793272</v>
      </c>
    </row>
    <row r="7114" spans="1:3" x14ac:dyDescent="0.2">
      <c r="A7114" s="1">
        <v>45732</v>
      </c>
      <c r="B7114" s="2">
        <v>6.25E-2</v>
      </c>
      <c r="C7114" s="3">
        <v>49469.818352153256</v>
      </c>
    </row>
    <row r="7115" spans="1:3" x14ac:dyDescent="0.2">
      <c r="A7115" s="1">
        <v>45732</v>
      </c>
      <c r="B7115" s="2">
        <v>7.2916666666666671E-2</v>
      </c>
      <c r="C7115" s="3">
        <v>48794.928096273259</v>
      </c>
    </row>
    <row r="7116" spans="1:3" x14ac:dyDescent="0.2">
      <c r="A7116" s="1">
        <v>45732</v>
      </c>
      <c r="B7116" s="2">
        <v>8.3333333333333329E-2</v>
      </c>
      <c r="C7116" s="3">
        <v>49286.381402273269</v>
      </c>
    </row>
    <row r="7117" spans="1:3" x14ac:dyDescent="0.2">
      <c r="A7117" s="1">
        <v>45732</v>
      </c>
      <c r="B7117" s="2">
        <v>9.375E-2</v>
      </c>
      <c r="C7117" s="3">
        <v>49234.228045793257</v>
      </c>
    </row>
    <row r="7118" spans="1:3" x14ac:dyDescent="0.2">
      <c r="A7118" s="1">
        <v>45732</v>
      </c>
      <c r="B7118" s="2">
        <v>0.10416666666666667</v>
      </c>
      <c r="C7118" s="3">
        <v>49160.703070313262</v>
      </c>
    </row>
    <row r="7119" spans="1:3" x14ac:dyDescent="0.2">
      <c r="A7119" s="1">
        <v>45732</v>
      </c>
      <c r="B7119" s="2">
        <v>0.11458333333333333</v>
      </c>
      <c r="C7119" s="3">
        <v>49340.846518353275</v>
      </c>
    </row>
    <row r="7120" spans="1:3" x14ac:dyDescent="0.2">
      <c r="A7120" s="1">
        <v>45732</v>
      </c>
      <c r="B7120" s="2">
        <v>0.125</v>
      </c>
      <c r="C7120" s="3">
        <v>49833.552105353272</v>
      </c>
    </row>
    <row r="7121" spans="1:3" x14ac:dyDescent="0.2">
      <c r="A7121" s="1">
        <v>45732</v>
      </c>
      <c r="B7121" s="2">
        <v>0.13541666666666666</v>
      </c>
      <c r="C7121" s="3">
        <v>50203.699741953271</v>
      </c>
    </row>
    <row r="7122" spans="1:3" x14ac:dyDescent="0.2">
      <c r="A7122" s="1">
        <v>45732</v>
      </c>
      <c r="B7122" s="2">
        <v>0.14583333333333334</v>
      </c>
      <c r="C7122" s="3">
        <v>50697.511619393263</v>
      </c>
    </row>
    <row r="7123" spans="1:3" x14ac:dyDescent="0.2">
      <c r="A7123" s="1">
        <v>45732</v>
      </c>
      <c r="B7123" s="2">
        <v>0.15625</v>
      </c>
      <c r="C7123" s="3">
        <v>51136.159205753262</v>
      </c>
    </row>
    <row r="7124" spans="1:3" x14ac:dyDescent="0.2">
      <c r="A7124" s="1">
        <v>45732</v>
      </c>
      <c r="B7124" s="2">
        <v>0.16666666666666666</v>
      </c>
      <c r="C7124" s="3">
        <v>51742.923553833265</v>
      </c>
    </row>
    <row r="7125" spans="1:3" x14ac:dyDescent="0.2">
      <c r="A7125" s="1">
        <v>45732</v>
      </c>
      <c r="B7125" s="2">
        <v>0.17708333333333334</v>
      </c>
      <c r="C7125" s="3">
        <v>52033.489168273278</v>
      </c>
    </row>
    <row r="7126" spans="1:3" x14ac:dyDescent="0.2">
      <c r="A7126" s="1">
        <v>45732</v>
      </c>
      <c r="B7126" s="2">
        <v>0.1875</v>
      </c>
      <c r="C7126" s="3">
        <v>52521.48101635326</v>
      </c>
    </row>
    <row r="7127" spans="1:3" x14ac:dyDescent="0.2">
      <c r="A7127" s="1">
        <v>45732</v>
      </c>
      <c r="B7127" s="2">
        <v>0.19791666666666666</v>
      </c>
      <c r="C7127" s="3">
        <v>52758.785162192653</v>
      </c>
    </row>
    <row r="7128" spans="1:3" x14ac:dyDescent="0.2">
      <c r="A7128" s="1">
        <v>45732</v>
      </c>
      <c r="B7128" s="2">
        <v>0.20833333333333334</v>
      </c>
      <c r="C7128" s="3">
        <v>52713.007881000049</v>
      </c>
    </row>
    <row r="7129" spans="1:3" x14ac:dyDescent="0.2">
      <c r="A7129" s="1">
        <v>45732</v>
      </c>
      <c r="B7129" s="2">
        <v>0.21875</v>
      </c>
      <c r="C7129" s="3">
        <v>51502.743340573266</v>
      </c>
    </row>
    <row r="7130" spans="1:3" x14ac:dyDescent="0.2">
      <c r="A7130" s="1">
        <v>45732</v>
      </c>
      <c r="B7130" s="2">
        <v>0.22916666666666666</v>
      </c>
      <c r="C7130" s="3">
        <v>49783.356176440459</v>
      </c>
    </row>
    <row r="7131" spans="1:3" x14ac:dyDescent="0.2">
      <c r="A7131" s="1">
        <v>45732</v>
      </c>
      <c r="B7131" s="2">
        <v>0.23958333333333334</v>
      </c>
      <c r="C7131" s="3">
        <v>49018.691750417551</v>
      </c>
    </row>
    <row r="7132" spans="1:3" x14ac:dyDescent="0.2">
      <c r="A7132" s="1">
        <v>45732</v>
      </c>
      <c r="B7132" s="2">
        <v>0.25</v>
      </c>
      <c r="C7132" s="3">
        <v>41562.536497142013</v>
      </c>
    </row>
    <row r="7133" spans="1:3" x14ac:dyDescent="0.2">
      <c r="A7133" s="1">
        <v>45732</v>
      </c>
      <c r="B7133" s="2">
        <v>0.26041666666666669</v>
      </c>
      <c r="C7133" s="3">
        <v>40725.246245581708</v>
      </c>
    </row>
    <row r="7134" spans="1:3" x14ac:dyDescent="0.2">
      <c r="A7134" s="1">
        <v>45732</v>
      </c>
      <c r="B7134" s="2">
        <v>0.27083333333333331</v>
      </c>
      <c r="C7134" s="3">
        <v>40739.821426741706</v>
      </c>
    </row>
    <row r="7135" spans="1:3" x14ac:dyDescent="0.2">
      <c r="A7135" s="1">
        <v>45732</v>
      </c>
      <c r="B7135" s="2">
        <v>0.28125</v>
      </c>
      <c r="C7135" s="3">
        <v>41041.706092329572</v>
      </c>
    </row>
    <row r="7136" spans="1:3" x14ac:dyDescent="0.2">
      <c r="A7136" s="1">
        <v>45732</v>
      </c>
      <c r="B7136" s="2">
        <v>0.29166666666666669</v>
      </c>
      <c r="C7136" s="3">
        <v>41779.33799652724</v>
      </c>
    </row>
    <row r="7137" spans="1:3" x14ac:dyDescent="0.2">
      <c r="A7137" s="1">
        <v>45732</v>
      </c>
      <c r="B7137" s="2">
        <v>0.30208333333333331</v>
      </c>
      <c r="C7137" s="3">
        <v>42892.510057421874</v>
      </c>
    </row>
    <row r="7138" spans="1:3" x14ac:dyDescent="0.2">
      <c r="A7138" s="1">
        <v>45732</v>
      </c>
      <c r="B7138" s="2">
        <v>0.3125</v>
      </c>
      <c r="C7138" s="3">
        <v>42330.508572268518</v>
      </c>
    </row>
    <row r="7139" spans="1:3" x14ac:dyDescent="0.2">
      <c r="A7139" s="1">
        <v>45732</v>
      </c>
      <c r="B7139" s="2">
        <v>0.32291666666666669</v>
      </c>
      <c r="C7139" s="3">
        <v>41869.88022351214</v>
      </c>
    </row>
    <row r="7140" spans="1:3" x14ac:dyDescent="0.2">
      <c r="A7140" s="1">
        <v>45732</v>
      </c>
      <c r="B7140" s="2">
        <v>0.33333333333333331</v>
      </c>
      <c r="C7140" s="3">
        <v>44090.865525486886</v>
      </c>
    </row>
    <row r="7141" spans="1:3" x14ac:dyDescent="0.2">
      <c r="A7141" s="1">
        <v>45732</v>
      </c>
      <c r="B7141" s="2">
        <v>0.34375</v>
      </c>
      <c r="C7141" s="3">
        <v>47668.875229697092</v>
      </c>
    </row>
    <row r="7142" spans="1:3" x14ac:dyDescent="0.2">
      <c r="A7142" s="1">
        <v>45732</v>
      </c>
      <c r="B7142" s="2">
        <v>0.35416666666666669</v>
      </c>
      <c r="C7142" s="3">
        <v>50115.065914698047</v>
      </c>
    </row>
    <row r="7143" spans="1:3" x14ac:dyDescent="0.2">
      <c r="A7143" s="1">
        <v>45732</v>
      </c>
      <c r="B7143" s="2">
        <v>0.36458333333333331</v>
      </c>
      <c r="C7143" s="3">
        <v>50966.835241745859</v>
      </c>
    </row>
    <row r="7144" spans="1:3" x14ac:dyDescent="0.2">
      <c r="A7144" s="1">
        <v>45732</v>
      </c>
      <c r="B7144" s="2">
        <v>0.375</v>
      </c>
      <c r="C7144" s="3">
        <v>52874.865442268681</v>
      </c>
    </row>
    <row r="7145" spans="1:3" x14ac:dyDescent="0.2">
      <c r="A7145" s="1">
        <v>45732</v>
      </c>
      <c r="B7145" s="2">
        <v>0.38541666666666669</v>
      </c>
      <c r="C7145" s="3">
        <v>55523.7215321728</v>
      </c>
    </row>
    <row r="7146" spans="1:3" x14ac:dyDescent="0.2">
      <c r="A7146" s="1">
        <v>45732</v>
      </c>
      <c r="B7146" s="2">
        <v>0.39583333333333331</v>
      </c>
      <c r="C7146" s="3">
        <v>55712.657673847891</v>
      </c>
    </row>
    <row r="7147" spans="1:3" x14ac:dyDescent="0.2">
      <c r="A7147" s="1">
        <v>45732</v>
      </c>
      <c r="B7147" s="2">
        <v>0.40625</v>
      </c>
      <c r="C7147" s="3">
        <v>48548.704866998829</v>
      </c>
    </row>
    <row r="7148" spans="1:3" x14ac:dyDescent="0.2">
      <c r="A7148" s="1">
        <v>45732</v>
      </c>
      <c r="B7148" s="2">
        <v>0.41666666666666669</v>
      </c>
      <c r="C7148" s="3">
        <v>51300.72718931592</v>
      </c>
    </row>
    <row r="7149" spans="1:3" x14ac:dyDescent="0.2">
      <c r="A7149" s="1">
        <v>45732</v>
      </c>
      <c r="B7149" s="2">
        <v>0.42708333333333331</v>
      </c>
      <c r="C7149" s="3">
        <v>54813.93582730995</v>
      </c>
    </row>
    <row r="7150" spans="1:3" x14ac:dyDescent="0.2">
      <c r="A7150" s="1">
        <v>45732</v>
      </c>
      <c r="B7150" s="2">
        <v>0.4375</v>
      </c>
      <c r="C7150" s="3">
        <v>58880.023346226561</v>
      </c>
    </row>
    <row r="7151" spans="1:3" x14ac:dyDescent="0.2">
      <c r="A7151" s="1">
        <v>45732</v>
      </c>
      <c r="B7151" s="2">
        <v>0.44791666666666669</v>
      </c>
      <c r="C7151" s="3">
        <v>61516.432254736894</v>
      </c>
    </row>
    <row r="7152" spans="1:3" x14ac:dyDescent="0.2">
      <c r="A7152" s="1">
        <v>45732</v>
      </c>
      <c r="B7152" s="2">
        <v>0.45833333333333331</v>
      </c>
      <c r="C7152" s="3">
        <v>62123.747749383241</v>
      </c>
    </row>
    <row r="7153" spans="1:3" x14ac:dyDescent="0.2">
      <c r="A7153" s="1">
        <v>45732</v>
      </c>
      <c r="B7153" s="2">
        <v>0.46875</v>
      </c>
      <c r="C7153" s="3">
        <v>63919.407154024593</v>
      </c>
    </row>
    <row r="7154" spans="1:3" x14ac:dyDescent="0.2">
      <c r="A7154" s="1">
        <v>45732</v>
      </c>
      <c r="B7154" s="2">
        <v>0.47916666666666669</v>
      </c>
      <c r="C7154" s="3">
        <v>65545.047490806843</v>
      </c>
    </row>
    <row r="7155" spans="1:3" x14ac:dyDescent="0.2">
      <c r="A7155" s="1">
        <v>45732</v>
      </c>
      <c r="B7155" s="2">
        <v>0.48958333333333331</v>
      </c>
      <c r="C7155" s="3">
        <v>63327.732167032402</v>
      </c>
    </row>
    <row r="7156" spans="1:3" x14ac:dyDescent="0.2">
      <c r="A7156" s="1">
        <v>45732</v>
      </c>
      <c r="B7156" s="2">
        <v>0.5</v>
      </c>
      <c r="C7156" s="3">
        <v>58089.701087462425</v>
      </c>
    </row>
    <row r="7157" spans="1:3" x14ac:dyDescent="0.2">
      <c r="A7157" s="1">
        <v>45732</v>
      </c>
      <c r="B7157" s="2">
        <v>0.51041666666666663</v>
      </c>
      <c r="C7157" s="3">
        <v>59034.434133777802</v>
      </c>
    </row>
    <row r="7158" spans="1:3" x14ac:dyDescent="0.2">
      <c r="A7158" s="1">
        <v>45732</v>
      </c>
      <c r="B7158" s="2">
        <v>0.52083333333333337</v>
      </c>
      <c r="C7158" s="3">
        <v>58704.935597752963</v>
      </c>
    </row>
    <row r="7159" spans="1:3" x14ac:dyDescent="0.2">
      <c r="A7159" s="1">
        <v>45732</v>
      </c>
      <c r="B7159" s="2">
        <v>0.53125</v>
      </c>
      <c r="C7159" s="3">
        <v>52828.261054527124</v>
      </c>
    </row>
    <row r="7160" spans="1:3" x14ac:dyDescent="0.2">
      <c r="A7160" s="1">
        <v>45732</v>
      </c>
      <c r="B7160" s="2">
        <v>0.54166666666666663</v>
      </c>
      <c r="C7160" s="3">
        <v>42960.213354769003</v>
      </c>
    </row>
    <row r="7161" spans="1:3" x14ac:dyDescent="0.2">
      <c r="A7161" s="1">
        <v>45732</v>
      </c>
      <c r="B7161" s="2">
        <v>0.55208333333333337</v>
      </c>
      <c r="C7161" s="3">
        <v>38426.49699991801</v>
      </c>
    </row>
    <row r="7162" spans="1:3" x14ac:dyDescent="0.2">
      <c r="A7162" s="1">
        <v>45732</v>
      </c>
      <c r="B7162" s="2">
        <v>0.5625</v>
      </c>
      <c r="C7162" s="3">
        <v>37952.266305289028</v>
      </c>
    </row>
    <row r="7163" spans="1:3" x14ac:dyDescent="0.2">
      <c r="A7163" s="1">
        <v>45732</v>
      </c>
      <c r="B7163" s="2">
        <v>0.57291666666666663</v>
      </c>
      <c r="C7163" s="3">
        <v>46678.034989676817</v>
      </c>
    </row>
    <row r="7164" spans="1:3" x14ac:dyDescent="0.2">
      <c r="A7164" s="1">
        <v>45732</v>
      </c>
      <c r="B7164" s="2">
        <v>0.58333333333333337</v>
      </c>
      <c r="C7164" s="3">
        <v>50221.446477308804</v>
      </c>
    </row>
    <row r="7165" spans="1:3" x14ac:dyDescent="0.2">
      <c r="A7165" s="1">
        <v>45732</v>
      </c>
      <c r="B7165" s="2">
        <v>0.59375</v>
      </c>
      <c r="C7165" s="3">
        <v>53524.315076572006</v>
      </c>
    </row>
    <row r="7166" spans="1:3" x14ac:dyDescent="0.2">
      <c r="A7166" s="1">
        <v>45732</v>
      </c>
      <c r="B7166" s="2">
        <v>0.60416666666666663</v>
      </c>
      <c r="C7166" s="3">
        <v>51429.049748537975</v>
      </c>
    </row>
    <row r="7167" spans="1:3" x14ac:dyDescent="0.2">
      <c r="A7167" s="1">
        <v>45732</v>
      </c>
      <c r="B7167" s="2">
        <v>0.61458333333333337</v>
      </c>
      <c r="C7167" s="3">
        <v>47367.904750082191</v>
      </c>
    </row>
    <row r="7168" spans="1:3" x14ac:dyDescent="0.2">
      <c r="A7168" s="1">
        <v>45732</v>
      </c>
      <c r="B7168" s="2">
        <v>0.625</v>
      </c>
      <c r="C7168" s="3">
        <v>51901.593623892943</v>
      </c>
    </row>
    <row r="7169" spans="1:3" x14ac:dyDescent="0.2">
      <c r="A7169" s="1">
        <v>45732</v>
      </c>
      <c r="B7169" s="2">
        <v>0.63541666666666663</v>
      </c>
      <c r="C7169" s="3">
        <v>53677.348921311248</v>
      </c>
    </row>
    <row r="7170" spans="1:3" x14ac:dyDescent="0.2">
      <c r="A7170" s="1">
        <v>45732</v>
      </c>
      <c r="B7170" s="2">
        <v>0.64583333333333337</v>
      </c>
      <c r="C7170" s="3">
        <v>54670.937914997427</v>
      </c>
    </row>
    <row r="7171" spans="1:3" x14ac:dyDescent="0.2">
      <c r="A7171" s="1">
        <v>45732</v>
      </c>
      <c r="B7171" s="2">
        <v>0.65625</v>
      </c>
      <c r="C7171" s="3">
        <v>56996.389247479761</v>
      </c>
    </row>
    <row r="7172" spans="1:3" x14ac:dyDescent="0.2">
      <c r="A7172" s="1">
        <v>45732</v>
      </c>
      <c r="B7172" s="2">
        <v>0.66666666666666663</v>
      </c>
      <c r="C7172" s="3">
        <v>60010.950883583893</v>
      </c>
    </row>
    <row r="7173" spans="1:3" x14ac:dyDescent="0.2">
      <c r="A7173" s="1">
        <v>45732</v>
      </c>
      <c r="B7173" s="2">
        <v>0.67708333333333337</v>
      </c>
      <c r="C7173" s="3">
        <v>62658.700536483324</v>
      </c>
    </row>
    <row r="7174" spans="1:3" x14ac:dyDescent="0.2">
      <c r="A7174" s="1">
        <v>45732</v>
      </c>
      <c r="B7174" s="2">
        <v>0.6875</v>
      </c>
      <c r="C7174" s="3">
        <v>65433.544398407379</v>
      </c>
    </row>
    <row r="7175" spans="1:3" x14ac:dyDescent="0.2">
      <c r="A7175" s="1">
        <v>45732</v>
      </c>
      <c r="B7175" s="2">
        <v>0.69791666666666663</v>
      </c>
      <c r="C7175" s="3">
        <v>68073.018029513332</v>
      </c>
    </row>
    <row r="7176" spans="1:3" x14ac:dyDescent="0.2">
      <c r="A7176" s="1">
        <v>45732</v>
      </c>
      <c r="B7176" s="2">
        <v>0.70833333333333337</v>
      </c>
      <c r="C7176" s="3">
        <v>72310.374913708976</v>
      </c>
    </row>
    <row r="7177" spans="1:3" x14ac:dyDescent="0.2">
      <c r="A7177" s="1">
        <v>45732</v>
      </c>
      <c r="B7177" s="2">
        <v>0.71875</v>
      </c>
      <c r="C7177" s="3">
        <v>74522.218193027278</v>
      </c>
    </row>
    <row r="7178" spans="1:3" x14ac:dyDescent="0.2">
      <c r="A7178" s="1">
        <v>45732</v>
      </c>
      <c r="B7178" s="2">
        <v>0.72916666666666663</v>
      </c>
      <c r="C7178" s="3">
        <v>76049.612514657929</v>
      </c>
    </row>
    <row r="7179" spans="1:3" x14ac:dyDescent="0.2">
      <c r="A7179" s="1">
        <v>45732</v>
      </c>
      <c r="B7179" s="2">
        <v>0.73958333333333337</v>
      </c>
      <c r="C7179" s="3">
        <v>78466.951657093305</v>
      </c>
    </row>
    <row r="7180" spans="1:3" x14ac:dyDescent="0.2">
      <c r="A7180" s="1">
        <v>45732</v>
      </c>
      <c r="B7180" s="2">
        <v>0.75</v>
      </c>
      <c r="C7180" s="3">
        <v>79868.964801575639</v>
      </c>
    </row>
    <row r="7181" spans="1:3" x14ac:dyDescent="0.2">
      <c r="A7181" s="1">
        <v>45732</v>
      </c>
      <c r="B7181" s="2">
        <v>0.76041666666666663</v>
      </c>
      <c r="C7181" s="3">
        <v>81030.9149874617</v>
      </c>
    </row>
    <row r="7182" spans="1:3" x14ac:dyDescent="0.2">
      <c r="A7182" s="1">
        <v>45732</v>
      </c>
      <c r="B7182" s="2">
        <v>0.77083333333333337</v>
      </c>
      <c r="C7182" s="3">
        <v>81306.786200621689</v>
      </c>
    </row>
    <row r="7183" spans="1:3" x14ac:dyDescent="0.2">
      <c r="A7183" s="1">
        <v>45732</v>
      </c>
      <c r="B7183" s="2">
        <v>0.78125</v>
      </c>
      <c r="C7183" s="3">
        <v>81145.81642806172</v>
      </c>
    </row>
    <row r="7184" spans="1:3" x14ac:dyDescent="0.2">
      <c r="A7184" s="1">
        <v>45732</v>
      </c>
      <c r="B7184" s="2">
        <v>0.79166666666666663</v>
      </c>
      <c r="C7184" s="3">
        <v>80027.820471421699</v>
      </c>
    </row>
    <row r="7185" spans="1:3" x14ac:dyDescent="0.2">
      <c r="A7185" s="1">
        <v>45732</v>
      </c>
      <c r="B7185" s="2">
        <v>0.80208333333333337</v>
      </c>
      <c r="C7185" s="3">
        <v>78590.578262301715</v>
      </c>
    </row>
    <row r="7186" spans="1:3" x14ac:dyDescent="0.2">
      <c r="A7186" s="1">
        <v>45732</v>
      </c>
      <c r="B7186" s="2">
        <v>0.8125</v>
      </c>
      <c r="C7186" s="3">
        <v>77152.312641381723</v>
      </c>
    </row>
    <row r="7187" spans="1:3" x14ac:dyDescent="0.2">
      <c r="A7187" s="1">
        <v>45732</v>
      </c>
      <c r="B7187" s="2">
        <v>0.82291666666666663</v>
      </c>
      <c r="C7187" s="3">
        <v>75739.735694581701</v>
      </c>
    </row>
    <row r="7188" spans="1:3" x14ac:dyDescent="0.2">
      <c r="A7188" s="1">
        <v>45732</v>
      </c>
      <c r="B7188" s="2">
        <v>0.83333333333333337</v>
      </c>
      <c r="C7188" s="3">
        <v>74585.760893821702</v>
      </c>
    </row>
    <row r="7189" spans="1:3" x14ac:dyDescent="0.2">
      <c r="A7189" s="1">
        <v>45732</v>
      </c>
      <c r="B7189" s="2">
        <v>0.84375</v>
      </c>
      <c r="C7189" s="3">
        <v>72495.992114741719</v>
      </c>
    </row>
    <row r="7190" spans="1:3" x14ac:dyDescent="0.2">
      <c r="A7190" s="1">
        <v>45732</v>
      </c>
      <c r="B7190" s="2">
        <v>0.85416666666666663</v>
      </c>
      <c r="C7190" s="3">
        <v>70330.605767701709</v>
      </c>
    </row>
    <row r="7191" spans="1:3" x14ac:dyDescent="0.2">
      <c r="A7191" s="1">
        <v>45732</v>
      </c>
      <c r="B7191" s="2">
        <v>0.86458333333333337</v>
      </c>
      <c r="C7191" s="3">
        <v>68442.082039141707</v>
      </c>
    </row>
    <row r="7192" spans="1:3" x14ac:dyDescent="0.2">
      <c r="A7192" s="1">
        <v>45732</v>
      </c>
      <c r="B7192" s="2">
        <v>0.875</v>
      </c>
      <c r="C7192" s="3">
        <v>72435.195479381713</v>
      </c>
    </row>
    <row r="7193" spans="1:3" x14ac:dyDescent="0.2">
      <c r="A7193" s="1">
        <v>45732</v>
      </c>
      <c r="B7193" s="2">
        <v>0.88541666666666663</v>
      </c>
      <c r="C7193" s="3">
        <v>72372.734152421704</v>
      </c>
    </row>
    <row r="7194" spans="1:3" x14ac:dyDescent="0.2">
      <c r="A7194" s="1">
        <v>45732</v>
      </c>
      <c r="B7194" s="2">
        <v>0.89583333333333337</v>
      </c>
      <c r="C7194" s="3">
        <v>71081.236067461708</v>
      </c>
    </row>
    <row r="7195" spans="1:3" x14ac:dyDescent="0.2">
      <c r="A7195" s="1">
        <v>45732</v>
      </c>
      <c r="B7195" s="2">
        <v>0.90625</v>
      </c>
      <c r="C7195" s="3">
        <v>67589.344017953263</v>
      </c>
    </row>
    <row r="7196" spans="1:3" x14ac:dyDescent="0.2">
      <c r="A7196" s="1">
        <v>45732</v>
      </c>
      <c r="B7196" s="2">
        <v>0.91666666666666663</v>
      </c>
      <c r="C7196" s="3">
        <v>72600.017904513254</v>
      </c>
    </row>
    <row r="7197" spans="1:3" x14ac:dyDescent="0.2">
      <c r="A7197" s="1">
        <v>45732</v>
      </c>
      <c r="B7197" s="2">
        <v>0.92708333333333337</v>
      </c>
      <c r="C7197" s="3">
        <v>70735.947493713247</v>
      </c>
    </row>
    <row r="7198" spans="1:3" x14ac:dyDescent="0.2">
      <c r="A7198" s="1">
        <v>45732</v>
      </c>
      <c r="B7198" s="2">
        <v>0.9375</v>
      </c>
      <c r="C7198" s="3">
        <v>67003.769355433265</v>
      </c>
    </row>
    <row r="7199" spans="1:3" x14ac:dyDescent="0.2">
      <c r="A7199" s="1">
        <v>45732</v>
      </c>
      <c r="B7199" s="2">
        <v>0.94791666666666663</v>
      </c>
      <c r="C7199" s="3">
        <v>63433.308571633257</v>
      </c>
    </row>
    <row r="7200" spans="1:3" x14ac:dyDescent="0.2">
      <c r="A7200" s="1">
        <v>45732</v>
      </c>
      <c r="B7200" s="2">
        <v>0.95833333333333337</v>
      </c>
      <c r="C7200" s="3">
        <v>64326.289176993261</v>
      </c>
    </row>
    <row r="7201" spans="1:3" x14ac:dyDescent="0.2">
      <c r="A7201" s="1">
        <v>45732</v>
      </c>
      <c r="B7201" s="2">
        <v>0.96875</v>
      </c>
      <c r="C7201" s="3">
        <v>61855.493756353259</v>
      </c>
    </row>
    <row r="7202" spans="1:3" x14ac:dyDescent="0.2">
      <c r="A7202" s="1">
        <v>45732</v>
      </c>
      <c r="B7202" s="2">
        <v>0.97916666666666663</v>
      </c>
      <c r="C7202" s="3">
        <v>59568.34183011327</v>
      </c>
    </row>
    <row r="7203" spans="1:3" x14ac:dyDescent="0.2">
      <c r="A7203" s="1">
        <v>45732</v>
      </c>
      <c r="B7203" s="2">
        <v>0.98958333333333337</v>
      </c>
      <c r="C7203" s="3">
        <v>57241.675994353274</v>
      </c>
    </row>
    <row r="7204" spans="1:3" x14ac:dyDescent="0.2">
      <c r="A7204" s="1">
        <v>45733</v>
      </c>
      <c r="B7204" s="2">
        <v>0</v>
      </c>
      <c r="C7204" s="3">
        <v>52727.095196473267</v>
      </c>
    </row>
    <row r="7205" spans="1:3" x14ac:dyDescent="0.2">
      <c r="A7205" s="1">
        <v>45733</v>
      </c>
      <c r="B7205" s="2">
        <v>1.0416666666666666E-2</v>
      </c>
      <c r="C7205" s="3">
        <v>50747.585304793276</v>
      </c>
    </row>
    <row r="7206" spans="1:3" x14ac:dyDescent="0.2">
      <c r="A7206" s="1">
        <v>45733</v>
      </c>
      <c r="B7206" s="2">
        <v>2.0833333333333332E-2</v>
      </c>
      <c r="C7206" s="3">
        <v>48916.15793659327</v>
      </c>
    </row>
    <row r="7207" spans="1:3" x14ac:dyDescent="0.2">
      <c r="A7207" s="1">
        <v>45733</v>
      </c>
      <c r="B7207" s="2">
        <v>3.125E-2</v>
      </c>
      <c r="C7207" s="3">
        <v>47395.239278193272</v>
      </c>
    </row>
    <row r="7208" spans="1:3" x14ac:dyDescent="0.2">
      <c r="A7208" s="1">
        <v>45733</v>
      </c>
      <c r="B7208" s="2">
        <v>4.1666666666666664E-2</v>
      </c>
      <c r="C7208" s="3">
        <v>46378.438557033267</v>
      </c>
    </row>
    <row r="7209" spans="1:3" x14ac:dyDescent="0.2">
      <c r="A7209" s="1">
        <v>45733</v>
      </c>
      <c r="B7209" s="2">
        <v>5.2083333333333336E-2</v>
      </c>
      <c r="C7209" s="3">
        <v>45654.496747593279</v>
      </c>
    </row>
    <row r="7210" spans="1:3" x14ac:dyDescent="0.2">
      <c r="A7210" s="1">
        <v>45733</v>
      </c>
      <c r="B7210" s="2">
        <v>6.25E-2</v>
      </c>
      <c r="C7210" s="3">
        <v>45166.339706233266</v>
      </c>
    </row>
    <row r="7211" spans="1:3" x14ac:dyDescent="0.2">
      <c r="A7211" s="1">
        <v>45733</v>
      </c>
      <c r="B7211" s="2">
        <v>7.2916666666666671E-2</v>
      </c>
      <c r="C7211" s="3">
        <v>45266.630256073266</v>
      </c>
    </row>
    <row r="7212" spans="1:3" x14ac:dyDescent="0.2">
      <c r="A7212" s="1">
        <v>45733</v>
      </c>
      <c r="B7212" s="2">
        <v>8.3333333333333329E-2</v>
      </c>
      <c r="C7212" s="3">
        <v>46255.658984713271</v>
      </c>
    </row>
    <row r="7213" spans="1:3" x14ac:dyDescent="0.2">
      <c r="A7213" s="1">
        <v>45733</v>
      </c>
      <c r="B7213" s="2">
        <v>9.375E-2</v>
      </c>
      <c r="C7213" s="3">
        <v>46533.17783647326</v>
      </c>
    </row>
    <row r="7214" spans="1:3" x14ac:dyDescent="0.2">
      <c r="A7214" s="1">
        <v>45733</v>
      </c>
      <c r="B7214" s="2">
        <v>0.10416666666666667</v>
      </c>
      <c r="C7214" s="3">
        <v>46792.875953673276</v>
      </c>
    </row>
    <row r="7215" spans="1:3" x14ac:dyDescent="0.2">
      <c r="A7215" s="1">
        <v>45733</v>
      </c>
      <c r="B7215" s="2">
        <v>0.11458333333333333</v>
      </c>
      <c r="C7215" s="3">
        <v>47351.30666223327</v>
      </c>
    </row>
    <row r="7216" spans="1:3" x14ac:dyDescent="0.2">
      <c r="A7216" s="1">
        <v>45733</v>
      </c>
      <c r="B7216" s="2">
        <v>0.125</v>
      </c>
      <c r="C7216" s="3">
        <v>48163.340294433256</v>
      </c>
    </row>
    <row r="7217" spans="1:3" x14ac:dyDescent="0.2">
      <c r="A7217" s="1">
        <v>45733</v>
      </c>
      <c r="B7217" s="2">
        <v>0.13541666666666666</v>
      </c>
      <c r="C7217" s="3">
        <v>48785.367625993247</v>
      </c>
    </row>
    <row r="7218" spans="1:3" x14ac:dyDescent="0.2">
      <c r="A7218" s="1">
        <v>45733</v>
      </c>
      <c r="B7218" s="2">
        <v>0.14583333333333334</v>
      </c>
      <c r="C7218" s="3">
        <v>49535.724272353276</v>
      </c>
    </row>
    <row r="7219" spans="1:3" x14ac:dyDescent="0.2">
      <c r="A7219" s="1">
        <v>45733</v>
      </c>
      <c r="B7219" s="2">
        <v>0.15625</v>
      </c>
      <c r="C7219" s="3">
        <v>50340.128368153266</v>
      </c>
    </row>
    <row r="7220" spans="1:3" x14ac:dyDescent="0.2">
      <c r="A7220" s="1">
        <v>45733</v>
      </c>
      <c r="B7220" s="2">
        <v>0.16666666666666666</v>
      </c>
      <c r="C7220" s="3">
        <v>51546.162093673272</v>
      </c>
    </row>
    <row r="7221" spans="1:3" x14ac:dyDescent="0.2">
      <c r="A7221" s="1">
        <v>45733</v>
      </c>
      <c r="B7221" s="2">
        <v>0.17708333333333334</v>
      </c>
      <c r="C7221" s="3">
        <v>52352.341562913265</v>
      </c>
    </row>
    <row r="7222" spans="1:3" x14ac:dyDescent="0.2">
      <c r="A7222" s="1">
        <v>45733</v>
      </c>
      <c r="B7222" s="2">
        <v>0.1875</v>
      </c>
      <c r="C7222" s="3">
        <v>53560.48818931327</v>
      </c>
    </row>
    <row r="7223" spans="1:3" x14ac:dyDescent="0.2">
      <c r="A7223" s="1">
        <v>45733</v>
      </c>
      <c r="B7223" s="2">
        <v>0.19791666666666666</v>
      </c>
      <c r="C7223" s="3">
        <v>54649.395884472644</v>
      </c>
    </row>
    <row r="7224" spans="1:3" x14ac:dyDescent="0.2">
      <c r="A7224" s="1">
        <v>45733</v>
      </c>
      <c r="B7224" s="2">
        <v>0.20833333333333334</v>
      </c>
      <c r="C7224" s="3">
        <v>56334.768049960046</v>
      </c>
    </row>
    <row r="7225" spans="1:3" x14ac:dyDescent="0.2">
      <c r="A7225" s="1">
        <v>45733</v>
      </c>
      <c r="B7225" s="2">
        <v>0.21875</v>
      </c>
      <c r="C7225" s="3">
        <v>56937.269027173286</v>
      </c>
    </row>
    <row r="7226" spans="1:3" x14ac:dyDescent="0.2">
      <c r="A7226" s="1">
        <v>45733</v>
      </c>
      <c r="B7226" s="2">
        <v>0.22916666666666666</v>
      </c>
      <c r="C7226" s="3">
        <v>57391.045362320452</v>
      </c>
    </row>
    <row r="7227" spans="1:3" x14ac:dyDescent="0.2">
      <c r="A7227" s="1">
        <v>45733</v>
      </c>
      <c r="B7227" s="2">
        <v>0.23958333333333334</v>
      </c>
      <c r="C7227" s="3">
        <v>59439.452505497546</v>
      </c>
    </row>
    <row r="7228" spans="1:3" x14ac:dyDescent="0.2">
      <c r="A7228" s="1">
        <v>45733</v>
      </c>
      <c r="B7228" s="2">
        <v>0.25</v>
      </c>
      <c r="C7228" s="3">
        <v>55416.444736702033</v>
      </c>
    </row>
    <row r="7229" spans="1:3" x14ac:dyDescent="0.2">
      <c r="A7229" s="1">
        <v>45733</v>
      </c>
      <c r="B7229" s="2">
        <v>0.26041666666666669</v>
      </c>
      <c r="C7229" s="3">
        <v>57243.044144541724</v>
      </c>
    </row>
    <row r="7230" spans="1:3" x14ac:dyDescent="0.2">
      <c r="A7230" s="1">
        <v>45733</v>
      </c>
      <c r="B7230" s="2">
        <v>0.27083333333333331</v>
      </c>
      <c r="C7230" s="3">
        <v>59163.722058472253</v>
      </c>
    </row>
    <row r="7231" spans="1:3" x14ac:dyDescent="0.2">
      <c r="A7231" s="1">
        <v>45733</v>
      </c>
      <c r="B7231" s="2">
        <v>0.28125</v>
      </c>
      <c r="C7231" s="3">
        <v>60242.144650270529</v>
      </c>
    </row>
    <row r="7232" spans="1:3" x14ac:dyDescent="0.2">
      <c r="A7232" s="1">
        <v>45733</v>
      </c>
      <c r="B7232" s="2">
        <v>0.29166666666666669</v>
      </c>
      <c r="C7232" s="3">
        <v>60132.712384290367</v>
      </c>
    </row>
    <row r="7233" spans="1:3" x14ac:dyDescent="0.2">
      <c r="A7233" s="1">
        <v>45733</v>
      </c>
      <c r="B7233" s="2">
        <v>0.30208333333333331</v>
      </c>
      <c r="C7233" s="3">
        <v>58399.932280386201</v>
      </c>
    </row>
    <row r="7234" spans="1:3" x14ac:dyDescent="0.2">
      <c r="A7234" s="1">
        <v>45733</v>
      </c>
      <c r="B7234" s="2">
        <v>0.3125</v>
      </c>
      <c r="C7234" s="3">
        <v>57418.722146327404</v>
      </c>
    </row>
    <row r="7235" spans="1:3" x14ac:dyDescent="0.2">
      <c r="A7235" s="1">
        <v>45733</v>
      </c>
      <c r="B7235" s="2">
        <v>0.32291666666666669</v>
      </c>
      <c r="C7235" s="3">
        <v>50609.450084169439</v>
      </c>
    </row>
    <row r="7236" spans="1:3" x14ac:dyDescent="0.2">
      <c r="A7236" s="1">
        <v>45733</v>
      </c>
      <c r="B7236" s="2">
        <v>0.33333333333333331</v>
      </c>
      <c r="C7236" s="3">
        <v>47605.801069995621</v>
      </c>
    </row>
    <row r="7237" spans="1:3" x14ac:dyDescent="0.2">
      <c r="A7237" s="1">
        <v>45733</v>
      </c>
      <c r="B7237" s="2">
        <v>0.34375</v>
      </c>
      <c r="C7237" s="3">
        <v>42680.582734704665</v>
      </c>
    </row>
    <row r="7238" spans="1:3" x14ac:dyDescent="0.2">
      <c r="A7238" s="1">
        <v>45733</v>
      </c>
      <c r="B7238" s="2">
        <v>0.35416666666666669</v>
      </c>
      <c r="C7238" s="3">
        <v>37935.811878133441</v>
      </c>
    </row>
    <row r="7239" spans="1:3" x14ac:dyDescent="0.2">
      <c r="A7239" s="1">
        <v>45733</v>
      </c>
      <c r="B7239" s="2">
        <v>0.36458333333333331</v>
      </c>
      <c r="C7239" s="3">
        <v>32859.876052146887</v>
      </c>
    </row>
    <row r="7240" spans="1:3" x14ac:dyDescent="0.2">
      <c r="A7240" s="1">
        <v>45733</v>
      </c>
      <c r="B7240" s="2">
        <v>0.375</v>
      </c>
      <c r="C7240" s="3">
        <v>28074.997593765511</v>
      </c>
    </row>
    <row r="7241" spans="1:3" x14ac:dyDescent="0.2">
      <c r="A7241" s="1">
        <v>45733</v>
      </c>
      <c r="B7241" s="2">
        <v>0.38541666666666669</v>
      </c>
      <c r="C7241" s="3">
        <v>23364.786796481883</v>
      </c>
    </row>
    <row r="7242" spans="1:3" x14ac:dyDescent="0.2">
      <c r="A7242" s="1">
        <v>45733</v>
      </c>
      <c r="B7242" s="2">
        <v>0.39583333333333331</v>
      </c>
      <c r="C7242" s="3">
        <v>18800.763461175084</v>
      </c>
    </row>
    <row r="7243" spans="1:3" x14ac:dyDescent="0.2">
      <c r="A7243" s="1">
        <v>45733</v>
      </c>
      <c r="B7243" s="2">
        <v>0.40625</v>
      </c>
      <c r="C7243" s="3">
        <v>14525.875489789356</v>
      </c>
    </row>
    <row r="7244" spans="1:3" x14ac:dyDescent="0.2">
      <c r="A7244" s="1">
        <v>45733</v>
      </c>
      <c r="B7244" s="2">
        <v>0.41666666666666669</v>
      </c>
      <c r="C7244" s="3">
        <v>10949.282528322587</v>
      </c>
    </row>
    <row r="7245" spans="1:3" x14ac:dyDescent="0.2">
      <c r="A7245" s="1">
        <v>45733</v>
      </c>
      <c r="B7245" s="2">
        <v>0.42708333333333331</v>
      </c>
      <c r="C7245" s="3">
        <v>7144.2736691916689</v>
      </c>
    </row>
    <row r="7246" spans="1:3" x14ac:dyDescent="0.2">
      <c r="A7246" s="1">
        <v>45733</v>
      </c>
      <c r="B7246" s="2">
        <v>0.4375</v>
      </c>
      <c r="C7246" s="3">
        <v>3735.7038436166708</v>
      </c>
    </row>
    <row r="7247" spans="1:3" x14ac:dyDescent="0.2">
      <c r="A7247" s="1">
        <v>45733</v>
      </c>
      <c r="B7247" s="2">
        <v>0.44791666666666669</v>
      </c>
      <c r="C7247" s="3">
        <v>11364.409529847906</v>
      </c>
    </row>
    <row r="7248" spans="1:3" x14ac:dyDescent="0.2">
      <c r="A7248" s="1">
        <v>45733</v>
      </c>
      <c r="B7248" s="2">
        <v>0.45833333333333331</v>
      </c>
      <c r="C7248" s="3">
        <v>12642.05891889247</v>
      </c>
    </row>
    <row r="7249" spans="1:3" x14ac:dyDescent="0.2">
      <c r="A7249" s="1">
        <v>45733</v>
      </c>
      <c r="B7249" s="2">
        <v>0.46875</v>
      </c>
      <c r="C7249" s="3">
        <v>26702.391008704319</v>
      </c>
    </row>
    <row r="7250" spans="1:3" x14ac:dyDescent="0.2">
      <c r="A7250" s="1">
        <v>45733</v>
      </c>
      <c r="B7250" s="2">
        <v>0.47916666666666669</v>
      </c>
      <c r="C7250" s="3">
        <v>50226.084158065598</v>
      </c>
    </row>
    <row r="7251" spans="1:3" x14ac:dyDescent="0.2">
      <c r="A7251" s="1">
        <v>45733</v>
      </c>
      <c r="B7251" s="2">
        <v>0.48958333333333331</v>
      </c>
      <c r="C7251" s="3">
        <v>33177.110386819069</v>
      </c>
    </row>
    <row r="7252" spans="1:3" x14ac:dyDescent="0.2">
      <c r="A7252" s="1">
        <v>45733</v>
      </c>
      <c r="B7252" s="2">
        <v>0.5</v>
      </c>
      <c r="C7252" s="3">
        <v>51016.250428832376</v>
      </c>
    </row>
    <row r="7253" spans="1:3" x14ac:dyDescent="0.2">
      <c r="A7253" s="1">
        <v>45733</v>
      </c>
      <c r="B7253" s="2">
        <v>0.51041666666666663</v>
      </c>
      <c r="C7253" s="3">
        <v>44583.706771489058</v>
      </c>
    </row>
    <row r="7254" spans="1:3" x14ac:dyDescent="0.2">
      <c r="A7254" s="1">
        <v>45733</v>
      </c>
      <c r="B7254" s="2">
        <v>0.52083333333333337</v>
      </c>
      <c r="C7254" s="3">
        <v>41560.802195623088</v>
      </c>
    </row>
    <row r="7255" spans="1:3" x14ac:dyDescent="0.2">
      <c r="A7255" s="1">
        <v>45733</v>
      </c>
      <c r="B7255" s="2">
        <v>0.53125</v>
      </c>
      <c r="C7255" s="3">
        <v>35795.467124502262</v>
      </c>
    </row>
    <row r="7256" spans="1:3" x14ac:dyDescent="0.2">
      <c r="A7256" s="1">
        <v>45733</v>
      </c>
      <c r="B7256" s="2">
        <v>0.54166666666666663</v>
      </c>
      <c r="C7256" s="3">
        <v>37757.447533933097</v>
      </c>
    </row>
    <row r="7257" spans="1:3" x14ac:dyDescent="0.2">
      <c r="A7257" s="1">
        <v>45733</v>
      </c>
      <c r="B7257" s="2">
        <v>0.55208333333333337</v>
      </c>
      <c r="C7257" s="3">
        <v>46123.134658763374</v>
      </c>
    </row>
    <row r="7258" spans="1:3" x14ac:dyDescent="0.2">
      <c r="A7258" s="1">
        <v>45733</v>
      </c>
      <c r="B7258" s="2">
        <v>0.5625</v>
      </c>
      <c r="C7258" s="3">
        <v>51884.406704786306</v>
      </c>
    </row>
    <row r="7259" spans="1:3" x14ac:dyDescent="0.2">
      <c r="A7259" s="1">
        <v>45733</v>
      </c>
      <c r="B7259" s="2">
        <v>0.57291666666666663</v>
      </c>
      <c r="C7259" s="3">
        <v>43426.759959210845</v>
      </c>
    </row>
    <row r="7260" spans="1:3" x14ac:dyDescent="0.2">
      <c r="A7260" s="1">
        <v>45733</v>
      </c>
      <c r="B7260" s="2">
        <v>0.58333333333333337</v>
      </c>
      <c r="C7260" s="3">
        <v>31438.757059929929</v>
      </c>
    </row>
    <row r="7261" spans="1:3" x14ac:dyDescent="0.2">
      <c r="A7261" s="1">
        <v>45733</v>
      </c>
      <c r="B7261" s="2">
        <v>0.59375</v>
      </c>
      <c r="C7261" s="3">
        <v>40202.961040497605</v>
      </c>
    </row>
    <row r="7262" spans="1:3" x14ac:dyDescent="0.2">
      <c r="A7262" s="1">
        <v>45733</v>
      </c>
      <c r="B7262" s="2">
        <v>0.60416666666666663</v>
      </c>
      <c r="C7262" s="3">
        <v>51930.892175332519</v>
      </c>
    </row>
    <row r="7263" spans="1:3" x14ac:dyDescent="0.2">
      <c r="A7263" s="1">
        <v>45733</v>
      </c>
      <c r="B7263" s="2">
        <v>0.61458333333333337</v>
      </c>
      <c r="C7263" s="3">
        <v>53574.006768504798</v>
      </c>
    </row>
    <row r="7264" spans="1:3" x14ac:dyDescent="0.2">
      <c r="A7264" s="1">
        <v>45733</v>
      </c>
      <c r="B7264" s="2">
        <v>0.625</v>
      </c>
      <c r="C7264" s="3">
        <v>55564.644509115285</v>
      </c>
    </row>
    <row r="7265" spans="1:3" x14ac:dyDescent="0.2">
      <c r="A7265" s="1">
        <v>45733</v>
      </c>
      <c r="B7265" s="2">
        <v>0.63541666666666663</v>
      </c>
      <c r="C7265" s="3">
        <v>51659.481315509562</v>
      </c>
    </row>
    <row r="7266" spans="1:3" x14ac:dyDescent="0.2">
      <c r="A7266" s="1">
        <v>45733</v>
      </c>
      <c r="B7266" s="2">
        <v>0.64583333333333337</v>
      </c>
      <c r="C7266" s="3">
        <v>40826.934751665023</v>
      </c>
    </row>
    <row r="7267" spans="1:3" x14ac:dyDescent="0.2">
      <c r="A7267" s="1">
        <v>45733</v>
      </c>
      <c r="B7267" s="2">
        <v>0.65625</v>
      </c>
      <c r="C7267" s="3">
        <v>48204.063448463297</v>
      </c>
    </row>
    <row r="7268" spans="1:3" x14ac:dyDescent="0.2">
      <c r="A7268" s="1">
        <v>45733</v>
      </c>
      <c r="B7268" s="2">
        <v>0.66666666666666663</v>
      </c>
      <c r="C7268" s="3">
        <v>53599.217420491637</v>
      </c>
    </row>
    <row r="7269" spans="1:3" x14ac:dyDescent="0.2">
      <c r="A7269" s="1">
        <v>45733</v>
      </c>
      <c r="B7269" s="2">
        <v>0.67708333333333337</v>
      </c>
      <c r="C7269" s="3">
        <v>59576.432171473672</v>
      </c>
    </row>
    <row r="7270" spans="1:3" x14ac:dyDescent="0.2">
      <c r="A7270" s="1">
        <v>45733</v>
      </c>
      <c r="B7270" s="2">
        <v>0.6875</v>
      </c>
      <c r="C7270" s="3">
        <v>62621.168359922129</v>
      </c>
    </row>
    <row r="7271" spans="1:3" x14ac:dyDescent="0.2">
      <c r="A7271" s="1">
        <v>45733</v>
      </c>
      <c r="B7271" s="2">
        <v>0.69791666666666663</v>
      </c>
      <c r="C7271" s="3">
        <v>67668.959747621382</v>
      </c>
    </row>
    <row r="7272" spans="1:3" x14ac:dyDescent="0.2">
      <c r="A7272" s="1">
        <v>45733</v>
      </c>
      <c r="B7272" s="2">
        <v>0.70833333333333337</v>
      </c>
      <c r="C7272" s="3">
        <v>71990.594208789873</v>
      </c>
    </row>
    <row r="7273" spans="1:3" x14ac:dyDescent="0.2">
      <c r="A7273" s="1">
        <v>45733</v>
      </c>
      <c r="B7273" s="2">
        <v>0.71875</v>
      </c>
      <c r="C7273" s="3">
        <v>75945.154628249555</v>
      </c>
    </row>
    <row r="7274" spans="1:3" x14ac:dyDescent="0.2">
      <c r="A7274" s="1">
        <v>45733</v>
      </c>
      <c r="B7274" s="2">
        <v>0.72916666666666663</v>
      </c>
      <c r="C7274" s="3">
        <v>81134.168998180627</v>
      </c>
    </row>
    <row r="7275" spans="1:3" x14ac:dyDescent="0.2">
      <c r="A7275" s="1">
        <v>45733</v>
      </c>
      <c r="B7275" s="2">
        <v>0.73958333333333337</v>
      </c>
      <c r="C7275" s="3">
        <v>83765.029813239002</v>
      </c>
    </row>
    <row r="7276" spans="1:3" x14ac:dyDescent="0.2">
      <c r="A7276" s="1">
        <v>45733</v>
      </c>
      <c r="B7276" s="2">
        <v>0.75</v>
      </c>
      <c r="C7276" s="3">
        <v>86049.298642385314</v>
      </c>
    </row>
    <row r="7277" spans="1:3" x14ac:dyDescent="0.2">
      <c r="A7277" s="1">
        <v>45733</v>
      </c>
      <c r="B7277" s="2">
        <v>0.76041666666666663</v>
      </c>
      <c r="C7277" s="3">
        <v>87719.600839153602</v>
      </c>
    </row>
    <row r="7278" spans="1:3" x14ac:dyDescent="0.2">
      <c r="A7278" s="1">
        <v>45733</v>
      </c>
      <c r="B7278" s="2">
        <v>0.77083333333333337</v>
      </c>
      <c r="C7278" s="3">
        <v>88378.100947495623</v>
      </c>
    </row>
    <row r="7279" spans="1:3" x14ac:dyDescent="0.2">
      <c r="A7279" s="1">
        <v>45733</v>
      </c>
      <c r="B7279" s="2">
        <v>0.78125</v>
      </c>
      <c r="C7279" s="3">
        <v>88097.261647221705</v>
      </c>
    </row>
    <row r="7280" spans="1:3" x14ac:dyDescent="0.2">
      <c r="A7280" s="1">
        <v>45733</v>
      </c>
      <c r="B7280" s="2">
        <v>0.79166666666666663</v>
      </c>
      <c r="C7280" s="3">
        <v>86781.239793301706</v>
      </c>
    </row>
    <row r="7281" spans="1:3" x14ac:dyDescent="0.2">
      <c r="A7281" s="1">
        <v>45733</v>
      </c>
      <c r="B7281" s="2">
        <v>0.80208333333333337</v>
      </c>
      <c r="C7281" s="3">
        <v>85241.580264941702</v>
      </c>
    </row>
    <row r="7282" spans="1:3" x14ac:dyDescent="0.2">
      <c r="A7282" s="1">
        <v>45733</v>
      </c>
      <c r="B7282" s="2">
        <v>0.8125</v>
      </c>
      <c r="C7282" s="3">
        <v>83975.524869621702</v>
      </c>
    </row>
    <row r="7283" spans="1:3" x14ac:dyDescent="0.2">
      <c r="A7283" s="1">
        <v>45733</v>
      </c>
      <c r="B7283" s="2">
        <v>0.82291666666666663</v>
      </c>
      <c r="C7283" s="3">
        <v>82594.706995981716</v>
      </c>
    </row>
    <row r="7284" spans="1:3" x14ac:dyDescent="0.2">
      <c r="A7284" s="1">
        <v>45733</v>
      </c>
      <c r="B7284" s="2">
        <v>0.83333333333333337</v>
      </c>
      <c r="C7284" s="3">
        <v>80338.747285141711</v>
      </c>
    </row>
    <row r="7285" spans="1:3" x14ac:dyDescent="0.2">
      <c r="A7285" s="1">
        <v>45733</v>
      </c>
      <c r="B7285" s="2">
        <v>0.84375</v>
      </c>
      <c r="C7285" s="3">
        <v>77682.075720821726</v>
      </c>
    </row>
    <row r="7286" spans="1:3" x14ac:dyDescent="0.2">
      <c r="A7286" s="1">
        <v>45733</v>
      </c>
      <c r="B7286" s="2">
        <v>0.85416666666666663</v>
      </c>
      <c r="C7286" s="3">
        <v>75513.520204381726</v>
      </c>
    </row>
    <row r="7287" spans="1:3" x14ac:dyDescent="0.2">
      <c r="A7287" s="1">
        <v>45733</v>
      </c>
      <c r="B7287" s="2">
        <v>0.86458333333333337</v>
      </c>
      <c r="C7287" s="3">
        <v>73138.913942821702</v>
      </c>
    </row>
    <row r="7288" spans="1:3" x14ac:dyDescent="0.2">
      <c r="A7288" s="1">
        <v>45733</v>
      </c>
      <c r="B7288" s="2">
        <v>0.875</v>
      </c>
      <c r="C7288" s="3">
        <v>78455.805361101709</v>
      </c>
    </row>
    <row r="7289" spans="1:3" x14ac:dyDescent="0.2">
      <c r="A7289" s="1">
        <v>45733</v>
      </c>
      <c r="B7289" s="2">
        <v>0.88541666666666663</v>
      </c>
      <c r="C7289" s="3">
        <v>77929.660610901716</v>
      </c>
    </row>
    <row r="7290" spans="1:3" x14ac:dyDescent="0.2">
      <c r="A7290" s="1">
        <v>45733</v>
      </c>
      <c r="B7290" s="2">
        <v>0.89583333333333337</v>
      </c>
      <c r="C7290" s="3">
        <v>75784.267375701689</v>
      </c>
    </row>
    <row r="7291" spans="1:3" x14ac:dyDescent="0.2">
      <c r="A7291" s="1">
        <v>45733</v>
      </c>
      <c r="B7291" s="2">
        <v>0.90625</v>
      </c>
      <c r="C7291" s="3">
        <v>71267.615694513253</v>
      </c>
    </row>
    <row r="7292" spans="1:3" x14ac:dyDescent="0.2">
      <c r="A7292" s="1">
        <v>45733</v>
      </c>
      <c r="B7292" s="2">
        <v>0.91666666666666663</v>
      </c>
      <c r="C7292" s="3">
        <v>74331.455148913272</v>
      </c>
    </row>
    <row r="7293" spans="1:3" x14ac:dyDescent="0.2">
      <c r="A7293" s="1">
        <v>45733</v>
      </c>
      <c r="B7293" s="2">
        <v>0.92708333333333337</v>
      </c>
      <c r="C7293" s="3">
        <v>72007.844597193282</v>
      </c>
    </row>
    <row r="7294" spans="1:3" x14ac:dyDescent="0.2">
      <c r="A7294" s="1">
        <v>45733</v>
      </c>
      <c r="B7294" s="2">
        <v>0.9375</v>
      </c>
      <c r="C7294" s="3">
        <v>68094.53297871328</v>
      </c>
    </row>
    <row r="7295" spans="1:3" x14ac:dyDescent="0.2">
      <c r="A7295" s="1">
        <v>45733</v>
      </c>
      <c r="B7295" s="2">
        <v>0.94791666666666663</v>
      </c>
      <c r="C7295" s="3">
        <v>64156.634853353258</v>
      </c>
    </row>
    <row r="7296" spans="1:3" x14ac:dyDescent="0.2">
      <c r="A7296" s="1">
        <v>45733</v>
      </c>
      <c r="B7296" s="2">
        <v>0.95833333333333337</v>
      </c>
      <c r="C7296" s="3">
        <v>64498.380079033261</v>
      </c>
    </row>
    <row r="7297" spans="1:3" x14ac:dyDescent="0.2">
      <c r="A7297" s="1">
        <v>45733</v>
      </c>
      <c r="B7297" s="2">
        <v>0.96875</v>
      </c>
      <c r="C7297" s="3">
        <v>61837.191309193266</v>
      </c>
    </row>
    <row r="7298" spans="1:3" x14ac:dyDescent="0.2">
      <c r="A7298" s="1">
        <v>45733</v>
      </c>
      <c r="B7298" s="2">
        <v>0.97916666666666663</v>
      </c>
      <c r="C7298" s="3">
        <v>59519.400995793287</v>
      </c>
    </row>
    <row r="7299" spans="1:3" x14ac:dyDescent="0.2">
      <c r="A7299" s="1">
        <v>45733</v>
      </c>
      <c r="B7299" s="2">
        <v>0.98958333333333337</v>
      </c>
      <c r="C7299" s="3">
        <v>56494.653717673267</v>
      </c>
    </row>
    <row r="7300" spans="1:3" x14ac:dyDescent="0.2">
      <c r="A7300" s="1">
        <v>45734</v>
      </c>
      <c r="B7300" s="2">
        <v>0</v>
      </c>
      <c r="C7300" s="3">
        <v>54620.484283603291</v>
      </c>
    </row>
    <row r="7301" spans="1:3" x14ac:dyDescent="0.2">
      <c r="A7301" s="1">
        <v>45734</v>
      </c>
      <c r="B7301" s="2">
        <v>1.0416666666666666E-2</v>
      </c>
      <c r="C7301" s="3">
        <v>52485.331281883307</v>
      </c>
    </row>
    <row r="7302" spans="1:3" x14ac:dyDescent="0.2">
      <c r="A7302" s="1">
        <v>45734</v>
      </c>
      <c r="B7302" s="2">
        <v>2.0833333333333332E-2</v>
      </c>
      <c r="C7302" s="3">
        <v>50793.553162483295</v>
      </c>
    </row>
    <row r="7303" spans="1:3" x14ac:dyDescent="0.2">
      <c r="A7303" s="1">
        <v>45734</v>
      </c>
      <c r="B7303" s="2">
        <v>3.125E-2</v>
      </c>
      <c r="C7303" s="3">
        <v>49305.198667803299</v>
      </c>
    </row>
    <row r="7304" spans="1:3" x14ac:dyDescent="0.2">
      <c r="A7304" s="1">
        <v>45734</v>
      </c>
      <c r="B7304" s="2">
        <v>4.1666666666666664E-2</v>
      </c>
      <c r="C7304" s="3">
        <v>48323.557168123305</v>
      </c>
    </row>
    <row r="7305" spans="1:3" x14ac:dyDescent="0.2">
      <c r="A7305" s="1">
        <v>45734</v>
      </c>
      <c r="B7305" s="2">
        <v>5.2083333333333336E-2</v>
      </c>
      <c r="C7305" s="3">
        <v>47564.487174283306</v>
      </c>
    </row>
    <row r="7306" spans="1:3" x14ac:dyDescent="0.2">
      <c r="A7306" s="1">
        <v>45734</v>
      </c>
      <c r="B7306" s="2">
        <v>6.25E-2</v>
      </c>
      <c r="C7306" s="3">
        <v>46949.124730403295</v>
      </c>
    </row>
    <row r="7307" spans="1:3" x14ac:dyDescent="0.2">
      <c r="A7307" s="1">
        <v>45734</v>
      </c>
      <c r="B7307" s="2">
        <v>7.2916666666666671E-2</v>
      </c>
      <c r="C7307" s="3">
        <v>46870.878790683288</v>
      </c>
    </row>
    <row r="7308" spans="1:3" x14ac:dyDescent="0.2">
      <c r="A7308" s="1">
        <v>45734</v>
      </c>
      <c r="B7308" s="2">
        <v>8.3333333333333329E-2</v>
      </c>
      <c r="C7308" s="3">
        <v>47751.765023843305</v>
      </c>
    </row>
    <row r="7309" spans="1:3" x14ac:dyDescent="0.2">
      <c r="A7309" s="1">
        <v>45734</v>
      </c>
      <c r="B7309" s="2">
        <v>9.375E-2</v>
      </c>
      <c r="C7309" s="3">
        <v>47961.376130563302</v>
      </c>
    </row>
    <row r="7310" spans="1:3" x14ac:dyDescent="0.2">
      <c r="A7310" s="1">
        <v>45734</v>
      </c>
      <c r="B7310" s="2">
        <v>0.10416666666666667</v>
      </c>
      <c r="C7310" s="3">
        <v>48374.566858363294</v>
      </c>
    </row>
    <row r="7311" spans="1:3" x14ac:dyDescent="0.2">
      <c r="A7311" s="1">
        <v>45734</v>
      </c>
      <c r="B7311" s="2">
        <v>0.11458333333333333</v>
      </c>
      <c r="C7311" s="3">
        <v>48775.809976843302</v>
      </c>
    </row>
    <row r="7312" spans="1:3" x14ac:dyDescent="0.2">
      <c r="A7312" s="1">
        <v>45734</v>
      </c>
      <c r="B7312" s="2">
        <v>0.125</v>
      </c>
      <c r="C7312" s="3">
        <v>49540.688762723301</v>
      </c>
    </row>
    <row r="7313" spans="1:3" x14ac:dyDescent="0.2">
      <c r="A7313" s="1">
        <v>45734</v>
      </c>
      <c r="B7313" s="2">
        <v>0.13541666666666666</v>
      </c>
      <c r="C7313" s="3">
        <v>50028.044628803305</v>
      </c>
    </row>
    <row r="7314" spans="1:3" x14ac:dyDescent="0.2">
      <c r="A7314" s="1">
        <v>45734</v>
      </c>
      <c r="B7314" s="2">
        <v>0.14583333333333334</v>
      </c>
      <c r="C7314" s="3">
        <v>50871.080259603288</v>
      </c>
    </row>
    <row r="7315" spans="1:3" x14ac:dyDescent="0.2">
      <c r="A7315" s="1">
        <v>45734</v>
      </c>
      <c r="B7315" s="2">
        <v>0.15625</v>
      </c>
      <c r="C7315" s="3">
        <v>51698.887250763306</v>
      </c>
    </row>
    <row r="7316" spans="1:3" x14ac:dyDescent="0.2">
      <c r="A7316" s="1">
        <v>45734</v>
      </c>
      <c r="B7316" s="2">
        <v>0.16666666666666666</v>
      </c>
      <c r="C7316" s="3">
        <v>52983.931454043297</v>
      </c>
    </row>
    <row r="7317" spans="1:3" x14ac:dyDescent="0.2">
      <c r="A7317" s="1">
        <v>45734</v>
      </c>
      <c r="B7317" s="2">
        <v>0.17708333333333334</v>
      </c>
      <c r="C7317" s="3">
        <v>53754.344588283304</v>
      </c>
    </row>
    <row r="7318" spans="1:3" x14ac:dyDescent="0.2">
      <c r="A7318" s="1">
        <v>45734</v>
      </c>
      <c r="B7318" s="2">
        <v>0.1875</v>
      </c>
      <c r="C7318" s="3">
        <v>55047.477152083302</v>
      </c>
    </row>
    <row r="7319" spans="1:3" x14ac:dyDescent="0.2">
      <c r="A7319" s="1">
        <v>45734</v>
      </c>
      <c r="B7319" s="2">
        <v>0.19791666666666666</v>
      </c>
      <c r="C7319" s="3">
        <v>56048.277104478671</v>
      </c>
    </row>
    <row r="7320" spans="1:3" x14ac:dyDescent="0.2">
      <c r="A7320" s="1">
        <v>45734</v>
      </c>
      <c r="B7320" s="2">
        <v>0.20833333333333334</v>
      </c>
      <c r="C7320" s="3">
        <v>57511.57951501754</v>
      </c>
    </row>
    <row r="7321" spans="1:3" x14ac:dyDescent="0.2">
      <c r="A7321" s="1">
        <v>45734</v>
      </c>
      <c r="B7321" s="2">
        <v>0.21875</v>
      </c>
      <c r="C7321" s="3">
        <v>57890.481059002501</v>
      </c>
    </row>
    <row r="7322" spans="1:3" x14ac:dyDescent="0.2">
      <c r="A7322" s="1">
        <v>45734</v>
      </c>
      <c r="B7322" s="2">
        <v>0.22916666666666666</v>
      </c>
      <c r="C7322" s="3">
        <v>58471.104205769465</v>
      </c>
    </row>
    <row r="7323" spans="1:3" x14ac:dyDescent="0.2">
      <c r="A7323" s="1">
        <v>45734</v>
      </c>
      <c r="B7323" s="2">
        <v>0.23958333333333334</v>
      </c>
      <c r="C7323" s="3">
        <v>60412.018566278435</v>
      </c>
    </row>
    <row r="7324" spans="1:3" x14ac:dyDescent="0.2">
      <c r="A7324" s="1">
        <v>45734</v>
      </c>
      <c r="B7324" s="2">
        <v>0.25</v>
      </c>
      <c r="C7324" s="3">
        <v>55819.6194452809</v>
      </c>
    </row>
    <row r="7325" spans="1:3" x14ac:dyDescent="0.2">
      <c r="A7325" s="1">
        <v>45734</v>
      </c>
      <c r="B7325" s="2">
        <v>0.26041666666666669</v>
      </c>
      <c r="C7325" s="3">
        <v>57607.864400646555</v>
      </c>
    </row>
    <row r="7326" spans="1:3" x14ac:dyDescent="0.2">
      <c r="A7326" s="1">
        <v>45734</v>
      </c>
      <c r="B7326" s="2">
        <v>0.27083333333333331</v>
      </c>
      <c r="C7326" s="3">
        <v>59352.285044876917</v>
      </c>
    </row>
    <row r="7327" spans="1:3" x14ac:dyDescent="0.2">
      <c r="A7327" s="1">
        <v>45734</v>
      </c>
      <c r="B7327" s="2">
        <v>0.28125</v>
      </c>
      <c r="C7327" s="3">
        <v>60873.156047995042</v>
      </c>
    </row>
    <row r="7328" spans="1:3" x14ac:dyDescent="0.2">
      <c r="A7328" s="1">
        <v>45734</v>
      </c>
      <c r="B7328" s="2">
        <v>0.29166666666666669</v>
      </c>
      <c r="C7328" s="3">
        <v>60982.084316062348</v>
      </c>
    </row>
    <row r="7329" spans="1:3" x14ac:dyDescent="0.2">
      <c r="A7329" s="1">
        <v>45734</v>
      </c>
      <c r="B7329" s="2">
        <v>0.30208333333333331</v>
      </c>
      <c r="C7329" s="3">
        <v>58862.914024081198</v>
      </c>
    </row>
    <row r="7330" spans="1:3" x14ac:dyDescent="0.2">
      <c r="A7330" s="1">
        <v>45734</v>
      </c>
      <c r="B7330" s="2">
        <v>0.3125</v>
      </c>
      <c r="C7330" s="3">
        <v>54923.648804400756</v>
      </c>
    </row>
    <row r="7331" spans="1:3" x14ac:dyDescent="0.2">
      <c r="A7331" s="1">
        <v>45734</v>
      </c>
      <c r="B7331" s="2">
        <v>0.32291666666666669</v>
      </c>
      <c r="C7331" s="3">
        <v>50717.82361840277</v>
      </c>
    </row>
    <row r="7332" spans="1:3" x14ac:dyDescent="0.2">
      <c r="A7332" s="1">
        <v>45734</v>
      </c>
      <c r="B7332" s="2">
        <v>0.33333333333333331</v>
      </c>
      <c r="C7332" s="3">
        <v>46194.082279278315</v>
      </c>
    </row>
    <row r="7333" spans="1:3" x14ac:dyDescent="0.2">
      <c r="A7333" s="1">
        <v>45734</v>
      </c>
      <c r="B7333" s="2">
        <v>0.34375</v>
      </c>
      <c r="C7333" s="3">
        <v>40597.055780975417</v>
      </c>
    </row>
    <row r="7334" spans="1:3" x14ac:dyDescent="0.2">
      <c r="A7334" s="1">
        <v>45734</v>
      </c>
      <c r="B7334" s="2">
        <v>0.35416666666666669</v>
      </c>
      <c r="C7334" s="3">
        <v>34970.992868391186</v>
      </c>
    </row>
    <row r="7335" spans="1:3" x14ac:dyDescent="0.2">
      <c r="A7335" s="1">
        <v>45734</v>
      </c>
      <c r="B7335" s="2">
        <v>0.36458333333333331</v>
      </c>
      <c r="C7335" s="3">
        <v>29654.299124066456</v>
      </c>
    </row>
    <row r="7336" spans="1:3" x14ac:dyDescent="0.2">
      <c r="A7336" s="1">
        <v>45734</v>
      </c>
      <c r="B7336" s="2">
        <v>0.375</v>
      </c>
      <c r="C7336" s="3">
        <v>24177.049245382834</v>
      </c>
    </row>
    <row r="7337" spans="1:3" x14ac:dyDescent="0.2">
      <c r="A7337" s="1">
        <v>45734</v>
      </c>
      <c r="B7337" s="2">
        <v>0.38541666666666669</v>
      </c>
      <c r="C7337" s="3">
        <v>19180.789164553931</v>
      </c>
    </row>
    <row r="7338" spans="1:3" x14ac:dyDescent="0.2">
      <c r="A7338" s="1">
        <v>45734</v>
      </c>
      <c r="B7338" s="2">
        <v>0.39583333333333331</v>
      </c>
      <c r="C7338" s="3">
        <v>14739.638500884204</v>
      </c>
    </row>
    <row r="7339" spans="1:3" x14ac:dyDescent="0.2">
      <c r="A7339" s="1">
        <v>45734</v>
      </c>
      <c r="B7339" s="2">
        <v>0.40625</v>
      </c>
      <c r="C7339" s="3">
        <v>10602.147486580358</v>
      </c>
    </row>
    <row r="7340" spans="1:3" x14ac:dyDescent="0.2">
      <c r="A7340" s="1">
        <v>45734</v>
      </c>
      <c r="B7340" s="2">
        <v>0.41666666666666669</v>
      </c>
      <c r="C7340" s="3">
        <v>7341.621400291091</v>
      </c>
    </row>
    <row r="7341" spans="1:3" x14ac:dyDescent="0.2">
      <c r="A7341" s="1">
        <v>45734</v>
      </c>
      <c r="B7341" s="2">
        <v>0.42708333333333331</v>
      </c>
      <c r="C7341" s="3">
        <v>4625.8791978691097</v>
      </c>
    </row>
    <row r="7342" spans="1:3" x14ac:dyDescent="0.2">
      <c r="A7342" s="1">
        <v>45734</v>
      </c>
      <c r="B7342" s="2">
        <v>0.4375</v>
      </c>
      <c r="C7342" s="3">
        <v>3692.6092732237798</v>
      </c>
    </row>
    <row r="7343" spans="1:3" x14ac:dyDescent="0.2">
      <c r="A7343" s="1">
        <v>45734</v>
      </c>
      <c r="B7343" s="2">
        <v>0.44791666666666669</v>
      </c>
      <c r="C7343" s="3">
        <v>4785.2184444769828</v>
      </c>
    </row>
    <row r="7344" spans="1:3" x14ac:dyDescent="0.2">
      <c r="A7344" s="1">
        <v>45734</v>
      </c>
      <c r="B7344" s="2">
        <v>0.45833333333333331</v>
      </c>
      <c r="C7344" s="3">
        <v>5392.6459705534262</v>
      </c>
    </row>
    <row r="7345" spans="1:3" x14ac:dyDescent="0.2">
      <c r="A7345" s="1">
        <v>45734</v>
      </c>
      <c r="B7345" s="2">
        <v>0.46875</v>
      </c>
      <c r="C7345" s="3">
        <v>5393.6077436314572</v>
      </c>
    </row>
    <row r="7346" spans="1:3" x14ac:dyDescent="0.2">
      <c r="A7346" s="1">
        <v>45734</v>
      </c>
      <c r="B7346" s="2">
        <v>0.47916666666666669</v>
      </c>
      <c r="C7346" s="3">
        <v>6010.7878454386773</v>
      </c>
    </row>
    <row r="7347" spans="1:3" x14ac:dyDescent="0.2">
      <c r="A7347" s="1">
        <v>45734</v>
      </c>
      <c r="B7347" s="2">
        <v>0.48958333333333331</v>
      </c>
      <c r="C7347" s="3">
        <v>7774.7384286336192</v>
      </c>
    </row>
    <row r="7348" spans="1:3" x14ac:dyDescent="0.2">
      <c r="A7348" s="1">
        <v>45734</v>
      </c>
      <c r="B7348" s="2">
        <v>0.5</v>
      </c>
      <c r="C7348" s="3">
        <v>6646.2861700229496</v>
      </c>
    </row>
    <row r="7349" spans="1:3" x14ac:dyDescent="0.2">
      <c r="A7349" s="1">
        <v>45734</v>
      </c>
      <c r="B7349" s="2">
        <v>0.51041666666666663</v>
      </c>
      <c r="C7349" s="3">
        <v>7470.8806577998612</v>
      </c>
    </row>
    <row r="7350" spans="1:3" x14ac:dyDescent="0.2">
      <c r="A7350" s="1">
        <v>45734</v>
      </c>
      <c r="B7350" s="2">
        <v>0.52083333333333337</v>
      </c>
      <c r="C7350" s="3">
        <v>9014.9724758884513</v>
      </c>
    </row>
    <row r="7351" spans="1:3" x14ac:dyDescent="0.2">
      <c r="A7351" s="1">
        <v>45734</v>
      </c>
      <c r="B7351" s="2">
        <v>0.53125</v>
      </c>
      <c r="C7351" s="3">
        <v>9315.0147464223446</v>
      </c>
    </row>
    <row r="7352" spans="1:3" x14ac:dyDescent="0.2">
      <c r="A7352" s="1">
        <v>45734</v>
      </c>
      <c r="B7352" s="2">
        <v>0.54166666666666663</v>
      </c>
      <c r="C7352" s="3">
        <v>7878.9283498991572</v>
      </c>
    </row>
    <row r="7353" spans="1:3" x14ac:dyDescent="0.2">
      <c r="A7353" s="1">
        <v>45734</v>
      </c>
      <c r="B7353" s="2">
        <v>0.55208333333333337</v>
      </c>
      <c r="C7353" s="3">
        <v>8240.5509633333859</v>
      </c>
    </row>
    <row r="7354" spans="1:3" x14ac:dyDescent="0.2">
      <c r="A7354" s="1">
        <v>45734</v>
      </c>
      <c r="B7354" s="2">
        <v>0.5625</v>
      </c>
      <c r="C7354" s="3">
        <v>7218.1204420370104</v>
      </c>
    </row>
    <row r="7355" spans="1:3" x14ac:dyDescent="0.2">
      <c r="A7355" s="1">
        <v>45734</v>
      </c>
      <c r="B7355" s="2">
        <v>0.57291666666666663</v>
      </c>
      <c r="C7355" s="3">
        <v>7382.2893026099719</v>
      </c>
    </row>
    <row r="7356" spans="1:3" x14ac:dyDescent="0.2">
      <c r="A7356" s="1">
        <v>45734</v>
      </c>
      <c r="B7356" s="2">
        <v>0.58333333333333337</v>
      </c>
      <c r="C7356" s="3">
        <v>5596.7571860913313</v>
      </c>
    </row>
    <row r="7357" spans="1:3" x14ac:dyDescent="0.2">
      <c r="A7357" s="1">
        <v>45734</v>
      </c>
      <c r="B7357" s="2">
        <v>0.59375</v>
      </c>
      <c r="C7357" s="3">
        <v>4882.8924509140998</v>
      </c>
    </row>
    <row r="7358" spans="1:3" x14ac:dyDescent="0.2">
      <c r="A7358" s="1">
        <v>45734</v>
      </c>
      <c r="B7358" s="2">
        <v>0.60416666666666663</v>
      </c>
      <c r="C7358" s="3">
        <v>3693.4921565071927</v>
      </c>
    </row>
    <row r="7359" spans="1:3" x14ac:dyDescent="0.2">
      <c r="A7359" s="1">
        <v>45734</v>
      </c>
      <c r="B7359" s="2">
        <v>0.61458333333333337</v>
      </c>
      <c r="C7359" s="3">
        <v>3674.2994122573282</v>
      </c>
    </row>
    <row r="7360" spans="1:3" x14ac:dyDescent="0.2">
      <c r="A7360" s="1">
        <v>45734</v>
      </c>
      <c r="B7360" s="2">
        <v>0.625</v>
      </c>
      <c r="C7360" s="3">
        <v>6980.5087559748799</v>
      </c>
    </row>
    <row r="7361" spans="1:3" x14ac:dyDescent="0.2">
      <c r="A7361" s="1">
        <v>45734</v>
      </c>
      <c r="B7361" s="2">
        <v>0.63541666666666663</v>
      </c>
      <c r="C7361" s="3">
        <v>10906.48799394583</v>
      </c>
    </row>
    <row r="7362" spans="1:3" x14ac:dyDescent="0.2">
      <c r="A7362" s="1">
        <v>45734</v>
      </c>
      <c r="B7362" s="2">
        <v>0.64583333333333337</v>
      </c>
      <c r="C7362" s="3">
        <v>16443.086354355819</v>
      </c>
    </row>
    <row r="7363" spans="1:3" x14ac:dyDescent="0.2">
      <c r="A7363" s="1">
        <v>45734</v>
      </c>
      <c r="B7363" s="2">
        <v>0.65625</v>
      </c>
      <c r="C7363" s="3">
        <v>21495.25460206045</v>
      </c>
    </row>
    <row r="7364" spans="1:3" x14ac:dyDescent="0.2">
      <c r="A7364" s="1">
        <v>45734</v>
      </c>
      <c r="B7364" s="2">
        <v>0.66666666666666663</v>
      </c>
      <c r="C7364" s="3">
        <v>27519.795899772922</v>
      </c>
    </row>
    <row r="7365" spans="1:3" x14ac:dyDescent="0.2">
      <c r="A7365" s="1">
        <v>45734</v>
      </c>
      <c r="B7365" s="2">
        <v>0.67708333333333337</v>
      </c>
      <c r="C7365" s="3">
        <v>32998.444923507523</v>
      </c>
    </row>
    <row r="7366" spans="1:3" x14ac:dyDescent="0.2">
      <c r="A7366" s="1">
        <v>45734</v>
      </c>
      <c r="B7366" s="2">
        <v>0.6875</v>
      </c>
      <c r="C7366" s="3">
        <v>40014.922061472636</v>
      </c>
    </row>
    <row r="7367" spans="1:3" x14ac:dyDescent="0.2">
      <c r="A7367" s="1">
        <v>45734</v>
      </c>
      <c r="B7367" s="2">
        <v>0.69791666666666663</v>
      </c>
      <c r="C7367" s="3">
        <v>48452.279811752516</v>
      </c>
    </row>
    <row r="7368" spans="1:3" x14ac:dyDescent="0.2">
      <c r="A7368" s="1">
        <v>45734</v>
      </c>
      <c r="B7368" s="2">
        <v>0.70833333333333337</v>
      </c>
      <c r="C7368" s="3">
        <v>58111.6232249042</v>
      </c>
    </row>
    <row r="7369" spans="1:3" x14ac:dyDescent="0.2">
      <c r="A7369" s="1">
        <v>45734</v>
      </c>
      <c r="B7369" s="2">
        <v>0.71875</v>
      </c>
      <c r="C7369" s="3">
        <v>66737.171813265784</v>
      </c>
    </row>
    <row r="7370" spans="1:3" x14ac:dyDescent="0.2">
      <c r="A7370" s="1">
        <v>45734</v>
      </c>
      <c r="B7370" s="2">
        <v>0.72916666666666663</v>
      </c>
      <c r="C7370" s="3">
        <v>75703.131321240857</v>
      </c>
    </row>
    <row r="7371" spans="1:3" x14ac:dyDescent="0.2">
      <c r="A7371" s="1">
        <v>45734</v>
      </c>
      <c r="B7371" s="2">
        <v>0.73958333333333337</v>
      </c>
      <c r="C7371" s="3">
        <v>81499.78130754942</v>
      </c>
    </row>
    <row r="7372" spans="1:3" x14ac:dyDescent="0.2">
      <c r="A7372" s="1">
        <v>45734</v>
      </c>
      <c r="B7372" s="2">
        <v>0.75</v>
      </c>
      <c r="C7372" s="3">
        <v>85261.625001752574</v>
      </c>
    </row>
    <row r="7373" spans="1:3" x14ac:dyDescent="0.2">
      <c r="A7373" s="1">
        <v>45734</v>
      </c>
      <c r="B7373" s="2">
        <v>0.76041666666666663</v>
      </c>
      <c r="C7373" s="3">
        <v>87240.504546146229</v>
      </c>
    </row>
    <row r="7374" spans="1:3" x14ac:dyDescent="0.2">
      <c r="A7374" s="1">
        <v>45734</v>
      </c>
      <c r="B7374" s="2">
        <v>0.77083333333333337</v>
      </c>
      <c r="C7374" s="3">
        <v>88162.234600634401</v>
      </c>
    </row>
    <row r="7375" spans="1:3" x14ac:dyDescent="0.2">
      <c r="A7375" s="1">
        <v>45734</v>
      </c>
      <c r="B7375" s="2">
        <v>0.78125</v>
      </c>
      <c r="C7375" s="3">
        <v>88331.72709792656</v>
      </c>
    </row>
    <row r="7376" spans="1:3" x14ac:dyDescent="0.2">
      <c r="A7376" s="1">
        <v>45734</v>
      </c>
      <c r="B7376" s="2">
        <v>0.79166666666666663</v>
      </c>
      <c r="C7376" s="3">
        <v>87218.033251046552</v>
      </c>
    </row>
    <row r="7377" spans="1:3" x14ac:dyDescent="0.2">
      <c r="A7377" s="1">
        <v>45734</v>
      </c>
      <c r="B7377" s="2">
        <v>0.80208333333333337</v>
      </c>
      <c r="C7377" s="3">
        <v>85498.706179046552</v>
      </c>
    </row>
    <row r="7378" spans="1:3" x14ac:dyDescent="0.2">
      <c r="A7378" s="1">
        <v>45734</v>
      </c>
      <c r="B7378" s="2">
        <v>0.8125</v>
      </c>
      <c r="C7378" s="3">
        <v>84009.011957166571</v>
      </c>
    </row>
    <row r="7379" spans="1:3" x14ac:dyDescent="0.2">
      <c r="A7379" s="1">
        <v>45734</v>
      </c>
      <c r="B7379" s="2">
        <v>0.82291666666666663</v>
      </c>
      <c r="C7379" s="3">
        <v>82740.285754646568</v>
      </c>
    </row>
    <row r="7380" spans="1:3" x14ac:dyDescent="0.2">
      <c r="A7380" s="1">
        <v>45734</v>
      </c>
      <c r="B7380" s="2">
        <v>0.83333333333333337</v>
      </c>
      <c r="C7380" s="3">
        <v>80592.788635806544</v>
      </c>
    </row>
    <row r="7381" spans="1:3" x14ac:dyDescent="0.2">
      <c r="A7381" s="1">
        <v>45734</v>
      </c>
      <c r="B7381" s="2">
        <v>0.84375</v>
      </c>
      <c r="C7381" s="3">
        <v>77661.514862766548</v>
      </c>
    </row>
    <row r="7382" spans="1:3" x14ac:dyDescent="0.2">
      <c r="A7382" s="1">
        <v>45734</v>
      </c>
      <c r="B7382" s="2">
        <v>0.85416666666666663</v>
      </c>
      <c r="C7382" s="3">
        <v>75439.286218246561</v>
      </c>
    </row>
    <row r="7383" spans="1:3" x14ac:dyDescent="0.2">
      <c r="A7383" s="1">
        <v>45734</v>
      </c>
      <c r="B7383" s="2">
        <v>0.86458333333333337</v>
      </c>
      <c r="C7383" s="3">
        <v>73133.671482046571</v>
      </c>
    </row>
    <row r="7384" spans="1:3" x14ac:dyDescent="0.2">
      <c r="A7384" s="1">
        <v>45734</v>
      </c>
      <c r="B7384" s="2">
        <v>0.875</v>
      </c>
      <c r="C7384" s="3">
        <v>78072.705854166561</v>
      </c>
    </row>
    <row r="7385" spans="1:3" x14ac:dyDescent="0.2">
      <c r="A7385" s="1">
        <v>45734</v>
      </c>
      <c r="B7385" s="2">
        <v>0.88541666666666663</v>
      </c>
      <c r="C7385" s="3">
        <v>77463.962763766569</v>
      </c>
    </row>
    <row r="7386" spans="1:3" x14ac:dyDescent="0.2">
      <c r="A7386" s="1">
        <v>45734</v>
      </c>
      <c r="B7386" s="2">
        <v>0.89583333333333337</v>
      </c>
      <c r="C7386" s="3">
        <v>75104.609522406565</v>
      </c>
    </row>
    <row r="7387" spans="1:3" x14ac:dyDescent="0.2">
      <c r="A7387" s="1">
        <v>45734</v>
      </c>
      <c r="B7387" s="2">
        <v>0.90625</v>
      </c>
      <c r="C7387" s="3">
        <v>70675.403122603297</v>
      </c>
    </row>
    <row r="7388" spans="1:3" x14ac:dyDescent="0.2">
      <c r="A7388" s="1">
        <v>45734</v>
      </c>
      <c r="B7388" s="2">
        <v>0.91666666666666663</v>
      </c>
      <c r="C7388" s="3">
        <v>75535.655927003289</v>
      </c>
    </row>
    <row r="7389" spans="1:3" x14ac:dyDescent="0.2">
      <c r="A7389" s="1">
        <v>45734</v>
      </c>
      <c r="B7389" s="2">
        <v>0.92708333333333337</v>
      </c>
      <c r="C7389" s="3">
        <v>73408.565472323302</v>
      </c>
    </row>
    <row r="7390" spans="1:3" x14ac:dyDescent="0.2">
      <c r="A7390" s="1">
        <v>45734</v>
      </c>
      <c r="B7390" s="2">
        <v>0.9375</v>
      </c>
      <c r="C7390" s="3">
        <v>69358.778571003291</v>
      </c>
    </row>
    <row r="7391" spans="1:3" x14ac:dyDescent="0.2">
      <c r="A7391" s="1">
        <v>45734</v>
      </c>
      <c r="B7391" s="2">
        <v>0.94791666666666663</v>
      </c>
      <c r="C7391" s="3">
        <v>65442.549640563302</v>
      </c>
    </row>
    <row r="7392" spans="1:3" x14ac:dyDescent="0.2">
      <c r="A7392" s="1">
        <v>45734</v>
      </c>
      <c r="B7392" s="2">
        <v>0.95833333333333337</v>
      </c>
      <c r="C7392" s="3">
        <v>65475.674829043288</v>
      </c>
    </row>
    <row r="7393" spans="1:3" x14ac:dyDescent="0.2">
      <c r="A7393" s="1">
        <v>45734</v>
      </c>
      <c r="B7393" s="2">
        <v>0.96875</v>
      </c>
      <c r="C7393" s="3">
        <v>62877.395084723306</v>
      </c>
    </row>
    <row r="7394" spans="1:3" x14ac:dyDescent="0.2">
      <c r="A7394" s="1">
        <v>45734</v>
      </c>
      <c r="B7394" s="2">
        <v>0.97916666666666663</v>
      </c>
      <c r="C7394" s="3">
        <v>60697.076810043291</v>
      </c>
    </row>
    <row r="7395" spans="1:3" x14ac:dyDescent="0.2">
      <c r="A7395" s="1">
        <v>45734</v>
      </c>
      <c r="B7395" s="2">
        <v>0.98958333333333337</v>
      </c>
      <c r="C7395" s="3">
        <v>57773.691575523306</v>
      </c>
    </row>
    <row r="7396" spans="1:3" x14ac:dyDescent="0.2">
      <c r="A7396" s="1">
        <v>45735</v>
      </c>
      <c r="B7396" s="2">
        <v>0</v>
      </c>
      <c r="C7396" s="3">
        <v>53270.774324633268</v>
      </c>
    </row>
    <row r="7397" spans="1:3" x14ac:dyDescent="0.2">
      <c r="A7397" s="1">
        <v>45735</v>
      </c>
      <c r="B7397" s="2">
        <v>1.0416666666666666E-2</v>
      </c>
      <c r="C7397" s="3">
        <v>50977.147709073266</v>
      </c>
    </row>
    <row r="7398" spans="1:3" x14ac:dyDescent="0.2">
      <c r="A7398" s="1">
        <v>45735</v>
      </c>
      <c r="B7398" s="2">
        <v>2.0833333333333332E-2</v>
      </c>
      <c r="C7398" s="3">
        <v>49308.996199273271</v>
      </c>
    </row>
    <row r="7399" spans="1:3" x14ac:dyDescent="0.2">
      <c r="A7399" s="1">
        <v>45735</v>
      </c>
      <c r="B7399" s="2">
        <v>3.125E-2</v>
      </c>
      <c r="C7399" s="3">
        <v>47760.672348713269</v>
      </c>
    </row>
    <row r="7400" spans="1:3" x14ac:dyDescent="0.2">
      <c r="A7400" s="1">
        <v>45735</v>
      </c>
      <c r="B7400" s="2">
        <v>4.1666666666666664E-2</v>
      </c>
      <c r="C7400" s="3">
        <v>46659.135032113278</v>
      </c>
    </row>
    <row r="7401" spans="1:3" x14ac:dyDescent="0.2">
      <c r="A7401" s="1">
        <v>45735</v>
      </c>
      <c r="B7401" s="2">
        <v>5.2083333333333336E-2</v>
      </c>
      <c r="C7401" s="3">
        <v>45937.309415033262</v>
      </c>
    </row>
    <row r="7402" spans="1:3" x14ac:dyDescent="0.2">
      <c r="A7402" s="1">
        <v>45735</v>
      </c>
      <c r="B7402" s="2">
        <v>6.25E-2</v>
      </c>
      <c r="C7402" s="3">
        <v>45439.348473273276</v>
      </c>
    </row>
    <row r="7403" spans="1:3" x14ac:dyDescent="0.2">
      <c r="A7403" s="1">
        <v>45735</v>
      </c>
      <c r="B7403" s="2">
        <v>7.2916666666666671E-2</v>
      </c>
      <c r="C7403" s="3">
        <v>45410.871598873266</v>
      </c>
    </row>
    <row r="7404" spans="1:3" x14ac:dyDescent="0.2">
      <c r="A7404" s="1">
        <v>45735</v>
      </c>
      <c r="B7404" s="2">
        <v>8.3333333333333329E-2</v>
      </c>
      <c r="C7404" s="3">
        <v>46543.35017627327</v>
      </c>
    </row>
    <row r="7405" spans="1:3" x14ac:dyDescent="0.2">
      <c r="A7405" s="1">
        <v>45735</v>
      </c>
      <c r="B7405" s="2">
        <v>9.375E-2</v>
      </c>
      <c r="C7405" s="3">
        <v>46677.306784273263</v>
      </c>
    </row>
    <row r="7406" spans="1:3" x14ac:dyDescent="0.2">
      <c r="A7406" s="1">
        <v>45735</v>
      </c>
      <c r="B7406" s="2">
        <v>0.10416666666666667</v>
      </c>
      <c r="C7406" s="3">
        <v>46918.764943833259</v>
      </c>
    </row>
    <row r="7407" spans="1:3" x14ac:dyDescent="0.2">
      <c r="A7407" s="1">
        <v>45735</v>
      </c>
      <c r="B7407" s="2">
        <v>0.11458333333333333</v>
      </c>
      <c r="C7407" s="3">
        <v>47518.525393113276</v>
      </c>
    </row>
    <row r="7408" spans="1:3" x14ac:dyDescent="0.2">
      <c r="A7408" s="1">
        <v>45735</v>
      </c>
      <c r="B7408" s="2">
        <v>0.125</v>
      </c>
      <c r="C7408" s="3">
        <v>48261.286898233273</v>
      </c>
    </row>
    <row r="7409" spans="1:3" x14ac:dyDescent="0.2">
      <c r="A7409" s="1">
        <v>45735</v>
      </c>
      <c r="B7409" s="2">
        <v>0.13541666666666666</v>
      </c>
      <c r="C7409" s="3">
        <v>48850.781435873272</v>
      </c>
    </row>
    <row r="7410" spans="1:3" x14ac:dyDescent="0.2">
      <c r="A7410" s="1">
        <v>45735</v>
      </c>
      <c r="B7410" s="2">
        <v>0.14583333333333334</v>
      </c>
      <c r="C7410" s="3">
        <v>49687.888670673266</v>
      </c>
    </row>
    <row r="7411" spans="1:3" x14ac:dyDescent="0.2">
      <c r="A7411" s="1">
        <v>45735</v>
      </c>
      <c r="B7411" s="2">
        <v>0.15625</v>
      </c>
      <c r="C7411" s="3">
        <v>50553.588587073245</v>
      </c>
    </row>
    <row r="7412" spans="1:3" x14ac:dyDescent="0.2">
      <c r="A7412" s="1">
        <v>45735</v>
      </c>
      <c r="B7412" s="2">
        <v>0.16666666666666666</v>
      </c>
      <c r="C7412" s="3">
        <v>51787.575823473264</v>
      </c>
    </row>
    <row r="7413" spans="1:3" x14ac:dyDescent="0.2">
      <c r="A7413" s="1">
        <v>45735</v>
      </c>
      <c r="B7413" s="2">
        <v>0.17708333333333334</v>
      </c>
      <c r="C7413" s="3">
        <v>52626.054834193266</v>
      </c>
    </row>
    <row r="7414" spans="1:3" x14ac:dyDescent="0.2">
      <c r="A7414" s="1">
        <v>45735</v>
      </c>
      <c r="B7414" s="2">
        <v>0.1875</v>
      </c>
      <c r="C7414" s="3">
        <v>53781.154066913266</v>
      </c>
    </row>
    <row r="7415" spans="1:3" x14ac:dyDescent="0.2">
      <c r="A7415" s="1">
        <v>45735</v>
      </c>
      <c r="B7415" s="2">
        <v>0.19791666666666666</v>
      </c>
      <c r="C7415" s="3">
        <v>54878.961133352655</v>
      </c>
    </row>
    <row r="7416" spans="1:3" x14ac:dyDescent="0.2">
      <c r="A7416" s="1">
        <v>45735</v>
      </c>
      <c r="B7416" s="2">
        <v>0.20833333333333334</v>
      </c>
      <c r="C7416" s="3">
        <v>56395.598364920043</v>
      </c>
    </row>
    <row r="7417" spans="1:3" x14ac:dyDescent="0.2">
      <c r="A7417" s="1">
        <v>45735</v>
      </c>
      <c r="B7417" s="2">
        <v>0.21875</v>
      </c>
      <c r="C7417" s="3">
        <v>56860.246850853269</v>
      </c>
    </row>
    <row r="7418" spans="1:3" x14ac:dyDescent="0.2">
      <c r="A7418" s="1">
        <v>45735</v>
      </c>
      <c r="B7418" s="2">
        <v>0.22916666666666666</v>
      </c>
      <c r="C7418" s="3">
        <v>57457.873886240464</v>
      </c>
    </row>
    <row r="7419" spans="1:3" x14ac:dyDescent="0.2">
      <c r="A7419" s="1">
        <v>45735</v>
      </c>
      <c r="B7419" s="2">
        <v>0.23958333333333334</v>
      </c>
      <c r="C7419" s="3">
        <v>59309.443086417552</v>
      </c>
    </row>
    <row r="7420" spans="1:3" x14ac:dyDescent="0.2">
      <c r="A7420" s="1">
        <v>45735</v>
      </c>
      <c r="B7420" s="2">
        <v>0.25</v>
      </c>
      <c r="C7420" s="3">
        <v>54979.610795302011</v>
      </c>
    </row>
    <row r="7421" spans="1:3" x14ac:dyDescent="0.2">
      <c r="A7421" s="1">
        <v>45735</v>
      </c>
      <c r="B7421" s="2">
        <v>0.26041666666666669</v>
      </c>
      <c r="C7421" s="3">
        <v>56284.501487849557</v>
      </c>
    </row>
    <row r="7422" spans="1:3" x14ac:dyDescent="0.2">
      <c r="A7422" s="1">
        <v>45735</v>
      </c>
      <c r="B7422" s="2">
        <v>0.27083333333333331</v>
      </c>
      <c r="C7422" s="3">
        <v>58420.47594728964</v>
      </c>
    </row>
    <row r="7423" spans="1:3" x14ac:dyDescent="0.2">
      <c r="A7423" s="1">
        <v>45735</v>
      </c>
      <c r="B7423" s="2">
        <v>0.28125</v>
      </c>
      <c r="C7423" s="3">
        <v>59867.919217955052</v>
      </c>
    </row>
    <row r="7424" spans="1:3" x14ac:dyDescent="0.2">
      <c r="A7424" s="1">
        <v>45735</v>
      </c>
      <c r="B7424" s="2">
        <v>0.29166666666666669</v>
      </c>
      <c r="C7424" s="3">
        <v>60204.874970745768</v>
      </c>
    </row>
    <row r="7425" spans="1:3" x14ac:dyDescent="0.2">
      <c r="A7425" s="1">
        <v>45735</v>
      </c>
      <c r="B7425" s="2">
        <v>0.30208333333333331</v>
      </c>
      <c r="C7425" s="3">
        <v>57598.166004074192</v>
      </c>
    </row>
    <row r="7426" spans="1:3" x14ac:dyDescent="0.2">
      <c r="A7426" s="1">
        <v>45735</v>
      </c>
      <c r="B7426" s="2">
        <v>0.3125</v>
      </c>
      <c r="C7426" s="3">
        <v>54316.177916656241</v>
      </c>
    </row>
    <row r="7427" spans="1:3" x14ac:dyDescent="0.2">
      <c r="A7427" s="1">
        <v>45735</v>
      </c>
      <c r="B7427" s="2">
        <v>0.32291666666666669</v>
      </c>
      <c r="C7427" s="3">
        <v>49893.671817455906</v>
      </c>
    </row>
    <row r="7428" spans="1:3" x14ac:dyDescent="0.2">
      <c r="A7428" s="1">
        <v>45735</v>
      </c>
      <c r="B7428" s="2">
        <v>0.33333333333333331</v>
      </c>
      <c r="C7428" s="3">
        <v>45442.816613023591</v>
      </c>
    </row>
    <row r="7429" spans="1:3" x14ac:dyDescent="0.2">
      <c r="A7429" s="1">
        <v>45735</v>
      </c>
      <c r="B7429" s="2">
        <v>0.34375</v>
      </c>
      <c r="C7429" s="3">
        <v>40639.57367076564</v>
      </c>
    </row>
    <row r="7430" spans="1:3" x14ac:dyDescent="0.2">
      <c r="A7430" s="1">
        <v>45735</v>
      </c>
      <c r="B7430" s="2">
        <v>0.35416666666666669</v>
      </c>
      <c r="C7430" s="3">
        <v>35378.335559623374</v>
      </c>
    </row>
    <row r="7431" spans="1:3" x14ac:dyDescent="0.2">
      <c r="A7431" s="1">
        <v>45735</v>
      </c>
      <c r="B7431" s="2">
        <v>0.36458333333333331</v>
      </c>
      <c r="C7431" s="3">
        <v>30708.270404323448</v>
      </c>
    </row>
    <row r="7432" spans="1:3" x14ac:dyDescent="0.2">
      <c r="A7432" s="1">
        <v>45735</v>
      </c>
      <c r="B7432" s="2">
        <v>0.375</v>
      </c>
      <c r="C7432" s="3">
        <v>25855.184968378373</v>
      </c>
    </row>
    <row r="7433" spans="1:3" x14ac:dyDescent="0.2">
      <c r="A7433" s="1">
        <v>45735</v>
      </c>
      <c r="B7433" s="2">
        <v>0.38541666666666669</v>
      </c>
      <c r="C7433" s="3">
        <v>21612.820145594964</v>
      </c>
    </row>
    <row r="7434" spans="1:3" x14ac:dyDescent="0.2">
      <c r="A7434" s="1">
        <v>45735</v>
      </c>
      <c r="B7434" s="2">
        <v>0.39583333333333331</v>
      </c>
      <c r="C7434" s="3">
        <v>17480.748550593922</v>
      </c>
    </row>
    <row r="7435" spans="1:3" x14ac:dyDescent="0.2">
      <c r="A7435" s="1">
        <v>45735</v>
      </c>
      <c r="B7435" s="2">
        <v>0.40625</v>
      </c>
      <c r="C7435" s="3">
        <v>13437.194635951075</v>
      </c>
    </row>
    <row r="7436" spans="1:3" x14ac:dyDescent="0.2">
      <c r="A7436" s="1">
        <v>45735</v>
      </c>
      <c r="B7436" s="2">
        <v>0.41666666666666669</v>
      </c>
      <c r="C7436" s="3">
        <v>11401.020204412427</v>
      </c>
    </row>
    <row r="7437" spans="1:3" x14ac:dyDescent="0.2">
      <c r="A7437" s="1">
        <v>45735</v>
      </c>
      <c r="B7437" s="2">
        <v>0.42708333333333331</v>
      </c>
      <c r="C7437" s="3">
        <v>8196.8309769150765</v>
      </c>
    </row>
    <row r="7438" spans="1:3" x14ac:dyDescent="0.2">
      <c r="A7438" s="1">
        <v>45735</v>
      </c>
      <c r="B7438" s="2">
        <v>0.4375</v>
      </c>
      <c r="C7438" s="3">
        <v>5100.9500944143219</v>
      </c>
    </row>
    <row r="7439" spans="1:3" x14ac:dyDescent="0.2">
      <c r="A7439" s="1">
        <v>45735</v>
      </c>
      <c r="B7439" s="2">
        <v>0.44791666666666669</v>
      </c>
      <c r="C7439" s="3">
        <v>3379.4585032061491</v>
      </c>
    </row>
    <row r="7440" spans="1:3" x14ac:dyDescent="0.2">
      <c r="A7440" s="1">
        <v>45735</v>
      </c>
      <c r="B7440" s="2">
        <v>0.45833333333333331</v>
      </c>
      <c r="C7440" s="3">
        <v>3973.9876708760162</v>
      </c>
    </row>
    <row r="7441" spans="1:3" x14ac:dyDescent="0.2">
      <c r="A7441" s="1">
        <v>45735</v>
      </c>
      <c r="B7441" s="2">
        <v>0.46875</v>
      </c>
      <c r="C7441" s="3">
        <v>4285.5955705452106</v>
      </c>
    </row>
    <row r="7442" spans="1:3" x14ac:dyDescent="0.2">
      <c r="A7442" s="1">
        <v>45735</v>
      </c>
      <c r="B7442" s="2">
        <v>0.47916666666666669</v>
      </c>
      <c r="C7442" s="3">
        <v>4540.2575372437632</v>
      </c>
    </row>
    <row r="7443" spans="1:3" x14ac:dyDescent="0.2">
      <c r="A7443" s="1">
        <v>45735</v>
      </c>
      <c r="B7443" s="2">
        <v>0.48958333333333331</v>
      </c>
      <c r="C7443" s="3">
        <v>4775.0605933159331</v>
      </c>
    </row>
    <row r="7444" spans="1:3" x14ac:dyDescent="0.2">
      <c r="A7444" s="1">
        <v>45735</v>
      </c>
      <c r="B7444" s="2">
        <v>0.5</v>
      </c>
      <c r="C7444" s="3">
        <v>4892.1083178549816</v>
      </c>
    </row>
    <row r="7445" spans="1:3" x14ac:dyDescent="0.2">
      <c r="A7445" s="1">
        <v>45735</v>
      </c>
      <c r="B7445" s="2">
        <v>0.51041666666666663</v>
      </c>
      <c r="C7445" s="3">
        <v>4659.0242455575144</v>
      </c>
    </row>
    <row r="7446" spans="1:3" x14ac:dyDescent="0.2">
      <c r="A7446" s="1">
        <v>45735</v>
      </c>
      <c r="B7446" s="2">
        <v>0.52083333333333337</v>
      </c>
      <c r="C7446" s="3">
        <v>5049.4212105284496</v>
      </c>
    </row>
    <row r="7447" spans="1:3" x14ac:dyDescent="0.2">
      <c r="A7447" s="1">
        <v>45735</v>
      </c>
      <c r="B7447" s="2">
        <v>0.53125</v>
      </c>
      <c r="C7447" s="3">
        <v>5289.8217696449474</v>
      </c>
    </row>
    <row r="7448" spans="1:3" x14ac:dyDescent="0.2">
      <c r="A7448" s="1">
        <v>45735</v>
      </c>
      <c r="B7448" s="2">
        <v>0.54166666666666663</v>
      </c>
      <c r="C7448" s="3">
        <v>5165.6961965539631</v>
      </c>
    </row>
    <row r="7449" spans="1:3" x14ac:dyDescent="0.2">
      <c r="A7449" s="1">
        <v>45735</v>
      </c>
      <c r="B7449" s="2">
        <v>0.55208333333333337</v>
      </c>
      <c r="C7449" s="3">
        <v>4826.743989789873</v>
      </c>
    </row>
    <row r="7450" spans="1:3" x14ac:dyDescent="0.2">
      <c r="A7450" s="1">
        <v>45735</v>
      </c>
      <c r="B7450" s="2">
        <v>0.5625</v>
      </c>
      <c r="C7450" s="3">
        <v>4619.1021003739543</v>
      </c>
    </row>
    <row r="7451" spans="1:3" x14ac:dyDescent="0.2">
      <c r="A7451" s="1">
        <v>45735</v>
      </c>
      <c r="B7451" s="2">
        <v>0.57291666666666663</v>
      </c>
      <c r="C7451" s="3">
        <v>3953.9590809412721</v>
      </c>
    </row>
    <row r="7452" spans="1:3" x14ac:dyDescent="0.2">
      <c r="A7452" s="1">
        <v>45735</v>
      </c>
      <c r="B7452" s="2">
        <v>0.58333333333333337</v>
      </c>
      <c r="C7452" s="3">
        <v>3630.3504403412462</v>
      </c>
    </row>
    <row r="7453" spans="1:3" x14ac:dyDescent="0.2">
      <c r="A7453" s="1">
        <v>45735</v>
      </c>
      <c r="B7453" s="2">
        <v>0.59375</v>
      </c>
      <c r="C7453" s="3">
        <v>3114.599588893509</v>
      </c>
    </row>
    <row r="7454" spans="1:3" x14ac:dyDescent="0.2">
      <c r="A7454" s="1">
        <v>45735</v>
      </c>
      <c r="B7454" s="2">
        <v>0.60416666666666663</v>
      </c>
      <c r="C7454" s="3">
        <v>4878.9656662754396</v>
      </c>
    </row>
    <row r="7455" spans="1:3" x14ac:dyDescent="0.2">
      <c r="A7455" s="1">
        <v>45735</v>
      </c>
      <c r="B7455" s="2">
        <v>0.61458333333333337</v>
      </c>
      <c r="C7455" s="3">
        <v>7848.179543115144</v>
      </c>
    </row>
    <row r="7456" spans="1:3" x14ac:dyDescent="0.2">
      <c r="A7456" s="1">
        <v>45735</v>
      </c>
      <c r="B7456" s="2">
        <v>0.625</v>
      </c>
      <c r="C7456" s="3">
        <v>11112.891792012335</v>
      </c>
    </row>
    <row r="7457" spans="1:3" x14ac:dyDescent="0.2">
      <c r="A7457" s="1">
        <v>45735</v>
      </c>
      <c r="B7457" s="2">
        <v>0.63541666666666663</v>
      </c>
      <c r="C7457" s="3">
        <v>14926.987382184843</v>
      </c>
    </row>
    <row r="7458" spans="1:3" x14ac:dyDescent="0.2">
      <c r="A7458" s="1">
        <v>45735</v>
      </c>
      <c r="B7458" s="2">
        <v>0.64583333333333337</v>
      </c>
      <c r="C7458" s="3">
        <v>19492.927999569361</v>
      </c>
    </row>
    <row r="7459" spans="1:3" x14ac:dyDescent="0.2">
      <c r="A7459" s="1">
        <v>45735</v>
      </c>
      <c r="B7459" s="2">
        <v>0.65625</v>
      </c>
      <c r="C7459" s="3">
        <v>25309.327319423792</v>
      </c>
    </row>
    <row r="7460" spans="1:3" x14ac:dyDescent="0.2">
      <c r="A7460" s="1">
        <v>45735</v>
      </c>
      <c r="B7460" s="2">
        <v>0.66666666666666663</v>
      </c>
      <c r="C7460" s="3">
        <v>29905.67929520928</v>
      </c>
    </row>
    <row r="7461" spans="1:3" x14ac:dyDescent="0.2">
      <c r="A7461" s="1">
        <v>45735</v>
      </c>
      <c r="B7461" s="2">
        <v>0.67708333333333337</v>
      </c>
      <c r="C7461" s="3">
        <v>36043.383052641904</v>
      </c>
    </row>
    <row r="7462" spans="1:3" x14ac:dyDescent="0.2">
      <c r="A7462" s="1">
        <v>45735</v>
      </c>
      <c r="B7462" s="2">
        <v>0.6875</v>
      </c>
      <c r="C7462" s="3">
        <v>43363.687085463884</v>
      </c>
    </row>
    <row r="7463" spans="1:3" x14ac:dyDescent="0.2">
      <c r="A7463" s="1">
        <v>45735</v>
      </c>
      <c r="B7463" s="2">
        <v>0.69791666666666663</v>
      </c>
      <c r="C7463" s="3">
        <v>50927.156211722497</v>
      </c>
    </row>
    <row r="7464" spans="1:3" x14ac:dyDescent="0.2">
      <c r="A7464" s="1">
        <v>45735</v>
      </c>
      <c r="B7464" s="2">
        <v>0.70833333333333337</v>
      </c>
      <c r="C7464" s="3">
        <v>59498.964851031473</v>
      </c>
    </row>
    <row r="7465" spans="1:3" x14ac:dyDescent="0.2">
      <c r="A7465" s="1">
        <v>45735</v>
      </c>
      <c r="B7465" s="2">
        <v>0.71875</v>
      </c>
      <c r="C7465" s="3">
        <v>66660.558520806313</v>
      </c>
    </row>
    <row r="7466" spans="1:3" x14ac:dyDescent="0.2">
      <c r="A7466" s="1">
        <v>45735</v>
      </c>
      <c r="B7466" s="2">
        <v>0.72916666666666663</v>
      </c>
      <c r="C7466" s="3">
        <v>75508.872400687047</v>
      </c>
    </row>
    <row r="7467" spans="1:3" x14ac:dyDescent="0.2">
      <c r="A7467" s="1">
        <v>45735</v>
      </c>
      <c r="B7467" s="2">
        <v>0.73958333333333337</v>
      </c>
      <c r="C7467" s="3">
        <v>81190.950799610466</v>
      </c>
    </row>
    <row r="7468" spans="1:3" x14ac:dyDescent="0.2">
      <c r="A7468" s="1">
        <v>45735</v>
      </c>
      <c r="B7468" s="2">
        <v>0.75</v>
      </c>
      <c r="C7468" s="3">
        <v>84726.100479404253</v>
      </c>
    </row>
    <row r="7469" spans="1:3" x14ac:dyDescent="0.2">
      <c r="A7469" s="1">
        <v>45735</v>
      </c>
      <c r="B7469" s="2">
        <v>0.76041666666666663</v>
      </c>
      <c r="C7469" s="3">
        <v>86679.561135573706</v>
      </c>
    </row>
    <row r="7470" spans="1:3" x14ac:dyDescent="0.2">
      <c r="A7470" s="1">
        <v>45735</v>
      </c>
      <c r="B7470" s="2">
        <v>0.77083333333333337</v>
      </c>
      <c r="C7470" s="3">
        <v>87943.939966129561</v>
      </c>
    </row>
    <row r="7471" spans="1:3" x14ac:dyDescent="0.2">
      <c r="A7471" s="1">
        <v>45735</v>
      </c>
      <c r="B7471" s="2">
        <v>0.78125</v>
      </c>
      <c r="C7471" s="3">
        <v>87969.310378741706</v>
      </c>
    </row>
    <row r="7472" spans="1:3" x14ac:dyDescent="0.2">
      <c r="A7472" s="1">
        <v>45735</v>
      </c>
      <c r="B7472" s="2">
        <v>0.79166666666666663</v>
      </c>
      <c r="C7472" s="3">
        <v>86875.058889021704</v>
      </c>
    </row>
    <row r="7473" spans="1:3" x14ac:dyDescent="0.2">
      <c r="A7473" s="1">
        <v>45735</v>
      </c>
      <c r="B7473" s="2">
        <v>0.80208333333333337</v>
      </c>
      <c r="C7473" s="3">
        <v>85065.779854741704</v>
      </c>
    </row>
    <row r="7474" spans="1:3" x14ac:dyDescent="0.2">
      <c r="A7474" s="1">
        <v>45735</v>
      </c>
      <c r="B7474" s="2">
        <v>0.8125</v>
      </c>
      <c r="C7474" s="3">
        <v>83552.291184821705</v>
      </c>
    </row>
    <row r="7475" spans="1:3" x14ac:dyDescent="0.2">
      <c r="A7475" s="1">
        <v>45735</v>
      </c>
      <c r="B7475" s="2">
        <v>0.82291666666666663</v>
      </c>
      <c r="C7475" s="3">
        <v>82077.741965541718</v>
      </c>
    </row>
    <row r="7476" spans="1:3" x14ac:dyDescent="0.2">
      <c r="A7476" s="1">
        <v>45735</v>
      </c>
      <c r="B7476" s="2">
        <v>0.83333333333333337</v>
      </c>
      <c r="C7476" s="3">
        <v>79948.444903741707</v>
      </c>
    </row>
    <row r="7477" spans="1:3" x14ac:dyDescent="0.2">
      <c r="A7477" s="1">
        <v>45735</v>
      </c>
      <c r="B7477" s="2">
        <v>0.84375</v>
      </c>
      <c r="C7477" s="3">
        <v>77246.917559261725</v>
      </c>
    </row>
    <row r="7478" spans="1:3" x14ac:dyDescent="0.2">
      <c r="A7478" s="1">
        <v>45735</v>
      </c>
      <c r="B7478" s="2">
        <v>0.85416666666666663</v>
      </c>
      <c r="C7478" s="3">
        <v>74775.812169061697</v>
      </c>
    </row>
    <row r="7479" spans="1:3" x14ac:dyDescent="0.2">
      <c r="A7479" s="1">
        <v>45735</v>
      </c>
      <c r="B7479" s="2">
        <v>0.86458333333333337</v>
      </c>
      <c r="C7479" s="3">
        <v>72424.289340541698</v>
      </c>
    </row>
    <row r="7480" spans="1:3" x14ac:dyDescent="0.2">
      <c r="A7480" s="1">
        <v>45735</v>
      </c>
      <c r="B7480" s="2">
        <v>0.875</v>
      </c>
      <c r="C7480" s="3">
        <v>77553.782406701706</v>
      </c>
    </row>
    <row r="7481" spans="1:3" x14ac:dyDescent="0.2">
      <c r="A7481" s="1">
        <v>45735</v>
      </c>
      <c r="B7481" s="2">
        <v>0.88541666666666663</v>
      </c>
      <c r="C7481" s="3">
        <v>76939.886063861719</v>
      </c>
    </row>
    <row r="7482" spans="1:3" x14ac:dyDescent="0.2">
      <c r="A7482" s="1">
        <v>45735</v>
      </c>
      <c r="B7482" s="2">
        <v>0.89583333333333337</v>
      </c>
      <c r="C7482" s="3">
        <v>74755.112361021689</v>
      </c>
    </row>
    <row r="7483" spans="1:3" x14ac:dyDescent="0.2">
      <c r="A7483" s="1">
        <v>45735</v>
      </c>
      <c r="B7483" s="2">
        <v>0.90625</v>
      </c>
      <c r="C7483" s="3">
        <v>70439.891522073274</v>
      </c>
    </row>
    <row r="7484" spans="1:3" x14ac:dyDescent="0.2">
      <c r="A7484" s="1">
        <v>45735</v>
      </c>
      <c r="B7484" s="2">
        <v>0.91666666666666663</v>
      </c>
      <c r="C7484" s="3">
        <v>73872.117970033287</v>
      </c>
    </row>
    <row r="7485" spans="1:3" x14ac:dyDescent="0.2">
      <c r="A7485" s="1">
        <v>45735</v>
      </c>
      <c r="B7485" s="2">
        <v>0.92708333333333337</v>
      </c>
      <c r="C7485" s="3">
        <v>71399.236067993261</v>
      </c>
    </row>
    <row r="7486" spans="1:3" x14ac:dyDescent="0.2">
      <c r="A7486" s="1">
        <v>45735</v>
      </c>
      <c r="B7486" s="2">
        <v>0.9375</v>
      </c>
      <c r="C7486" s="3">
        <v>67394.400602713271</v>
      </c>
    </row>
    <row r="7487" spans="1:3" x14ac:dyDescent="0.2">
      <c r="A7487" s="1">
        <v>45735</v>
      </c>
      <c r="B7487" s="2">
        <v>0.94791666666666663</v>
      </c>
      <c r="C7487" s="3">
        <v>63577.694205993263</v>
      </c>
    </row>
    <row r="7488" spans="1:3" x14ac:dyDescent="0.2">
      <c r="A7488" s="1">
        <v>45735</v>
      </c>
      <c r="B7488" s="2">
        <v>0.95833333333333337</v>
      </c>
      <c r="C7488" s="3">
        <v>63670.941343033264</v>
      </c>
    </row>
    <row r="7489" spans="1:3" x14ac:dyDescent="0.2">
      <c r="A7489" s="1">
        <v>45735</v>
      </c>
      <c r="B7489" s="2">
        <v>0.96875</v>
      </c>
      <c r="C7489" s="3">
        <v>61192.613271433278</v>
      </c>
    </row>
    <row r="7490" spans="1:3" x14ac:dyDescent="0.2">
      <c r="A7490" s="1">
        <v>45735</v>
      </c>
      <c r="B7490" s="2">
        <v>0.97916666666666663</v>
      </c>
      <c r="C7490" s="3">
        <v>58761.486821473256</v>
      </c>
    </row>
    <row r="7491" spans="1:3" x14ac:dyDescent="0.2">
      <c r="A7491" s="1">
        <v>45735</v>
      </c>
      <c r="B7491" s="2">
        <v>0.98958333333333337</v>
      </c>
      <c r="C7491" s="3">
        <v>55752.085596953257</v>
      </c>
    </row>
    <row r="7492" spans="1:3" x14ac:dyDescent="0.2">
      <c r="A7492" s="1">
        <v>45736</v>
      </c>
      <c r="B7492" s="2">
        <v>0</v>
      </c>
      <c r="C7492" s="3">
        <v>48520.638009155606</v>
      </c>
    </row>
    <row r="7493" spans="1:3" x14ac:dyDescent="0.2">
      <c r="A7493" s="1">
        <v>45736</v>
      </c>
      <c r="B7493" s="2">
        <v>1.0416666666666666E-2</v>
      </c>
      <c r="C7493" s="3">
        <v>46344.891921275615</v>
      </c>
    </row>
    <row r="7494" spans="1:3" x14ac:dyDescent="0.2">
      <c r="A7494" s="1">
        <v>45736</v>
      </c>
      <c r="B7494" s="2">
        <v>2.0833333333333332E-2</v>
      </c>
      <c r="C7494" s="3">
        <v>44593.251614155604</v>
      </c>
    </row>
    <row r="7495" spans="1:3" x14ac:dyDescent="0.2">
      <c r="A7495" s="1">
        <v>45736</v>
      </c>
      <c r="B7495" s="2">
        <v>3.125E-2</v>
      </c>
      <c r="C7495" s="3">
        <v>43259.152299475609</v>
      </c>
    </row>
    <row r="7496" spans="1:3" x14ac:dyDescent="0.2">
      <c r="A7496" s="1">
        <v>45736</v>
      </c>
      <c r="B7496" s="2">
        <v>4.1666666666666664E-2</v>
      </c>
      <c r="C7496" s="3">
        <v>42301.323408715602</v>
      </c>
    </row>
    <row r="7497" spans="1:3" x14ac:dyDescent="0.2">
      <c r="A7497" s="1">
        <v>45736</v>
      </c>
      <c r="B7497" s="2">
        <v>5.2083333333333336E-2</v>
      </c>
      <c r="C7497" s="3">
        <v>41710.117002435603</v>
      </c>
    </row>
    <row r="7498" spans="1:3" x14ac:dyDescent="0.2">
      <c r="A7498" s="1">
        <v>45736</v>
      </c>
      <c r="B7498" s="2">
        <v>6.25E-2</v>
      </c>
      <c r="C7498" s="3">
        <v>41216.116408875605</v>
      </c>
    </row>
    <row r="7499" spans="1:3" x14ac:dyDescent="0.2">
      <c r="A7499" s="1">
        <v>45736</v>
      </c>
      <c r="B7499" s="2">
        <v>7.2916666666666671E-2</v>
      </c>
      <c r="C7499" s="3">
        <v>41092.173112555603</v>
      </c>
    </row>
    <row r="7500" spans="1:3" x14ac:dyDescent="0.2">
      <c r="A7500" s="1">
        <v>45736</v>
      </c>
      <c r="B7500" s="2">
        <v>8.3333333333333329E-2</v>
      </c>
      <c r="C7500" s="3">
        <v>42186.014435275589</v>
      </c>
    </row>
    <row r="7501" spans="1:3" x14ac:dyDescent="0.2">
      <c r="A7501" s="1">
        <v>45736</v>
      </c>
      <c r="B7501" s="2">
        <v>9.375E-2</v>
      </c>
      <c r="C7501" s="3">
        <v>42479.538091675611</v>
      </c>
    </row>
    <row r="7502" spans="1:3" x14ac:dyDescent="0.2">
      <c r="A7502" s="1">
        <v>45736</v>
      </c>
      <c r="B7502" s="2">
        <v>0.10416666666666667</v>
      </c>
      <c r="C7502" s="3">
        <v>42882.319851435605</v>
      </c>
    </row>
    <row r="7503" spans="1:3" x14ac:dyDescent="0.2">
      <c r="A7503" s="1">
        <v>45736</v>
      </c>
      <c r="B7503" s="2">
        <v>0.11458333333333333</v>
      </c>
      <c r="C7503" s="3">
        <v>43415.260488075612</v>
      </c>
    </row>
    <row r="7504" spans="1:3" x14ac:dyDescent="0.2">
      <c r="A7504" s="1">
        <v>45736</v>
      </c>
      <c r="B7504" s="2">
        <v>0.125</v>
      </c>
      <c r="C7504" s="3">
        <v>44286.654221115605</v>
      </c>
    </row>
    <row r="7505" spans="1:3" x14ac:dyDescent="0.2">
      <c r="A7505" s="1">
        <v>45736</v>
      </c>
      <c r="B7505" s="2">
        <v>0.13541666666666666</v>
      </c>
      <c r="C7505" s="3">
        <v>45003.792321075605</v>
      </c>
    </row>
    <row r="7506" spans="1:3" x14ac:dyDescent="0.2">
      <c r="A7506" s="1">
        <v>45736</v>
      </c>
      <c r="B7506" s="2">
        <v>0.14583333333333334</v>
      </c>
      <c r="C7506" s="3">
        <v>45975.698830115602</v>
      </c>
    </row>
    <row r="7507" spans="1:3" x14ac:dyDescent="0.2">
      <c r="A7507" s="1">
        <v>45736</v>
      </c>
      <c r="B7507" s="2">
        <v>0.15625</v>
      </c>
      <c r="C7507" s="3">
        <v>46935.4242611956</v>
      </c>
    </row>
    <row r="7508" spans="1:3" x14ac:dyDescent="0.2">
      <c r="A7508" s="1">
        <v>45736</v>
      </c>
      <c r="B7508" s="2">
        <v>0.16666666666666666</v>
      </c>
      <c r="C7508" s="3">
        <v>48247.524668915605</v>
      </c>
    </row>
    <row r="7509" spans="1:3" x14ac:dyDescent="0.2">
      <c r="A7509" s="1">
        <v>45736</v>
      </c>
      <c r="B7509" s="2">
        <v>0.17708333333333334</v>
      </c>
      <c r="C7509" s="3">
        <v>49363.62768695561</v>
      </c>
    </row>
    <row r="7510" spans="1:3" x14ac:dyDescent="0.2">
      <c r="A7510" s="1">
        <v>45736</v>
      </c>
      <c r="B7510" s="2">
        <v>0.1875</v>
      </c>
      <c r="C7510" s="3">
        <v>50565.254367915601</v>
      </c>
    </row>
    <row r="7511" spans="1:3" x14ac:dyDescent="0.2">
      <c r="A7511" s="1">
        <v>45736</v>
      </c>
      <c r="B7511" s="2">
        <v>0.19791666666666666</v>
      </c>
      <c r="C7511" s="3">
        <v>51590.738449678334</v>
      </c>
    </row>
    <row r="7512" spans="1:3" x14ac:dyDescent="0.2">
      <c r="A7512" s="1">
        <v>45736</v>
      </c>
      <c r="B7512" s="2">
        <v>0.20833333333333334</v>
      </c>
      <c r="C7512" s="3">
        <v>53329.599188725173</v>
      </c>
    </row>
    <row r="7513" spans="1:3" x14ac:dyDescent="0.2">
      <c r="A7513" s="1">
        <v>45736</v>
      </c>
      <c r="B7513" s="2">
        <v>0.21875</v>
      </c>
      <c r="C7513" s="3">
        <v>53878.377227950637</v>
      </c>
    </row>
    <row r="7514" spans="1:3" x14ac:dyDescent="0.2">
      <c r="A7514" s="1">
        <v>45736</v>
      </c>
      <c r="B7514" s="2">
        <v>0.22916666666666666</v>
      </c>
      <c r="C7514" s="3">
        <v>54955.927254794711</v>
      </c>
    </row>
    <row r="7515" spans="1:3" x14ac:dyDescent="0.2">
      <c r="A7515" s="1">
        <v>45736</v>
      </c>
      <c r="B7515" s="2">
        <v>0.23958333333333334</v>
      </c>
      <c r="C7515" s="3">
        <v>57312.33107379335</v>
      </c>
    </row>
    <row r="7516" spans="1:3" x14ac:dyDescent="0.2">
      <c r="A7516" s="1">
        <v>45736</v>
      </c>
      <c r="B7516" s="2">
        <v>0.25</v>
      </c>
      <c r="C7516" s="3">
        <v>54295.314390576772</v>
      </c>
    </row>
    <row r="7517" spans="1:3" x14ac:dyDescent="0.2">
      <c r="A7517" s="1">
        <v>45736</v>
      </c>
      <c r="B7517" s="2">
        <v>0.26041666666666669</v>
      </c>
      <c r="C7517" s="3">
        <v>55718.69398073206</v>
      </c>
    </row>
    <row r="7518" spans="1:3" x14ac:dyDescent="0.2">
      <c r="A7518" s="1">
        <v>45736</v>
      </c>
      <c r="B7518" s="2">
        <v>0.27083333333333331</v>
      </c>
      <c r="C7518" s="3">
        <v>57317.903841132385</v>
      </c>
    </row>
    <row r="7519" spans="1:3" x14ac:dyDescent="0.2">
      <c r="A7519" s="1">
        <v>45736</v>
      </c>
      <c r="B7519" s="2">
        <v>0.28125</v>
      </c>
      <c r="C7519" s="3">
        <v>58242.790105270076</v>
      </c>
    </row>
    <row r="7520" spans="1:3" x14ac:dyDescent="0.2">
      <c r="A7520" s="1">
        <v>45736</v>
      </c>
      <c r="B7520" s="2">
        <v>0.29166666666666669</v>
      </c>
      <c r="C7520" s="3">
        <v>58933.020754406585</v>
      </c>
    </row>
    <row r="7521" spans="1:3" x14ac:dyDescent="0.2">
      <c r="A7521" s="1">
        <v>45736</v>
      </c>
      <c r="B7521" s="2">
        <v>0.30208333333333331</v>
      </c>
      <c r="C7521" s="3">
        <v>58163.771970435439</v>
      </c>
    </row>
    <row r="7522" spans="1:3" x14ac:dyDescent="0.2">
      <c r="A7522" s="1">
        <v>45736</v>
      </c>
      <c r="B7522" s="2">
        <v>0.3125</v>
      </c>
      <c r="C7522" s="3">
        <v>49266.619671569424</v>
      </c>
    </row>
    <row r="7523" spans="1:3" x14ac:dyDescent="0.2">
      <c r="A7523" s="1">
        <v>45736</v>
      </c>
      <c r="B7523" s="2">
        <v>0.32291666666666669</v>
      </c>
      <c r="C7523" s="3">
        <v>48613.870244501726</v>
      </c>
    </row>
    <row r="7524" spans="1:3" x14ac:dyDescent="0.2">
      <c r="A7524" s="1">
        <v>45736</v>
      </c>
      <c r="B7524" s="2">
        <v>0.33333333333333331</v>
      </c>
      <c r="C7524" s="3">
        <v>53109.924027639398</v>
      </c>
    </row>
    <row r="7525" spans="1:3" x14ac:dyDescent="0.2">
      <c r="A7525" s="1">
        <v>45736</v>
      </c>
      <c r="B7525" s="2">
        <v>0.34375</v>
      </c>
      <c r="C7525" s="3">
        <v>54133.435594122799</v>
      </c>
    </row>
    <row r="7526" spans="1:3" x14ac:dyDescent="0.2">
      <c r="A7526" s="1">
        <v>45736</v>
      </c>
      <c r="B7526" s="2">
        <v>0.35416666666666669</v>
      </c>
      <c r="C7526" s="3">
        <v>52909.580556442117</v>
      </c>
    </row>
    <row r="7527" spans="1:3" x14ac:dyDescent="0.2">
      <c r="A7527" s="1">
        <v>45736</v>
      </c>
      <c r="B7527" s="2">
        <v>0.36458333333333331</v>
      </c>
      <c r="C7527" s="3">
        <v>48033.166817805264</v>
      </c>
    </row>
    <row r="7528" spans="1:3" x14ac:dyDescent="0.2">
      <c r="A7528" s="1">
        <v>45736</v>
      </c>
      <c r="B7528" s="2">
        <v>0.375</v>
      </c>
      <c r="C7528" s="3">
        <v>46753.932922602748</v>
      </c>
    </row>
    <row r="7529" spans="1:3" x14ac:dyDescent="0.2">
      <c r="A7529" s="1">
        <v>45736</v>
      </c>
      <c r="B7529" s="2">
        <v>0.38541666666666669</v>
      </c>
      <c r="C7529" s="3">
        <v>39472.847978920385</v>
      </c>
    </row>
    <row r="7530" spans="1:3" x14ac:dyDescent="0.2">
      <c r="A7530" s="1">
        <v>45736</v>
      </c>
      <c r="B7530" s="2">
        <v>0.39583333333333331</v>
      </c>
      <c r="C7530" s="3">
        <v>34985.493458712415</v>
      </c>
    </row>
    <row r="7531" spans="1:3" x14ac:dyDescent="0.2">
      <c r="A7531" s="1">
        <v>45736</v>
      </c>
      <c r="B7531" s="2">
        <v>0.40625</v>
      </c>
      <c r="C7531" s="3">
        <v>27093.930306682007</v>
      </c>
    </row>
    <row r="7532" spans="1:3" x14ac:dyDescent="0.2">
      <c r="A7532" s="1">
        <v>45736</v>
      </c>
      <c r="B7532" s="2">
        <v>0.41666666666666669</v>
      </c>
      <c r="C7532" s="3">
        <v>31085.980880553732</v>
      </c>
    </row>
    <row r="7533" spans="1:3" x14ac:dyDescent="0.2">
      <c r="A7533" s="1">
        <v>45736</v>
      </c>
      <c r="B7533" s="2">
        <v>0.42708333333333331</v>
      </c>
      <c r="C7533" s="3">
        <v>32893.083543753819</v>
      </c>
    </row>
    <row r="7534" spans="1:3" x14ac:dyDescent="0.2">
      <c r="A7534" s="1">
        <v>45736</v>
      </c>
      <c r="B7534" s="2">
        <v>0.4375</v>
      </c>
      <c r="C7534" s="3">
        <v>36619.894440982855</v>
      </c>
    </row>
    <row r="7535" spans="1:3" x14ac:dyDescent="0.2">
      <c r="A7535" s="1">
        <v>45736</v>
      </c>
      <c r="B7535" s="2">
        <v>0.44791666666666669</v>
      </c>
      <c r="C7535" s="3">
        <v>36207.014376095402</v>
      </c>
    </row>
    <row r="7536" spans="1:3" x14ac:dyDescent="0.2">
      <c r="A7536" s="1">
        <v>45736</v>
      </c>
      <c r="B7536" s="2">
        <v>0.45833333333333331</v>
      </c>
      <c r="C7536" s="3">
        <v>35094.947518525049</v>
      </c>
    </row>
    <row r="7537" spans="1:3" x14ac:dyDescent="0.2">
      <c r="A7537" s="1">
        <v>45736</v>
      </c>
      <c r="B7537" s="2">
        <v>0.46875</v>
      </c>
      <c r="C7537" s="3">
        <v>32450.832893637671</v>
      </c>
    </row>
    <row r="7538" spans="1:3" x14ac:dyDescent="0.2">
      <c r="A7538" s="1">
        <v>45736</v>
      </c>
      <c r="B7538" s="2">
        <v>0.47916666666666669</v>
      </c>
      <c r="C7538" s="3">
        <v>26198.799860309311</v>
      </c>
    </row>
    <row r="7539" spans="1:3" x14ac:dyDescent="0.2">
      <c r="A7539" s="1">
        <v>45736</v>
      </c>
      <c r="B7539" s="2">
        <v>0.48958333333333331</v>
      </c>
      <c r="C7539" s="3">
        <v>19210.43276300373</v>
      </c>
    </row>
    <row r="7540" spans="1:3" x14ac:dyDescent="0.2">
      <c r="A7540" s="1">
        <v>45736</v>
      </c>
      <c r="B7540" s="2">
        <v>0.5</v>
      </c>
      <c r="C7540" s="3">
        <v>4447.9327537573008</v>
      </c>
    </row>
    <row r="7541" spans="1:3" x14ac:dyDescent="0.2">
      <c r="A7541" s="1">
        <v>45736</v>
      </c>
      <c r="B7541" s="2">
        <v>0.51041666666666663</v>
      </c>
      <c r="C7541" s="3">
        <v>3651.9483117081186</v>
      </c>
    </row>
    <row r="7542" spans="1:3" x14ac:dyDescent="0.2">
      <c r="A7542" s="1">
        <v>45736</v>
      </c>
      <c r="B7542" s="2">
        <v>0.52083333333333337</v>
      </c>
      <c r="C7542" s="3">
        <v>3733.0965135162005</v>
      </c>
    </row>
    <row r="7543" spans="1:3" x14ac:dyDescent="0.2">
      <c r="A7543" s="1">
        <v>45736</v>
      </c>
      <c r="B7543" s="2">
        <v>0.53125</v>
      </c>
      <c r="C7543" s="3">
        <v>3743.3035625334642</v>
      </c>
    </row>
    <row r="7544" spans="1:3" x14ac:dyDescent="0.2">
      <c r="A7544" s="1">
        <v>45736</v>
      </c>
      <c r="B7544" s="2">
        <v>0.54166666666666663</v>
      </c>
      <c r="C7544" s="3">
        <v>3434.0290182011568</v>
      </c>
    </row>
    <row r="7545" spans="1:3" x14ac:dyDescent="0.2">
      <c r="A7545" s="1">
        <v>45736</v>
      </c>
      <c r="B7545" s="2">
        <v>0.55208333333333337</v>
      </c>
      <c r="C7545" s="3">
        <v>3414.7487704726714</v>
      </c>
    </row>
    <row r="7546" spans="1:3" x14ac:dyDescent="0.2">
      <c r="A7546" s="1">
        <v>45736</v>
      </c>
      <c r="B7546" s="2">
        <v>0.5625</v>
      </c>
      <c r="C7546" s="3">
        <v>3409.2089096346285</v>
      </c>
    </row>
    <row r="7547" spans="1:3" x14ac:dyDescent="0.2">
      <c r="A7547" s="1">
        <v>45736</v>
      </c>
      <c r="B7547" s="2">
        <v>0.57291666666666663</v>
      </c>
      <c r="C7547" s="3">
        <v>3509.1238930985328</v>
      </c>
    </row>
    <row r="7548" spans="1:3" x14ac:dyDescent="0.2">
      <c r="A7548" s="1">
        <v>45736</v>
      </c>
      <c r="B7548" s="2">
        <v>0.58333333333333337</v>
      </c>
      <c r="C7548" s="3">
        <v>3957.8403915103081</v>
      </c>
    </row>
    <row r="7549" spans="1:3" x14ac:dyDescent="0.2">
      <c r="A7549" s="1">
        <v>45736</v>
      </c>
      <c r="B7549" s="2">
        <v>0.59375</v>
      </c>
      <c r="C7549" s="3">
        <v>5043.7657968547264</v>
      </c>
    </row>
    <row r="7550" spans="1:3" x14ac:dyDescent="0.2">
      <c r="A7550" s="1">
        <v>45736</v>
      </c>
      <c r="B7550" s="2">
        <v>0.60416666666666663</v>
      </c>
      <c r="C7550" s="3">
        <v>18207.839622340893</v>
      </c>
    </row>
    <row r="7551" spans="1:3" x14ac:dyDescent="0.2">
      <c r="A7551" s="1">
        <v>45736</v>
      </c>
      <c r="B7551" s="2">
        <v>0.61458333333333337</v>
      </c>
      <c r="C7551" s="3">
        <v>10031.877442509753</v>
      </c>
    </row>
    <row r="7552" spans="1:3" x14ac:dyDescent="0.2">
      <c r="A7552" s="1">
        <v>45736</v>
      </c>
      <c r="B7552" s="2">
        <v>0.625</v>
      </c>
      <c r="C7552" s="3">
        <v>13626.805663837444</v>
      </c>
    </row>
    <row r="7553" spans="1:3" x14ac:dyDescent="0.2">
      <c r="A7553" s="1">
        <v>45736</v>
      </c>
      <c r="B7553" s="2">
        <v>0.63541666666666663</v>
      </c>
      <c r="C7553" s="3">
        <v>17703.128702861206</v>
      </c>
    </row>
    <row r="7554" spans="1:3" x14ac:dyDescent="0.2">
      <c r="A7554" s="1">
        <v>45736</v>
      </c>
      <c r="B7554" s="2">
        <v>0.64583333333333337</v>
      </c>
      <c r="C7554" s="3">
        <v>22071.835195796732</v>
      </c>
    </row>
    <row r="7555" spans="1:3" x14ac:dyDescent="0.2">
      <c r="A7555" s="1">
        <v>45736</v>
      </c>
      <c r="B7555" s="2">
        <v>0.65625</v>
      </c>
      <c r="C7555" s="3">
        <v>26430.324554163861</v>
      </c>
    </row>
    <row r="7556" spans="1:3" x14ac:dyDescent="0.2">
      <c r="A7556" s="1">
        <v>45736</v>
      </c>
      <c r="B7556" s="2">
        <v>0.66666666666666663</v>
      </c>
      <c r="C7556" s="3">
        <v>32621.361810403127</v>
      </c>
    </row>
    <row r="7557" spans="1:3" x14ac:dyDescent="0.2">
      <c r="A7557" s="1">
        <v>45736</v>
      </c>
      <c r="B7557" s="2">
        <v>0.67708333333333337</v>
      </c>
      <c r="C7557" s="3">
        <v>38050.205031693375</v>
      </c>
    </row>
    <row r="7558" spans="1:3" x14ac:dyDescent="0.2">
      <c r="A7558" s="1">
        <v>45736</v>
      </c>
      <c r="B7558" s="2">
        <v>0.6875</v>
      </c>
      <c r="C7558" s="3">
        <v>44990.959688125236</v>
      </c>
    </row>
    <row r="7559" spans="1:3" x14ac:dyDescent="0.2">
      <c r="A7559" s="1">
        <v>45736</v>
      </c>
      <c r="B7559" s="2">
        <v>0.69791666666666663</v>
      </c>
      <c r="C7559" s="3">
        <v>52405.402572635961</v>
      </c>
    </row>
    <row r="7560" spans="1:3" x14ac:dyDescent="0.2">
      <c r="A7560" s="1">
        <v>45736</v>
      </c>
      <c r="B7560" s="2">
        <v>0.70833333333333337</v>
      </c>
      <c r="C7560" s="3">
        <v>60408.813036415333</v>
      </c>
    </row>
    <row r="7561" spans="1:3" x14ac:dyDescent="0.2">
      <c r="A7561" s="1">
        <v>45736</v>
      </c>
      <c r="B7561" s="2">
        <v>0.71875</v>
      </c>
      <c r="C7561" s="3">
        <v>67098.139749986352</v>
      </c>
    </row>
    <row r="7562" spans="1:3" x14ac:dyDescent="0.2">
      <c r="A7562" s="1">
        <v>45736</v>
      </c>
      <c r="B7562" s="2">
        <v>0.72916666666666663</v>
      </c>
      <c r="C7562" s="3">
        <v>75086.334330920698</v>
      </c>
    </row>
    <row r="7563" spans="1:3" x14ac:dyDescent="0.2">
      <c r="A7563" s="1">
        <v>45736</v>
      </c>
      <c r="B7563" s="2">
        <v>0.73958333333333337</v>
      </c>
      <c r="C7563" s="3">
        <v>81087.311066222755</v>
      </c>
    </row>
    <row r="7564" spans="1:3" x14ac:dyDescent="0.2">
      <c r="A7564" s="1">
        <v>45736</v>
      </c>
      <c r="B7564" s="2">
        <v>0.75</v>
      </c>
      <c r="C7564" s="3">
        <v>85385.899198096857</v>
      </c>
    </row>
    <row r="7565" spans="1:3" x14ac:dyDescent="0.2">
      <c r="A7565" s="1">
        <v>45736</v>
      </c>
      <c r="B7565" s="2">
        <v>0.76041666666666663</v>
      </c>
      <c r="C7565" s="3">
        <v>86505.782396432522</v>
      </c>
    </row>
    <row r="7566" spans="1:3" x14ac:dyDescent="0.2">
      <c r="A7566" s="1">
        <v>45736</v>
      </c>
      <c r="B7566" s="2">
        <v>0.77083333333333337</v>
      </c>
      <c r="C7566" s="3">
        <v>87515.375205572069</v>
      </c>
    </row>
    <row r="7567" spans="1:3" x14ac:dyDescent="0.2">
      <c r="A7567" s="1">
        <v>45736</v>
      </c>
      <c r="B7567" s="2">
        <v>0.78125</v>
      </c>
      <c r="C7567" s="3">
        <v>87442.376525658125</v>
      </c>
    </row>
    <row r="7568" spans="1:3" x14ac:dyDescent="0.2">
      <c r="A7568" s="1">
        <v>45736</v>
      </c>
      <c r="B7568" s="2">
        <v>0.79166666666666663</v>
      </c>
      <c r="C7568" s="3">
        <v>86337.424220778135</v>
      </c>
    </row>
    <row r="7569" spans="1:3" x14ac:dyDescent="0.2">
      <c r="A7569" s="1">
        <v>45736</v>
      </c>
      <c r="B7569" s="2">
        <v>0.80208333333333337</v>
      </c>
      <c r="C7569" s="3">
        <v>84618.319093538143</v>
      </c>
    </row>
    <row r="7570" spans="1:3" x14ac:dyDescent="0.2">
      <c r="A7570" s="1">
        <v>45736</v>
      </c>
      <c r="B7570" s="2">
        <v>0.8125</v>
      </c>
      <c r="C7570" s="3">
        <v>83085.617445298121</v>
      </c>
    </row>
    <row r="7571" spans="1:3" x14ac:dyDescent="0.2">
      <c r="A7571" s="1">
        <v>45736</v>
      </c>
      <c r="B7571" s="2">
        <v>0.82291666666666663</v>
      </c>
      <c r="C7571" s="3">
        <v>81605.174063098137</v>
      </c>
    </row>
    <row r="7572" spans="1:3" x14ac:dyDescent="0.2">
      <c r="A7572" s="1">
        <v>45736</v>
      </c>
      <c r="B7572" s="2">
        <v>0.83333333333333337</v>
      </c>
      <c r="C7572" s="3">
        <v>79673.258481258148</v>
      </c>
    </row>
    <row r="7573" spans="1:3" x14ac:dyDescent="0.2">
      <c r="A7573" s="1">
        <v>45736</v>
      </c>
      <c r="B7573" s="2">
        <v>0.84375</v>
      </c>
      <c r="C7573" s="3">
        <v>76890.114963858141</v>
      </c>
    </row>
    <row r="7574" spans="1:3" x14ac:dyDescent="0.2">
      <c r="A7574" s="1">
        <v>45736</v>
      </c>
      <c r="B7574" s="2">
        <v>0.85416666666666663</v>
      </c>
      <c r="C7574" s="3">
        <v>74556.223316698146</v>
      </c>
    </row>
    <row r="7575" spans="1:3" x14ac:dyDescent="0.2">
      <c r="A7575" s="1">
        <v>45736</v>
      </c>
      <c r="B7575" s="2">
        <v>0.86458333333333337</v>
      </c>
      <c r="C7575" s="3">
        <v>72302.248204858144</v>
      </c>
    </row>
    <row r="7576" spans="1:3" x14ac:dyDescent="0.2">
      <c r="A7576" s="1">
        <v>45736</v>
      </c>
      <c r="B7576" s="2">
        <v>0.875</v>
      </c>
      <c r="C7576" s="3">
        <v>76640.675934218147</v>
      </c>
    </row>
    <row r="7577" spans="1:3" x14ac:dyDescent="0.2">
      <c r="A7577" s="1">
        <v>45736</v>
      </c>
      <c r="B7577" s="2">
        <v>0.88541666666666663</v>
      </c>
      <c r="C7577" s="3">
        <v>76106.386954178131</v>
      </c>
    </row>
    <row r="7578" spans="1:3" x14ac:dyDescent="0.2">
      <c r="A7578" s="1">
        <v>45736</v>
      </c>
      <c r="B7578" s="2">
        <v>0.89583333333333337</v>
      </c>
      <c r="C7578" s="3">
        <v>73860.364855618143</v>
      </c>
    </row>
    <row r="7579" spans="1:3" x14ac:dyDescent="0.2">
      <c r="A7579" s="1">
        <v>45736</v>
      </c>
      <c r="B7579" s="2">
        <v>0.90625</v>
      </c>
      <c r="C7579" s="3">
        <v>69398.196074715597</v>
      </c>
    </row>
    <row r="7580" spans="1:3" x14ac:dyDescent="0.2">
      <c r="A7580" s="1">
        <v>45736</v>
      </c>
      <c r="B7580" s="2">
        <v>0.91666666666666663</v>
      </c>
      <c r="C7580" s="3">
        <v>69600.151970195599</v>
      </c>
    </row>
    <row r="7581" spans="1:3" x14ac:dyDescent="0.2">
      <c r="A7581" s="1">
        <v>45736</v>
      </c>
      <c r="B7581" s="2">
        <v>0.92708333333333337</v>
      </c>
      <c r="C7581" s="3">
        <v>66846.995013395586</v>
      </c>
    </row>
    <row r="7582" spans="1:3" x14ac:dyDescent="0.2">
      <c r="A7582" s="1">
        <v>45736</v>
      </c>
      <c r="B7582" s="2">
        <v>0.9375</v>
      </c>
      <c r="C7582" s="3">
        <v>62829.375564315604</v>
      </c>
    </row>
    <row r="7583" spans="1:3" x14ac:dyDescent="0.2">
      <c r="A7583" s="1">
        <v>45736</v>
      </c>
      <c r="B7583" s="2">
        <v>0.94791666666666663</v>
      </c>
      <c r="C7583" s="3">
        <v>59159.330510275584</v>
      </c>
    </row>
    <row r="7584" spans="1:3" x14ac:dyDescent="0.2">
      <c r="A7584" s="1">
        <v>45736</v>
      </c>
      <c r="B7584" s="2">
        <v>0.95833333333333337</v>
      </c>
      <c r="C7584" s="3">
        <v>59024.6055797156</v>
      </c>
    </row>
    <row r="7585" spans="1:3" x14ac:dyDescent="0.2">
      <c r="A7585" s="1">
        <v>45736</v>
      </c>
      <c r="B7585" s="2">
        <v>0.96875</v>
      </c>
      <c r="C7585" s="3">
        <v>56516.20424135559</v>
      </c>
    </row>
    <row r="7586" spans="1:3" x14ac:dyDescent="0.2">
      <c r="A7586" s="1">
        <v>45736</v>
      </c>
      <c r="B7586" s="2">
        <v>0.97916666666666663</v>
      </c>
      <c r="C7586" s="3">
        <v>54063.2647967956</v>
      </c>
    </row>
    <row r="7587" spans="1:3" x14ac:dyDescent="0.2">
      <c r="A7587" s="1">
        <v>45736</v>
      </c>
      <c r="B7587" s="2">
        <v>0.98958333333333337</v>
      </c>
      <c r="C7587" s="3">
        <v>51084.164210635608</v>
      </c>
    </row>
    <row r="7588" spans="1:3" x14ac:dyDescent="0.2">
      <c r="A7588" s="1">
        <v>45737</v>
      </c>
      <c r="B7588" s="2">
        <v>0</v>
      </c>
      <c r="C7588" s="3">
        <v>48079.320576665188</v>
      </c>
    </row>
    <row r="7589" spans="1:3" x14ac:dyDescent="0.2">
      <c r="A7589" s="1">
        <v>45737</v>
      </c>
      <c r="B7589" s="2">
        <v>1.0416666666666666E-2</v>
      </c>
      <c r="C7589" s="3">
        <v>45632.880407465178</v>
      </c>
    </row>
    <row r="7590" spans="1:3" x14ac:dyDescent="0.2">
      <c r="A7590" s="1">
        <v>45737</v>
      </c>
      <c r="B7590" s="2">
        <v>2.0833333333333332E-2</v>
      </c>
      <c r="C7590" s="3">
        <v>43631.746462825176</v>
      </c>
    </row>
    <row r="7591" spans="1:3" x14ac:dyDescent="0.2">
      <c r="A7591" s="1">
        <v>45737</v>
      </c>
      <c r="B7591" s="2">
        <v>3.125E-2</v>
      </c>
      <c r="C7591" s="3">
        <v>42051.172813385187</v>
      </c>
    </row>
    <row r="7592" spans="1:3" x14ac:dyDescent="0.2">
      <c r="A7592" s="1">
        <v>45737</v>
      </c>
      <c r="B7592" s="2">
        <v>4.1666666666666664E-2</v>
      </c>
      <c r="C7592" s="3">
        <v>40990.787485865178</v>
      </c>
    </row>
    <row r="7593" spans="1:3" x14ac:dyDescent="0.2">
      <c r="A7593" s="1">
        <v>45737</v>
      </c>
      <c r="B7593" s="2">
        <v>5.2083333333333336E-2</v>
      </c>
      <c r="C7593" s="3">
        <v>39965.95078354518</v>
      </c>
    </row>
    <row r="7594" spans="1:3" x14ac:dyDescent="0.2">
      <c r="A7594" s="1">
        <v>45737</v>
      </c>
      <c r="B7594" s="2">
        <v>6.25E-2</v>
      </c>
      <c r="C7594" s="3">
        <v>39226.305966625187</v>
      </c>
    </row>
    <row r="7595" spans="1:3" x14ac:dyDescent="0.2">
      <c r="A7595" s="1">
        <v>45737</v>
      </c>
      <c r="B7595" s="2">
        <v>7.2916666666666671E-2</v>
      </c>
      <c r="C7595" s="3">
        <v>38894.889070465179</v>
      </c>
    </row>
    <row r="7596" spans="1:3" x14ac:dyDescent="0.2">
      <c r="A7596" s="1">
        <v>45737</v>
      </c>
      <c r="B7596" s="2">
        <v>8.3333333333333329E-2</v>
      </c>
      <c r="C7596" s="3">
        <v>39190.88726638518</v>
      </c>
    </row>
    <row r="7597" spans="1:3" x14ac:dyDescent="0.2">
      <c r="A7597" s="1">
        <v>45737</v>
      </c>
      <c r="B7597" s="2">
        <v>9.375E-2</v>
      </c>
      <c r="C7597" s="3">
        <v>38928.768584465179</v>
      </c>
    </row>
    <row r="7598" spans="1:3" x14ac:dyDescent="0.2">
      <c r="A7598" s="1">
        <v>45737</v>
      </c>
      <c r="B7598" s="2">
        <v>0.10416666666666667</v>
      </c>
      <c r="C7598" s="3">
        <v>38899.630300385179</v>
      </c>
    </row>
    <row r="7599" spans="1:3" x14ac:dyDescent="0.2">
      <c r="A7599" s="1">
        <v>45737</v>
      </c>
      <c r="B7599" s="2">
        <v>0.11458333333333333</v>
      </c>
      <c r="C7599" s="3">
        <v>39261.944980345179</v>
      </c>
    </row>
    <row r="7600" spans="1:3" x14ac:dyDescent="0.2">
      <c r="A7600" s="1">
        <v>45737</v>
      </c>
      <c r="B7600" s="2">
        <v>0.125</v>
      </c>
      <c r="C7600" s="3">
        <v>39950.16898546517</v>
      </c>
    </row>
    <row r="7601" spans="1:3" x14ac:dyDescent="0.2">
      <c r="A7601" s="1">
        <v>45737</v>
      </c>
      <c r="B7601" s="2">
        <v>0.13541666666666666</v>
      </c>
      <c r="C7601" s="3">
        <v>40541.337058145175</v>
      </c>
    </row>
    <row r="7602" spans="1:3" x14ac:dyDescent="0.2">
      <c r="A7602" s="1">
        <v>45737</v>
      </c>
      <c r="B7602" s="2">
        <v>0.14583333333333334</v>
      </c>
      <c r="C7602" s="3">
        <v>41420.26944122518</v>
      </c>
    </row>
    <row r="7603" spans="1:3" x14ac:dyDescent="0.2">
      <c r="A7603" s="1">
        <v>45737</v>
      </c>
      <c r="B7603" s="2">
        <v>0.15625</v>
      </c>
      <c r="C7603" s="3">
        <v>42325.338638745176</v>
      </c>
    </row>
    <row r="7604" spans="1:3" x14ac:dyDescent="0.2">
      <c r="A7604" s="1">
        <v>45737</v>
      </c>
      <c r="B7604" s="2">
        <v>0.16666666666666666</v>
      </c>
      <c r="C7604" s="3">
        <v>43862.765953745176</v>
      </c>
    </row>
    <row r="7605" spans="1:3" x14ac:dyDescent="0.2">
      <c r="A7605" s="1">
        <v>45737</v>
      </c>
      <c r="B7605" s="2">
        <v>0.17708333333333334</v>
      </c>
      <c r="C7605" s="3">
        <v>44926.19492070518</v>
      </c>
    </row>
    <row r="7606" spans="1:3" x14ac:dyDescent="0.2">
      <c r="A7606" s="1">
        <v>45737</v>
      </c>
      <c r="B7606" s="2">
        <v>0.1875</v>
      </c>
      <c r="C7606" s="3">
        <v>46319.102246385184</v>
      </c>
    </row>
    <row r="7607" spans="1:3" x14ac:dyDescent="0.2">
      <c r="A7607" s="1">
        <v>45737</v>
      </c>
      <c r="B7607" s="2">
        <v>0.19791666666666666</v>
      </c>
      <c r="C7607" s="3">
        <v>47779.509295486387</v>
      </c>
    </row>
    <row r="7608" spans="1:3" x14ac:dyDescent="0.2">
      <c r="A7608" s="1">
        <v>45737</v>
      </c>
      <c r="B7608" s="2">
        <v>0.20833333333333334</v>
      </c>
      <c r="C7608" s="3">
        <v>50410.736375868073</v>
      </c>
    </row>
    <row r="7609" spans="1:3" x14ac:dyDescent="0.2">
      <c r="A7609" s="1">
        <v>45737</v>
      </c>
      <c r="B7609" s="2">
        <v>0.21875</v>
      </c>
      <c r="C7609" s="3">
        <v>51470.154368179486</v>
      </c>
    </row>
    <row r="7610" spans="1:3" x14ac:dyDescent="0.2">
      <c r="A7610" s="1">
        <v>45737</v>
      </c>
      <c r="B7610" s="2">
        <v>0.22916666666666666</v>
      </c>
      <c r="C7610" s="3">
        <v>52592.814195468789</v>
      </c>
    </row>
    <row r="7611" spans="1:3" x14ac:dyDescent="0.2">
      <c r="A7611" s="1">
        <v>45737</v>
      </c>
      <c r="B7611" s="2">
        <v>0.23958333333333334</v>
      </c>
      <c r="C7611" s="3">
        <v>55263.474350911885</v>
      </c>
    </row>
    <row r="7612" spans="1:3" x14ac:dyDescent="0.2">
      <c r="A7612" s="1">
        <v>45737</v>
      </c>
      <c r="B7612" s="2">
        <v>0.25</v>
      </c>
      <c r="C7612" s="3">
        <v>53550.352324245461</v>
      </c>
    </row>
    <row r="7613" spans="1:3" x14ac:dyDescent="0.2">
      <c r="A7613" s="1">
        <v>45737</v>
      </c>
      <c r="B7613" s="2">
        <v>0.26041666666666669</v>
      </c>
      <c r="C7613" s="3">
        <v>55348.813636587496</v>
      </c>
    </row>
    <row r="7614" spans="1:3" x14ac:dyDescent="0.2">
      <c r="A7614" s="1">
        <v>45737</v>
      </c>
      <c r="B7614" s="2">
        <v>0.27083333333333331</v>
      </c>
      <c r="C7614" s="3">
        <v>57053.979298677681</v>
      </c>
    </row>
    <row r="7615" spans="1:3" x14ac:dyDescent="0.2">
      <c r="A7615" s="1">
        <v>45737</v>
      </c>
      <c r="B7615" s="2">
        <v>0.28125</v>
      </c>
      <c r="C7615" s="3">
        <v>57752.069197074779</v>
      </c>
    </row>
    <row r="7616" spans="1:3" x14ac:dyDescent="0.2">
      <c r="A7616" s="1">
        <v>45737</v>
      </c>
      <c r="B7616" s="2">
        <v>0.29166666666666669</v>
      </c>
      <c r="C7616" s="3">
        <v>57584.610238672147</v>
      </c>
    </row>
    <row r="7617" spans="1:3" x14ac:dyDescent="0.2">
      <c r="A7617" s="1">
        <v>45737</v>
      </c>
      <c r="B7617" s="2">
        <v>0.30208333333333331</v>
      </c>
      <c r="C7617" s="3">
        <v>54565.014988496579</v>
      </c>
    </row>
    <row r="7618" spans="1:3" x14ac:dyDescent="0.2">
      <c r="A7618" s="1">
        <v>45737</v>
      </c>
      <c r="B7618" s="2">
        <v>0.3125</v>
      </c>
      <c r="C7618" s="3">
        <v>52434.538268072298</v>
      </c>
    </row>
    <row r="7619" spans="1:3" x14ac:dyDescent="0.2">
      <c r="A7619" s="1">
        <v>45737</v>
      </c>
      <c r="B7619" s="2">
        <v>0.32291666666666669</v>
      </c>
      <c r="C7619" s="3">
        <v>47832.476333564176</v>
      </c>
    </row>
    <row r="7620" spans="1:3" x14ac:dyDescent="0.2">
      <c r="A7620" s="1">
        <v>45737</v>
      </c>
      <c r="B7620" s="2">
        <v>0.33333333333333331</v>
      </c>
      <c r="C7620" s="3">
        <v>42559.75621445867</v>
      </c>
    </row>
    <row r="7621" spans="1:3" x14ac:dyDescent="0.2">
      <c r="A7621" s="1">
        <v>45737</v>
      </c>
      <c r="B7621" s="2">
        <v>0.34375</v>
      </c>
      <c r="C7621" s="3">
        <v>37442.33146452636</v>
      </c>
    </row>
    <row r="7622" spans="1:3" x14ac:dyDescent="0.2">
      <c r="A7622" s="1">
        <v>45737</v>
      </c>
      <c r="B7622" s="2">
        <v>0.35416666666666669</v>
      </c>
      <c r="C7622" s="3">
        <v>31840.141503651321</v>
      </c>
    </row>
    <row r="7623" spans="1:3" x14ac:dyDescent="0.2">
      <c r="A7623" s="1">
        <v>45737</v>
      </c>
      <c r="B7623" s="2">
        <v>0.36458333333333331</v>
      </c>
      <c r="C7623" s="3">
        <v>29473.800118606679</v>
      </c>
    </row>
    <row r="7624" spans="1:3" x14ac:dyDescent="0.2">
      <c r="A7624" s="1">
        <v>45737</v>
      </c>
      <c r="B7624" s="2">
        <v>0.375</v>
      </c>
      <c r="C7624" s="3">
        <v>32569.720797612033</v>
      </c>
    </row>
    <row r="7625" spans="1:3" x14ac:dyDescent="0.2">
      <c r="A7625" s="1">
        <v>45737</v>
      </c>
      <c r="B7625" s="2">
        <v>0.38541666666666669</v>
      </c>
      <c r="C7625" s="3">
        <v>29764.886752122991</v>
      </c>
    </row>
    <row r="7626" spans="1:3" x14ac:dyDescent="0.2">
      <c r="A7626" s="1">
        <v>45737</v>
      </c>
      <c r="B7626" s="2">
        <v>0.39583333333333331</v>
      </c>
      <c r="C7626" s="3">
        <v>26136.435944413046</v>
      </c>
    </row>
    <row r="7627" spans="1:3" x14ac:dyDescent="0.2">
      <c r="A7627" s="1">
        <v>45737</v>
      </c>
      <c r="B7627" s="2">
        <v>0.40625</v>
      </c>
      <c r="C7627" s="3">
        <v>24240.594366776131</v>
      </c>
    </row>
    <row r="7628" spans="1:3" x14ac:dyDescent="0.2">
      <c r="A7628" s="1">
        <v>45737</v>
      </c>
      <c r="B7628" s="2">
        <v>0.41666666666666669</v>
      </c>
      <c r="C7628" s="3">
        <v>20609.853612969207</v>
      </c>
    </row>
    <row r="7629" spans="1:3" x14ac:dyDescent="0.2">
      <c r="A7629" s="1">
        <v>45737</v>
      </c>
      <c r="B7629" s="2">
        <v>0.42708333333333331</v>
      </c>
      <c r="C7629" s="3">
        <v>14161.419267789552</v>
      </c>
    </row>
    <row r="7630" spans="1:3" x14ac:dyDescent="0.2">
      <c r="A7630" s="1">
        <v>45737</v>
      </c>
      <c r="B7630" s="2">
        <v>0.4375</v>
      </c>
      <c r="C7630" s="3">
        <v>17432.955243963534</v>
      </c>
    </row>
    <row r="7631" spans="1:3" x14ac:dyDescent="0.2">
      <c r="A7631" s="1">
        <v>45737</v>
      </c>
      <c r="B7631" s="2">
        <v>0.44791666666666669</v>
      </c>
      <c r="C7631" s="3">
        <v>15166.600822993694</v>
      </c>
    </row>
    <row r="7632" spans="1:3" x14ac:dyDescent="0.2">
      <c r="A7632" s="1">
        <v>45737</v>
      </c>
      <c r="B7632" s="2">
        <v>0.45833333333333331</v>
      </c>
      <c r="C7632" s="3">
        <v>14457.907109801497</v>
      </c>
    </row>
    <row r="7633" spans="1:3" x14ac:dyDescent="0.2">
      <c r="A7633" s="1">
        <v>45737</v>
      </c>
      <c r="B7633" s="2">
        <v>0.46875</v>
      </c>
      <c r="C7633" s="3">
        <v>7429.8031567287271</v>
      </c>
    </row>
    <row r="7634" spans="1:3" x14ac:dyDescent="0.2">
      <c r="A7634" s="1">
        <v>45737</v>
      </c>
      <c r="B7634" s="2">
        <v>0.47916666666666669</v>
      </c>
      <c r="C7634" s="3">
        <v>11473.344915807829</v>
      </c>
    </row>
    <row r="7635" spans="1:3" x14ac:dyDescent="0.2">
      <c r="A7635" s="1">
        <v>45737</v>
      </c>
      <c r="B7635" s="2">
        <v>0.48958333333333331</v>
      </c>
      <c r="C7635" s="3">
        <v>19136.276795636968</v>
      </c>
    </row>
    <row r="7636" spans="1:3" x14ac:dyDescent="0.2">
      <c r="A7636" s="1">
        <v>45737</v>
      </c>
      <c r="B7636" s="2">
        <v>0.5</v>
      </c>
      <c r="C7636" s="3">
        <v>34101.080889204095</v>
      </c>
    </row>
    <row r="7637" spans="1:3" x14ac:dyDescent="0.2">
      <c r="A7637" s="1">
        <v>45737</v>
      </c>
      <c r="B7637" s="2">
        <v>0.51041666666666663</v>
      </c>
      <c r="C7637" s="3">
        <v>18565.746154147419</v>
      </c>
    </row>
    <row r="7638" spans="1:3" x14ac:dyDescent="0.2">
      <c r="A7638" s="1">
        <v>45737</v>
      </c>
      <c r="B7638" s="2">
        <v>0.52083333333333337</v>
      </c>
      <c r="C7638" s="3">
        <v>5720.7655404071584</v>
      </c>
    </row>
    <row r="7639" spans="1:3" x14ac:dyDescent="0.2">
      <c r="A7639" s="1">
        <v>45737</v>
      </c>
      <c r="B7639" s="2">
        <v>0.53125</v>
      </c>
      <c r="C7639" s="3">
        <v>3112.5292002239717</v>
      </c>
    </row>
    <row r="7640" spans="1:3" x14ac:dyDescent="0.2">
      <c r="A7640" s="1">
        <v>45737</v>
      </c>
      <c r="B7640" s="2">
        <v>0.54166666666666663</v>
      </c>
      <c r="C7640" s="3">
        <v>3997.1463700358599</v>
      </c>
    </row>
    <row r="7641" spans="1:3" x14ac:dyDescent="0.2">
      <c r="A7641" s="1">
        <v>45737</v>
      </c>
      <c r="B7641" s="2">
        <v>0.55208333333333337</v>
      </c>
      <c r="C7641" s="3">
        <v>6589.4982420047654</v>
      </c>
    </row>
    <row r="7642" spans="1:3" x14ac:dyDescent="0.2">
      <c r="A7642" s="1">
        <v>45737</v>
      </c>
      <c r="B7642" s="2">
        <v>0.5625</v>
      </c>
      <c r="C7642" s="3">
        <v>15436.044073323505</v>
      </c>
    </row>
    <row r="7643" spans="1:3" x14ac:dyDescent="0.2">
      <c r="A7643" s="1">
        <v>45737</v>
      </c>
      <c r="B7643" s="2">
        <v>0.57291666666666663</v>
      </c>
      <c r="C7643" s="3">
        <v>14881.803631882405</v>
      </c>
    </row>
    <row r="7644" spans="1:3" x14ac:dyDescent="0.2">
      <c r="A7644" s="1">
        <v>45737</v>
      </c>
      <c r="B7644" s="2">
        <v>0.58333333333333337</v>
      </c>
      <c r="C7644" s="3">
        <v>13941.941546139755</v>
      </c>
    </row>
    <row r="7645" spans="1:3" x14ac:dyDescent="0.2">
      <c r="A7645" s="1">
        <v>45737</v>
      </c>
      <c r="B7645" s="2">
        <v>0.59375</v>
      </c>
      <c r="C7645" s="3">
        <v>13081.593787621186</v>
      </c>
    </row>
    <row r="7646" spans="1:3" x14ac:dyDescent="0.2">
      <c r="A7646" s="1">
        <v>45737</v>
      </c>
      <c r="B7646" s="2">
        <v>0.60416666666666663</v>
      </c>
      <c r="C7646" s="3">
        <v>17463.578414627282</v>
      </c>
    </row>
    <row r="7647" spans="1:3" x14ac:dyDescent="0.2">
      <c r="A7647" s="1">
        <v>45737</v>
      </c>
      <c r="B7647" s="2">
        <v>0.61458333333333337</v>
      </c>
      <c r="C7647" s="3">
        <v>19731.366916177802</v>
      </c>
    </row>
    <row r="7648" spans="1:3" x14ac:dyDescent="0.2">
      <c r="A7648" s="1">
        <v>45737</v>
      </c>
      <c r="B7648" s="2">
        <v>0.625</v>
      </c>
      <c r="C7648" s="3">
        <v>29587.171023187351</v>
      </c>
    </row>
    <row r="7649" spans="1:3" x14ac:dyDescent="0.2">
      <c r="A7649" s="1">
        <v>45737</v>
      </c>
      <c r="B7649" s="2">
        <v>0.63541666666666663</v>
      </c>
      <c r="C7649" s="3">
        <v>31968.491103050412</v>
      </c>
    </row>
    <row r="7650" spans="1:3" x14ac:dyDescent="0.2">
      <c r="A7650" s="1">
        <v>45737</v>
      </c>
      <c r="B7650" s="2">
        <v>0.64583333333333337</v>
      </c>
      <c r="C7650" s="3">
        <v>37784.698774707373</v>
      </c>
    </row>
    <row r="7651" spans="1:3" x14ac:dyDescent="0.2">
      <c r="A7651" s="1">
        <v>45737</v>
      </c>
      <c r="B7651" s="2">
        <v>0.65625</v>
      </c>
      <c r="C7651" s="3">
        <v>43628.623811552679</v>
      </c>
    </row>
    <row r="7652" spans="1:3" x14ac:dyDescent="0.2">
      <c r="A7652" s="1">
        <v>45737</v>
      </c>
      <c r="B7652" s="2">
        <v>0.66666666666666663</v>
      </c>
      <c r="C7652" s="3">
        <v>44832.314484061346</v>
      </c>
    </row>
    <row r="7653" spans="1:3" x14ac:dyDescent="0.2">
      <c r="A7653" s="1">
        <v>45737</v>
      </c>
      <c r="B7653" s="2">
        <v>0.67708333333333337</v>
      </c>
      <c r="C7653" s="3">
        <v>46518.247705454211</v>
      </c>
    </row>
    <row r="7654" spans="1:3" x14ac:dyDescent="0.2">
      <c r="A7654" s="1">
        <v>45737</v>
      </c>
      <c r="B7654" s="2">
        <v>0.6875</v>
      </c>
      <c r="C7654" s="3">
        <v>54829.867433478124</v>
      </c>
    </row>
    <row r="7655" spans="1:3" x14ac:dyDescent="0.2">
      <c r="A7655" s="1">
        <v>45737</v>
      </c>
      <c r="B7655" s="2">
        <v>0.69791666666666663</v>
      </c>
      <c r="C7655" s="3">
        <v>59740.926123660538</v>
      </c>
    </row>
    <row r="7656" spans="1:3" x14ac:dyDescent="0.2">
      <c r="A7656" s="1">
        <v>45737</v>
      </c>
      <c r="B7656" s="2">
        <v>0.70833333333333337</v>
      </c>
      <c r="C7656" s="3">
        <v>62887.369007578323</v>
      </c>
    </row>
    <row r="7657" spans="1:3" x14ac:dyDescent="0.2">
      <c r="A7657" s="1">
        <v>45737</v>
      </c>
      <c r="B7657" s="2">
        <v>0.71875</v>
      </c>
      <c r="C7657" s="3">
        <v>65370.862441869736</v>
      </c>
    </row>
    <row r="7658" spans="1:3" x14ac:dyDescent="0.2">
      <c r="A7658" s="1">
        <v>45737</v>
      </c>
      <c r="B7658" s="2">
        <v>0.72916666666666663</v>
      </c>
      <c r="C7658" s="3">
        <v>69341.217963827003</v>
      </c>
    </row>
    <row r="7659" spans="1:3" x14ac:dyDescent="0.2">
      <c r="A7659" s="1">
        <v>45737</v>
      </c>
      <c r="B7659" s="2">
        <v>0.73958333333333337</v>
      </c>
      <c r="C7659" s="3">
        <v>73033.207500646095</v>
      </c>
    </row>
    <row r="7660" spans="1:3" x14ac:dyDescent="0.2">
      <c r="A7660" s="1">
        <v>45737</v>
      </c>
      <c r="B7660" s="2">
        <v>0.75</v>
      </c>
      <c r="C7660" s="3">
        <v>76067.279041616537</v>
      </c>
    </row>
    <row r="7661" spans="1:3" x14ac:dyDescent="0.2">
      <c r="A7661" s="1">
        <v>45737</v>
      </c>
      <c r="B7661" s="2">
        <v>0.76041666666666663</v>
      </c>
      <c r="C7661" s="3">
        <v>78443.167286547512</v>
      </c>
    </row>
    <row r="7662" spans="1:3" x14ac:dyDescent="0.2">
      <c r="A7662" s="1">
        <v>45737</v>
      </c>
      <c r="B7662" s="2">
        <v>0.77083333333333337</v>
      </c>
      <c r="C7662" s="3">
        <v>80405.137526396051</v>
      </c>
    </row>
    <row r="7663" spans="1:3" x14ac:dyDescent="0.2">
      <c r="A7663" s="1">
        <v>45737</v>
      </c>
      <c r="B7663" s="2">
        <v>0.78125</v>
      </c>
      <c r="C7663" s="3">
        <v>81963.123518956068</v>
      </c>
    </row>
    <row r="7664" spans="1:3" x14ac:dyDescent="0.2">
      <c r="A7664" s="1">
        <v>45737</v>
      </c>
      <c r="B7664" s="2">
        <v>0.79166666666666663</v>
      </c>
      <c r="C7664" s="3">
        <v>82565.839421596058</v>
      </c>
    </row>
    <row r="7665" spans="1:3" x14ac:dyDescent="0.2">
      <c r="A7665" s="1">
        <v>45737</v>
      </c>
      <c r="B7665" s="2">
        <v>0.80208333333333337</v>
      </c>
      <c r="C7665" s="3">
        <v>82142.727721756077</v>
      </c>
    </row>
    <row r="7666" spans="1:3" x14ac:dyDescent="0.2">
      <c r="A7666" s="1">
        <v>45737</v>
      </c>
      <c r="B7666" s="2">
        <v>0.8125</v>
      </c>
      <c r="C7666" s="3">
        <v>81878.89071871608</v>
      </c>
    </row>
    <row r="7667" spans="1:3" x14ac:dyDescent="0.2">
      <c r="A7667" s="1">
        <v>45737</v>
      </c>
      <c r="B7667" s="2">
        <v>0.82291666666666663</v>
      </c>
      <c r="C7667" s="3">
        <v>81647.20166063607</v>
      </c>
    </row>
    <row r="7668" spans="1:3" x14ac:dyDescent="0.2">
      <c r="A7668" s="1">
        <v>45737</v>
      </c>
      <c r="B7668" s="2">
        <v>0.83333333333333337</v>
      </c>
      <c r="C7668" s="3">
        <v>81157.263971236083</v>
      </c>
    </row>
    <row r="7669" spans="1:3" x14ac:dyDescent="0.2">
      <c r="A7669" s="1">
        <v>45737</v>
      </c>
      <c r="B7669" s="2">
        <v>0.84375</v>
      </c>
      <c r="C7669" s="3">
        <v>79447.267058436075</v>
      </c>
    </row>
    <row r="7670" spans="1:3" x14ac:dyDescent="0.2">
      <c r="A7670" s="1">
        <v>45737</v>
      </c>
      <c r="B7670" s="2">
        <v>0.85416666666666663</v>
      </c>
      <c r="C7670" s="3">
        <v>77984.820667276086</v>
      </c>
    </row>
    <row r="7671" spans="1:3" x14ac:dyDescent="0.2">
      <c r="A7671" s="1">
        <v>45737</v>
      </c>
      <c r="B7671" s="2">
        <v>0.86458333333333337</v>
      </c>
      <c r="C7671" s="3">
        <v>76173.121192436069</v>
      </c>
    </row>
    <row r="7672" spans="1:3" x14ac:dyDescent="0.2">
      <c r="A7672" s="1">
        <v>45737</v>
      </c>
      <c r="B7672" s="2">
        <v>0.875</v>
      </c>
      <c r="C7672" s="3">
        <v>77007.519126436091</v>
      </c>
    </row>
    <row r="7673" spans="1:3" x14ac:dyDescent="0.2">
      <c r="A7673" s="1">
        <v>45737</v>
      </c>
      <c r="B7673" s="2">
        <v>0.88541666666666663</v>
      </c>
      <c r="C7673" s="3">
        <v>75061.739768796077</v>
      </c>
    </row>
    <row r="7674" spans="1:3" x14ac:dyDescent="0.2">
      <c r="A7674" s="1">
        <v>45737</v>
      </c>
      <c r="B7674" s="2">
        <v>0.89583333333333337</v>
      </c>
      <c r="C7674" s="3">
        <v>74474.98032551608</v>
      </c>
    </row>
    <row r="7675" spans="1:3" x14ac:dyDescent="0.2">
      <c r="A7675" s="1">
        <v>45737</v>
      </c>
      <c r="B7675" s="2">
        <v>0.90625</v>
      </c>
      <c r="C7675" s="3">
        <v>73141.263526265189</v>
      </c>
    </row>
    <row r="7676" spans="1:3" x14ac:dyDescent="0.2">
      <c r="A7676" s="1">
        <v>45737</v>
      </c>
      <c r="B7676" s="2">
        <v>0.91666666666666663</v>
      </c>
      <c r="C7676" s="3">
        <v>75934.694058025183</v>
      </c>
    </row>
    <row r="7677" spans="1:3" x14ac:dyDescent="0.2">
      <c r="A7677" s="1">
        <v>45737</v>
      </c>
      <c r="B7677" s="2">
        <v>0.92708333333333337</v>
      </c>
      <c r="C7677" s="3">
        <v>72964.074933225173</v>
      </c>
    </row>
    <row r="7678" spans="1:3" x14ac:dyDescent="0.2">
      <c r="A7678" s="1">
        <v>45737</v>
      </c>
      <c r="B7678" s="2">
        <v>0.9375</v>
      </c>
      <c r="C7678" s="3">
        <v>68476.974318985187</v>
      </c>
    </row>
    <row r="7679" spans="1:3" x14ac:dyDescent="0.2">
      <c r="A7679" s="1">
        <v>45737</v>
      </c>
      <c r="B7679" s="2">
        <v>0.94791666666666663</v>
      </c>
      <c r="C7679" s="3">
        <v>64045.19071078518</v>
      </c>
    </row>
    <row r="7680" spans="1:3" x14ac:dyDescent="0.2">
      <c r="A7680" s="1">
        <v>45737</v>
      </c>
      <c r="B7680" s="2">
        <v>0.95833333333333337</v>
      </c>
      <c r="C7680" s="3">
        <v>62099.673185185173</v>
      </c>
    </row>
    <row r="7681" spans="1:3" x14ac:dyDescent="0.2">
      <c r="A7681" s="1">
        <v>45737</v>
      </c>
      <c r="B7681" s="2">
        <v>0.96875</v>
      </c>
      <c r="C7681" s="3">
        <v>58866.268754225181</v>
      </c>
    </row>
    <row r="7682" spans="1:3" x14ac:dyDescent="0.2">
      <c r="A7682" s="1">
        <v>45737</v>
      </c>
      <c r="B7682" s="2">
        <v>0.97916666666666663</v>
      </c>
      <c r="C7682" s="3">
        <v>56002.358278625172</v>
      </c>
    </row>
    <row r="7683" spans="1:3" x14ac:dyDescent="0.2">
      <c r="A7683" s="1">
        <v>45737</v>
      </c>
      <c r="B7683" s="2">
        <v>0.98958333333333337</v>
      </c>
      <c r="C7683" s="3">
        <v>52533.913351865194</v>
      </c>
    </row>
    <row r="7684" spans="1:3" x14ac:dyDescent="0.2">
      <c r="A7684" s="1">
        <v>45738</v>
      </c>
      <c r="B7684" s="2">
        <v>0</v>
      </c>
      <c r="C7684" s="3">
        <v>48798.074835589498</v>
      </c>
    </row>
    <row r="7685" spans="1:3" x14ac:dyDescent="0.2">
      <c r="A7685" s="1">
        <v>45738</v>
      </c>
      <c r="B7685" s="2">
        <v>1.0416666666666666E-2</v>
      </c>
      <c r="C7685" s="3">
        <v>46154.941461229493</v>
      </c>
    </row>
    <row r="7686" spans="1:3" x14ac:dyDescent="0.2">
      <c r="A7686" s="1">
        <v>45738</v>
      </c>
      <c r="B7686" s="2">
        <v>2.0833333333333332E-2</v>
      </c>
      <c r="C7686" s="3">
        <v>44159.864983469495</v>
      </c>
    </row>
    <row r="7687" spans="1:3" x14ac:dyDescent="0.2">
      <c r="A7687" s="1">
        <v>45738</v>
      </c>
      <c r="B7687" s="2">
        <v>3.125E-2</v>
      </c>
      <c r="C7687" s="3">
        <v>42541.251893869492</v>
      </c>
    </row>
    <row r="7688" spans="1:3" x14ac:dyDescent="0.2">
      <c r="A7688" s="1">
        <v>45738</v>
      </c>
      <c r="B7688" s="2">
        <v>4.1666666666666664E-2</v>
      </c>
      <c r="C7688" s="3">
        <v>41525.219745069495</v>
      </c>
    </row>
    <row r="7689" spans="1:3" x14ac:dyDescent="0.2">
      <c r="A7689" s="1">
        <v>45738</v>
      </c>
      <c r="B7689" s="2">
        <v>5.2083333333333336E-2</v>
      </c>
      <c r="C7689" s="3">
        <v>40269.882714989493</v>
      </c>
    </row>
    <row r="7690" spans="1:3" x14ac:dyDescent="0.2">
      <c r="A7690" s="1">
        <v>45738</v>
      </c>
      <c r="B7690" s="2">
        <v>6.25E-2</v>
      </c>
      <c r="C7690" s="3">
        <v>39310.608767469494</v>
      </c>
    </row>
    <row r="7691" spans="1:3" x14ac:dyDescent="0.2">
      <c r="A7691" s="1">
        <v>45738</v>
      </c>
      <c r="B7691" s="2">
        <v>7.2916666666666671E-2</v>
      </c>
      <c r="C7691" s="3">
        <v>38592.422696469504</v>
      </c>
    </row>
    <row r="7692" spans="1:3" x14ac:dyDescent="0.2">
      <c r="A7692" s="1">
        <v>45738</v>
      </c>
      <c r="B7692" s="2">
        <v>8.3333333333333329E-2</v>
      </c>
      <c r="C7692" s="3">
        <v>38523.784032509502</v>
      </c>
    </row>
    <row r="7693" spans="1:3" x14ac:dyDescent="0.2">
      <c r="A7693" s="1">
        <v>45738</v>
      </c>
      <c r="B7693" s="2">
        <v>9.375E-2</v>
      </c>
      <c r="C7693" s="3">
        <v>38272.242576749501</v>
      </c>
    </row>
    <row r="7694" spans="1:3" x14ac:dyDescent="0.2">
      <c r="A7694" s="1">
        <v>45738</v>
      </c>
      <c r="B7694" s="2">
        <v>0.10416666666666667</v>
      </c>
      <c r="C7694" s="3">
        <v>37934.271821909497</v>
      </c>
    </row>
    <row r="7695" spans="1:3" x14ac:dyDescent="0.2">
      <c r="A7695" s="1">
        <v>45738</v>
      </c>
      <c r="B7695" s="2">
        <v>0.11458333333333333</v>
      </c>
      <c r="C7695" s="3">
        <v>38072.395607429484</v>
      </c>
    </row>
    <row r="7696" spans="1:3" x14ac:dyDescent="0.2">
      <c r="A7696" s="1">
        <v>45738</v>
      </c>
      <c r="B7696" s="2">
        <v>0.125</v>
      </c>
      <c r="C7696" s="3">
        <v>38523.64477774949</v>
      </c>
    </row>
    <row r="7697" spans="1:3" x14ac:dyDescent="0.2">
      <c r="A7697" s="1">
        <v>45738</v>
      </c>
      <c r="B7697" s="2">
        <v>0.13541666666666666</v>
      </c>
      <c r="C7697" s="3">
        <v>38904.103235149501</v>
      </c>
    </row>
    <row r="7698" spans="1:3" x14ac:dyDescent="0.2">
      <c r="A7698" s="1">
        <v>45738</v>
      </c>
      <c r="B7698" s="2">
        <v>0.14583333333333334</v>
      </c>
      <c r="C7698" s="3">
        <v>39698.503818029501</v>
      </c>
    </row>
    <row r="7699" spans="1:3" x14ac:dyDescent="0.2">
      <c r="A7699" s="1">
        <v>45738</v>
      </c>
      <c r="B7699" s="2">
        <v>0.15625</v>
      </c>
      <c r="C7699" s="3">
        <v>40407.909210109501</v>
      </c>
    </row>
    <row r="7700" spans="1:3" x14ac:dyDescent="0.2">
      <c r="A7700" s="1">
        <v>45738</v>
      </c>
      <c r="B7700" s="2">
        <v>0.16666666666666666</v>
      </c>
      <c r="C7700" s="3">
        <v>41541.327082909498</v>
      </c>
    </row>
    <row r="7701" spans="1:3" x14ac:dyDescent="0.2">
      <c r="A7701" s="1">
        <v>45738</v>
      </c>
      <c r="B7701" s="2">
        <v>0.17708333333333334</v>
      </c>
      <c r="C7701" s="3">
        <v>42255.580616549501</v>
      </c>
    </row>
    <row r="7702" spans="1:3" x14ac:dyDescent="0.2">
      <c r="A7702" s="1">
        <v>45738</v>
      </c>
      <c r="B7702" s="2">
        <v>0.1875</v>
      </c>
      <c r="C7702" s="3">
        <v>43356.881924469504</v>
      </c>
    </row>
    <row r="7703" spans="1:3" x14ac:dyDescent="0.2">
      <c r="A7703" s="1">
        <v>45738</v>
      </c>
      <c r="B7703" s="2">
        <v>0.19791666666666666</v>
      </c>
      <c r="C7703" s="3">
        <v>44347.706704549193</v>
      </c>
    </row>
    <row r="7704" spans="1:3" x14ac:dyDescent="0.2">
      <c r="A7704" s="1">
        <v>45738</v>
      </c>
      <c r="B7704" s="2">
        <v>0.20833333333333334</v>
      </c>
      <c r="C7704" s="3">
        <v>45150.240189481206</v>
      </c>
    </row>
    <row r="7705" spans="1:3" x14ac:dyDescent="0.2">
      <c r="A7705" s="1">
        <v>45738</v>
      </c>
      <c r="B7705" s="2">
        <v>0.21875</v>
      </c>
      <c r="C7705" s="3">
        <v>45147.204510626987</v>
      </c>
    </row>
    <row r="7706" spans="1:3" x14ac:dyDescent="0.2">
      <c r="A7706" s="1">
        <v>45738</v>
      </c>
      <c r="B7706" s="2">
        <v>0.22916666666666666</v>
      </c>
      <c r="C7706" s="3">
        <v>45078.894986762447</v>
      </c>
    </row>
    <row r="7707" spans="1:3" x14ac:dyDescent="0.2">
      <c r="A7707" s="1">
        <v>45738</v>
      </c>
      <c r="B7707" s="2">
        <v>0.23958333333333334</v>
      </c>
      <c r="C7707" s="3">
        <v>46098.762214487608</v>
      </c>
    </row>
    <row r="7708" spans="1:3" x14ac:dyDescent="0.2">
      <c r="A7708" s="1">
        <v>45738</v>
      </c>
      <c r="B7708" s="2">
        <v>0.25</v>
      </c>
      <c r="C7708" s="3">
        <v>42720.706134658147</v>
      </c>
    </row>
    <row r="7709" spans="1:3" x14ac:dyDescent="0.2">
      <c r="A7709" s="1">
        <v>45738</v>
      </c>
      <c r="B7709" s="2">
        <v>0.26041666666666669</v>
      </c>
      <c r="C7709" s="3">
        <v>42349.519317637998</v>
      </c>
    </row>
    <row r="7710" spans="1:3" x14ac:dyDescent="0.2">
      <c r="A7710" s="1">
        <v>45738</v>
      </c>
      <c r="B7710" s="2">
        <v>0.27083333333333331</v>
      </c>
      <c r="C7710" s="3">
        <v>42796.704610264504</v>
      </c>
    </row>
    <row r="7711" spans="1:3" x14ac:dyDescent="0.2">
      <c r="A7711" s="1">
        <v>45738</v>
      </c>
      <c r="B7711" s="2">
        <v>0.28125</v>
      </c>
      <c r="C7711" s="3">
        <v>41889.228951259356</v>
      </c>
    </row>
    <row r="7712" spans="1:3" x14ac:dyDescent="0.2">
      <c r="A7712" s="1">
        <v>45738</v>
      </c>
      <c r="B7712" s="2">
        <v>0.29166666666666669</v>
      </c>
      <c r="C7712" s="3">
        <v>42579.062749992991</v>
      </c>
    </row>
    <row r="7713" spans="1:3" x14ac:dyDescent="0.2">
      <c r="A7713" s="1">
        <v>45738</v>
      </c>
      <c r="B7713" s="2">
        <v>0.30208333333333331</v>
      </c>
      <c r="C7713" s="3">
        <v>45017.816400450829</v>
      </c>
    </row>
    <row r="7714" spans="1:3" x14ac:dyDescent="0.2">
      <c r="A7714" s="1">
        <v>45738</v>
      </c>
      <c r="B7714" s="2">
        <v>0.3125</v>
      </c>
      <c r="C7714" s="3">
        <v>44872.980395691062</v>
      </c>
    </row>
    <row r="7715" spans="1:3" x14ac:dyDescent="0.2">
      <c r="A7715" s="1">
        <v>45738</v>
      </c>
      <c r="B7715" s="2">
        <v>0.32291666666666669</v>
      </c>
      <c r="C7715" s="3">
        <v>42457.392413431153</v>
      </c>
    </row>
    <row r="7716" spans="1:3" x14ac:dyDescent="0.2">
      <c r="A7716" s="1">
        <v>45738</v>
      </c>
      <c r="B7716" s="2">
        <v>0.33333333333333331</v>
      </c>
      <c r="C7716" s="3">
        <v>47866.797049605695</v>
      </c>
    </row>
    <row r="7717" spans="1:3" x14ac:dyDescent="0.2">
      <c r="A7717" s="1">
        <v>45738</v>
      </c>
      <c r="B7717" s="2">
        <v>0.34375</v>
      </c>
      <c r="C7717" s="3">
        <v>50645.128509764196</v>
      </c>
    </row>
    <row r="7718" spans="1:3" x14ac:dyDescent="0.2">
      <c r="A7718" s="1">
        <v>45738</v>
      </c>
      <c r="B7718" s="2">
        <v>0.35416666666666669</v>
      </c>
      <c r="C7718" s="3">
        <v>46678.356030290146</v>
      </c>
    </row>
    <row r="7719" spans="1:3" x14ac:dyDescent="0.2">
      <c r="A7719" s="1">
        <v>45738</v>
      </c>
      <c r="B7719" s="2">
        <v>0.36458333333333331</v>
      </c>
      <c r="C7719" s="3">
        <v>39567.835545371607</v>
      </c>
    </row>
    <row r="7720" spans="1:3" x14ac:dyDescent="0.2">
      <c r="A7720" s="1">
        <v>45738</v>
      </c>
      <c r="B7720" s="2">
        <v>0.375</v>
      </c>
      <c r="C7720" s="3">
        <v>41515.200507432208</v>
      </c>
    </row>
    <row r="7721" spans="1:3" x14ac:dyDescent="0.2">
      <c r="A7721" s="1">
        <v>45738</v>
      </c>
      <c r="B7721" s="2">
        <v>0.38541666666666669</v>
      </c>
      <c r="C7721" s="3">
        <v>39959.710461782168</v>
      </c>
    </row>
    <row r="7722" spans="1:3" x14ac:dyDescent="0.2">
      <c r="A7722" s="1">
        <v>45738</v>
      </c>
      <c r="B7722" s="2">
        <v>0.39583333333333331</v>
      </c>
      <c r="C7722" s="3">
        <v>13752.59436748151</v>
      </c>
    </row>
    <row r="7723" spans="1:3" x14ac:dyDescent="0.2">
      <c r="A7723" s="1">
        <v>45738</v>
      </c>
      <c r="B7723" s="2">
        <v>0.40625</v>
      </c>
      <c r="C7723" s="3">
        <v>12159.425788437818</v>
      </c>
    </row>
    <row r="7724" spans="1:3" x14ac:dyDescent="0.2">
      <c r="A7724" s="1">
        <v>45738</v>
      </c>
      <c r="B7724" s="2">
        <v>0.41666666666666669</v>
      </c>
      <c r="C7724" s="3">
        <v>11870.289179755493</v>
      </c>
    </row>
    <row r="7725" spans="1:3" x14ac:dyDescent="0.2">
      <c r="A7725" s="1">
        <v>45738</v>
      </c>
      <c r="B7725" s="2">
        <v>0.42708333333333331</v>
      </c>
      <c r="C7725" s="3">
        <v>9993.7755771382199</v>
      </c>
    </row>
    <row r="7726" spans="1:3" x14ac:dyDescent="0.2">
      <c r="A7726" s="1">
        <v>45738</v>
      </c>
      <c r="B7726" s="2">
        <v>0.4375</v>
      </c>
      <c r="C7726" s="3">
        <v>5790.8000597052287</v>
      </c>
    </row>
    <row r="7727" spans="1:3" x14ac:dyDescent="0.2">
      <c r="A7727" s="1">
        <v>45738</v>
      </c>
      <c r="B7727" s="2">
        <v>0.44791666666666669</v>
      </c>
      <c r="C7727" s="3">
        <v>7427.4595946330237</v>
      </c>
    </row>
    <row r="7728" spans="1:3" x14ac:dyDescent="0.2">
      <c r="A7728" s="1">
        <v>45738</v>
      </c>
      <c r="B7728" s="2">
        <v>0.45833333333333331</v>
      </c>
      <c r="C7728" s="3">
        <v>5782.7429417015155</v>
      </c>
    </row>
    <row r="7729" spans="1:3" x14ac:dyDescent="0.2">
      <c r="A7729" s="1">
        <v>45738</v>
      </c>
      <c r="B7729" s="2">
        <v>0.46875</v>
      </c>
      <c r="C7729" s="3">
        <v>5429.7988970995139</v>
      </c>
    </row>
    <row r="7730" spans="1:3" x14ac:dyDescent="0.2">
      <c r="A7730" s="1">
        <v>45738</v>
      </c>
      <c r="B7730" s="2">
        <v>0.47916666666666669</v>
      </c>
      <c r="C7730" s="3">
        <v>7733.9928431189564</v>
      </c>
    </row>
    <row r="7731" spans="1:3" x14ac:dyDescent="0.2">
      <c r="A7731" s="1">
        <v>45738</v>
      </c>
      <c r="B7731" s="2">
        <v>0.48958333333333331</v>
      </c>
      <c r="C7731" s="3">
        <v>3251.2948763571321</v>
      </c>
    </row>
    <row r="7732" spans="1:3" x14ac:dyDescent="0.2">
      <c r="A7732" s="1">
        <v>45738</v>
      </c>
      <c r="B7732" s="2">
        <v>0.5</v>
      </c>
      <c r="C7732" s="3">
        <v>6194.5165259726191</v>
      </c>
    </row>
    <row r="7733" spans="1:3" x14ac:dyDescent="0.2">
      <c r="A7733" s="1">
        <v>45738</v>
      </c>
      <c r="B7733" s="2">
        <v>0.51041666666666663</v>
      </c>
      <c r="C7733" s="3">
        <v>10255.368058197291</v>
      </c>
    </row>
    <row r="7734" spans="1:3" x14ac:dyDescent="0.2">
      <c r="A7734" s="1">
        <v>45738</v>
      </c>
      <c r="B7734" s="2">
        <v>0.52083333333333337</v>
      </c>
      <c r="C7734" s="3">
        <v>2736.642958829304</v>
      </c>
    </row>
    <row r="7735" spans="1:3" x14ac:dyDescent="0.2">
      <c r="A7735" s="1">
        <v>45738</v>
      </c>
      <c r="B7735" s="2">
        <v>0.53125</v>
      </c>
      <c r="C7735" s="3">
        <v>3088.0307555399695</v>
      </c>
    </row>
    <row r="7736" spans="1:3" x14ac:dyDescent="0.2">
      <c r="A7736" s="1">
        <v>45738</v>
      </c>
      <c r="B7736" s="2">
        <v>0.54166666666666663</v>
      </c>
      <c r="C7736" s="3">
        <v>3132.3178388281108</v>
      </c>
    </row>
    <row r="7737" spans="1:3" x14ac:dyDescent="0.2">
      <c r="A7737" s="1">
        <v>45738</v>
      </c>
      <c r="B7737" s="2">
        <v>0.55208333333333337</v>
      </c>
      <c r="C7737" s="3">
        <v>10183.041597456377</v>
      </c>
    </row>
    <row r="7738" spans="1:3" x14ac:dyDescent="0.2">
      <c r="A7738" s="1">
        <v>45738</v>
      </c>
      <c r="B7738" s="2">
        <v>0.5625</v>
      </c>
      <c r="C7738" s="3">
        <v>8149.5717934491158</v>
      </c>
    </row>
    <row r="7739" spans="1:3" x14ac:dyDescent="0.2">
      <c r="A7739" s="1">
        <v>45738</v>
      </c>
      <c r="B7739" s="2">
        <v>0.57291666666666663</v>
      </c>
      <c r="C7739" s="3">
        <v>7215.4637369104848</v>
      </c>
    </row>
    <row r="7740" spans="1:3" x14ac:dyDescent="0.2">
      <c r="A7740" s="1">
        <v>45738</v>
      </c>
      <c r="B7740" s="2">
        <v>0.58333333333333337</v>
      </c>
      <c r="C7740" s="3">
        <v>20352.845464662671</v>
      </c>
    </row>
    <row r="7741" spans="1:3" x14ac:dyDescent="0.2">
      <c r="A7741" s="1">
        <v>45738</v>
      </c>
      <c r="B7741" s="2">
        <v>0.59375</v>
      </c>
      <c r="C7741" s="3">
        <v>3075.8602533979101</v>
      </c>
    </row>
    <row r="7742" spans="1:3" x14ac:dyDescent="0.2">
      <c r="A7742" s="1">
        <v>45738</v>
      </c>
      <c r="B7742" s="2">
        <v>0.60416666666666663</v>
      </c>
      <c r="C7742" s="3">
        <v>2287.2124654635536</v>
      </c>
    </row>
    <row r="7743" spans="1:3" x14ac:dyDescent="0.2">
      <c r="A7743" s="1">
        <v>45738</v>
      </c>
      <c r="B7743" s="2">
        <v>0.61458333333333337</v>
      </c>
      <c r="C7743" s="3">
        <v>9982.2878978237677</v>
      </c>
    </row>
    <row r="7744" spans="1:3" x14ac:dyDescent="0.2">
      <c r="A7744" s="1">
        <v>45738</v>
      </c>
      <c r="B7744" s="2">
        <v>0.625</v>
      </c>
      <c r="C7744" s="3">
        <v>29931.290377702531</v>
      </c>
    </row>
    <row r="7745" spans="1:3" x14ac:dyDescent="0.2">
      <c r="A7745" s="1">
        <v>45738</v>
      </c>
      <c r="B7745" s="2">
        <v>0.63541666666666663</v>
      </c>
      <c r="C7745" s="3">
        <v>9783.4711656872259</v>
      </c>
    </row>
    <row r="7746" spans="1:3" x14ac:dyDescent="0.2">
      <c r="A7746" s="1">
        <v>45738</v>
      </c>
      <c r="B7746" s="2">
        <v>0.64583333333333337</v>
      </c>
      <c r="C7746" s="3">
        <v>11219.419228238108</v>
      </c>
    </row>
    <row r="7747" spans="1:3" x14ac:dyDescent="0.2">
      <c r="A7747" s="1">
        <v>45738</v>
      </c>
      <c r="B7747" s="2">
        <v>0.65625</v>
      </c>
      <c r="C7747" s="3">
        <v>20934.453154002524</v>
      </c>
    </row>
    <row r="7748" spans="1:3" x14ac:dyDescent="0.2">
      <c r="A7748" s="1">
        <v>45738</v>
      </c>
      <c r="B7748" s="2">
        <v>0.66666666666666663</v>
      </c>
      <c r="C7748" s="3">
        <v>25753.66604224348</v>
      </c>
    </row>
    <row r="7749" spans="1:3" x14ac:dyDescent="0.2">
      <c r="A7749" s="1">
        <v>45738</v>
      </c>
      <c r="B7749" s="2">
        <v>0.67708333333333337</v>
      </c>
      <c r="C7749" s="3">
        <v>34737.878858306627</v>
      </c>
    </row>
    <row r="7750" spans="1:3" x14ac:dyDescent="0.2">
      <c r="A7750" s="1">
        <v>45738</v>
      </c>
      <c r="B7750" s="2">
        <v>0.6875</v>
      </c>
      <c r="C7750" s="3">
        <v>41051.779943452697</v>
      </c>
    </row>
    <row r="7751" spans="1:3" x14ac:dyDescent="0.2">
      <c r="A7751" s="1">
        <v>45738</v>
      </c>
      <c r="B7751" s="2">
        <v>0.69791666666666663</v>
      </c>
      <c r="C7751" s="3">
        <v>40677.89775690333</v>
      </c>
    </row>
    <row r="7752" spans="1:3" x14ac:dyDescent="0.2">
      <c r="A7752" s="1">
        <v>45738</v>
      </c>
      <c r="B7752" s="2">
        <v>0.70833333333333337</v>
      </c>
      <c r="C7752" s="3">
        <v>49702.056516225712</v>
      </c>
    </row>
    <row r="7753" spans="1:3" x14ac:dyDescent="0.2">
      <c r="A7753" s="1">
        <v>45738</v>
      </c>
      <c r="B7753" s="2">
        <v>0.71875</v>
      </c>
      <c r="C7753" s="3">
        <v>63633.780575784986</v>
      </c>
    </row>
    <row r="7754" spans="1:3" x14ac:dyDescent="0.2">
      <c r="A7754" s="1">
        <v>45738</v>
      </c>
      <c r="B7754" s="2">
        <v>0.72916666666666663</v>
      </c>
      <c r="C7754" s="3">
        <v>65639.835667696228</v>
      </c>
    </row>
    <row r="7755" spans="1:3" x14ac:dyDescent="0.2">
      <c r="A7755" s="1">
        <v>45738</v>
      </c>
      <c r="B7755" s="2">
        <v>0.73958333333333337</v>
      </c>
      <c r="C7755" s="3">
        <v>68395.753525795022</v>
      </c>
    </row>
    <row r="7756" spans="1:3" x14ac:dyDescent="0.2">
      <c r="A7756" s="1">
        <v>45738</v>
      </c>
      <c r="B7756" s="2">
        <v>0.75</v>
      </c>
      <c r="C7756" s="3">
        <v>71565.549003608903</v>
      </c>
    </row>
    <row r="7757" spans="1:3" x14ac:dyDescent="0.2">
      <c r="A7757" s="1">
        <v>45738</v>
      </c>
      <c r="B7757" s="2">
        <v>0.76041666666666663</v>
      </c>
      <c r="C7757" s="3">
        <v>74152.720354809397</v>
      </c>
    </row>
    <row r="7758" spans="1:3" x14ac:dyDescent="0.2">
      <c r="A7758" s="1">
        <v>45738</v>
      </c>
      <c r="B7758" s="2">
        <v>0.77083333333333337</v>
      </c>
      <c r="C7758" s="3">
        <v>76431.546906985866</v>
      </c>
    </row>
    <row r="7759" spans="1:3" x14ac:dyDescent="0.2">
      <c r="A7759" s="1">
        <v>45738</v>
      </c>
      <c r="B7759" s="2">
        <v>0.78125</v>
      </c>
      <c r="C7759" s="3">
        <v>77814.709239677992</v>
      </c>
    </row>
    <row r="7760" spans="1:3" x14ac:dyDescent="0.2">
      <c r="A7760" s="1">
        <v>45738</v>
      </c>
      <c r="B7760" s="2">
        <v>0.79166666666666663</v>
      </c>
      <c r="C7760" s="3">
        <v>78772.126505598004</v>
      </c>
    </row>
    <row r="7761" spans="1:3" x14ac:dyDescent="0.2">
      <c r="A7761" s="1">
        <v>45738</v>
      </c>
      <c r="B7761" s="2">
        <v>0.80208333333333337</v>
      </c>
      <c r="C7761" s="3">
        <v>78794.725949997985</v>
      </c>
    </row>
    <row r="7762" spans="1:3" x14ac:dyDescent="0.2">
      <c r="A7762" s="1">
        <v>45738</v>
      </c>
      <c r="B7762" s="2">
        <v>0.8125</v>
      </c>
      <c r="C7762" s="3">
        <v>78361.875922478008</v>
      </c>
    </row>
    <row r="7763" spans="1:3" x14ac:dyDescent="0.2">
      <c r="A7763" s="1">
        <v>45738</v>
      </c>
      <c r="B7763" s="2">
        <v>0.82291666666666663</v>
      </c>
      <c r="C7763" s="3">
        <v>78211.179104438008</v>
      </c>
    </row>
    <row r="7764" spans="1:3" x14ac:dyDescent="0.2">
      <c r="A7764" s="1">
        <v>45738</v>
      </c>
      <c r="B7764" s="2">
        <v>0.83333333333333337</v>
      </c>
      <c r="C7764" s="3">
        <v>77434.515674678012</v>
      </c>
    </row>
    <row r="7765" spans="1:3" x14ac:dyDescent="0.2">
      <c r="A7765" s="1">
        <v>45738</v>
      </c>
      <c r="B7765" s="2">
        <v>0.84375</v>
      </c>
      <c r="C7765" s="3">
        <v>75544.551057158009</v>
      </c>
    </row>
    <row r="7766" spans="1:3" x14ac:dyDescent="0.2">
      <c r="A7766" s="1">
        <v>45738</v>
      </c>
      <c r="B7766" s="2">
        <v>0.85416666666666663</v>
      </c>
      <c r="C7766" s="3">
        <v>74176.433373357984</v>
      </c>
    </row>
    <row r="7767" spans="1:3" x14ac:dyDescent="0.2">
      <c r="A7767" s="1">
        <v>45738</v>
      </c>
      <c r="B7767" s="2">
        <v>0.86458333333333337</v>
      </c>
      <c r="C7767" s="3">
        <v>72631.602959198004</v>
      </c>
    </row>
    <row r="7768" spans="1:3" x14ac:dyDescent="0.2">
      <c r="A7768" s="1">
        <v>45738</v>
      </c>
      <c r="B7768" s="2">
        <v>0.875</v>
      </c>
      <c r="C7768" s="3">
        <v>73909.415637118</v>
      </c>
    </row>
    <row r="7769" spans="1:3" x14ac:dyDescent="0.2">
      <c r="A7769" s="1">
        <v>45738</v>
      </c>
      <c r="B7769" s="2">
        <v>0.88541666666666663</v>
      </c>
      <c r="C7769" s="3">
        <v>72254.522077718007</v>
      </c>
    </row>
    <row r="7770" spans="1:3" x14ac:dyDescent="0.2">
      <c r="A7770" s="1">
        <v>45738</v>
      </c>
      <c r="B7770" s="2">
        <v>0.89583333333333337</v>
      </c>
      <c r="C7770" s="3">
        <v>72122.986131038022</v>
      </c>
    </row>
    <row r="7771" spans="1:3" x14ac:dyDescent="0.2">
      <c r="A7771" s="1">
        <v>45738</v>
      </c>
      <c r="B7771" s="2">
        <v>0.90625</v>
      </c>
      <c r="C7771" s="3">
        <v>71291.072115869494</v>
      </c>
    </row>
    <row r="7772" spans="1:3" x14ac:dyDescent="0.2">
      <c r="A7772" s="1">
        <v>45738</v>
      </c>
      <c r="B7772" s="2">
        <v>0.91666666666666663</v>
      </c>
      <c r="C7772" s="3">
        <v>71875.809820829512</v>
      </c>
    </row>
    <row r="7773" spans="1:3" x14ac:dyDescent="0.2">
      <c r="A7773" s="1">
        <v>45738</v>
      </c>
      <c r="B7773" s="2">
        <v>0.92708333333333337</v>
      </c>
      <c r="C7773" s="3">
        <v>69610.75915666949</v>
      </c>
    </row>
    <row r="7774" spans="1:3" x14ac:dyDescent="0.2">
      <c r="A7774" s="1">
        <v>45738</v>
      </c>
      <c r="B7774" s="2">
        <v>0.9375</v>
      </c>
      <c r="C7774" s="3">
        <v>65865.054870949491</v>
      </c>
    </row>
    <row r="7775" spans="1:3" x14ac:dyDescent="0.2">
      <c r="A7775" s="1">
        <v>45738</v>
      </c>
      <c r="B7775" s="2">
        <v>0.94791666666666663</v>
      </c>
      <c r="C7775" s="3">
        <v>62810.498898909478</v>
      </c>
    </row>
    <row r="7776" spans="1:3" x14ac:dyDescent="0.2">
      <c r="A7776" s="1">
        <v>45738</v>
      </c>
      <c r="B7776" s="2">
        <v>0.95833333333333337</v>
      </c>
      <c r="C7776" s="3">
        <v>61616.896501989504</v>
      </c>
    </row>
    <row r="7777" spans="1:3" x14ac:dyDescent="0.2">
      <c r="A7777" s="1">
        <v>45738</v>
      </c>
      <c r="B7777" s="2">
        <v>0.96875</v>
      </c>
      <c r="C7777" s="3">
        <v>58745.79779070949</v>
      </c>
    </row>
    <row r="7778" spans="1:3" x14ac:dyDescent="0.2">
      <c r="A7778" s="1">
        <v>45738</v>
      </c>
      <c r="B7778" s="2">
        <v>0.97916666666666663</v>
      </c>
      <c r="C7778" s="3">
        <v>56165.810108669488</v>
      </c>
    </row>
    <row r="7779" spans="1:3" x14ac:dyDescent="0.2">
      <c r="A7779" s="1">
        <v>45738</v>
      </c>
      <c r="B7779" s="2">
        <v>0.98958333333333337</v>
      </c>
      <c r="C7779" s="3">
        <v>52928.618787429492</v>
      </c>
    </row>
    <row r="7780" spans="1:3" x14ac:dyDescent="0.2">
      <c r="A7780" s="1">
        <v>45739</v>
      </c>
      <c r="B7780" s="2">
        <v>0</v>
      </c>
      <c r="C7780" s="3">
        <v>49573.579979509508</v>
      </c>
    </row>
    <row r="7781" spans="1:3" x14ac:dyDescent="0.2">
      <c r="A7781" s="1">
        <v>45739</v>
      </c>
      <c r="B7781" s="2">
        <v>1.0416666666666666E-2</v>
      </c>
      <c r="C7781" s="3">
        <v>47453.681257069496</v>
      </c>
    </row>
    <row r="7782" spans="1:3" x14ac:dyDescent="0.2">
      <c r="A7782" s="1">
        <v>45739</v>
      </c>
      <c r="B7782" s="2">
        <v>2.0833333333333332E-2</v>
      </c>
      <c r="C7782" s="3">
        <v>45655.500301669497</v>
      </c>
    </row>
    <row r="7783" spans="1:3" x14ac:dyDescent="0.2">
      <c r="A7783" s="1">
        <v>45739</v>
      </c>
      <c r="B7783" s="2">
        <v>3.125E-2</v>
      </c>
      <c r="C7783" s="3">
        <v>44068.084109109506</v>
      </c>
    </row>
    <row r="7784" spans="1:3" x14ac:dyDescent="0.2">
      <c r="A7784" s="1">
        <v>45739</v>
      </c>
      <c r="B7784" s="2">
        <v>4.1666666666666664E-2</v>
      </c>
      <c r="C7784" s="3">
        <v>42591.282315349497</v>
      </c>
    </row>
    <row r="7785" spans="1:3" x14ac:dyDescent="0.2">
      <c r="A7785" s="1">
        <v>45739</v>
      </c>
      <c r="B7785" s="2">
        <v>5.2083333333333336E-2</v>
      </c>
      <c r="C7785" s="3">
        <v>41255.341120029494</v>
      </c>
    </row>
    <row r="7786" spans="1:3" x14ac:dyDescent="0.2">
      <c r="A7786" s="1">
        <v>45739</v>
      </c>
      <c r="B7786" s="2">
        <v>6.25E-2</v>
      </c>
      <c r="C7786" s="3">
        <v>40034.349742989492</v>
      </c>
    </row>
    <row r="7787" spans="1:3" x14ac:dyDescent="0.2">
      <c r="A7787" s="1">
        <v>45739</v>
      </c>
      <c r="B7787" s="2">
        <v>7.2916666666666671E-2</v>
      </c>
      <c r="C7787" s="3">
        <v>39161.650241749492</v>
      </c>
    </row>
    <row r="7788" spans="1:3" x14ac:dyDescent="0.2">
      <c r="A7788" s="1">
        <v>45739</v>
      </c>
      <c r="B7788" s="2">
        <v>8.3333333333333329E-2</v>
      </c>
      <c r="C7788" s="3">
        <v>39226.014148069495</v>
      </c>
    </row>
    <row r="7789" spans="1:3" x14ac:dyDescent="0.2">
      <c r="A7789" s="1">
        <v>45739</v>
      </c>
      <c r="B7789" s="2">
        <v>9.375E-2</v>
      </c>
      <c r="C7789" s="3">
        <v>38775.479611429488</v>
      </c>
    </row>
    <row r="7790" spans="1:3" x14ac:dyDescent="0.2">
      <c r="A7790" s="1">
        <v>45739</v>
      </c>
      <c r="B7790" s="2">
        <v>0.10416666666666667</v>
      </c>
      <c r="C7790" s="3">
        <v>38408.517749789506</v>
      </c>
    </row>
    <row r="7791" spans="1:3" x14ac:dyDescent="0.2">
      <c r="A7791" s="1">
        <v>45739</v>
      </c>
      <c r="B7791" s="2">
        <v>0.11458333333333333</v>
      </c>
      <c r="C7791" s="3">
        <v>38349.490103469492</v>
      </c>
    </row>
    <row r="7792" spans="1:3" x14ac:dyDescent="0.2">
      <c r="A7792" s="1">
        <v>45739</v>
      </c>
      <c r="B7792" s="2">
        <v>0.125</v>
      </c>
      <c r="C7792" s="3">
        <v>38616.51357126949</v>
      </c>
    </row>
    <row r="7793" spans="1:3" x14ac:dyDescent="0.2">
      <c r="A7793" s="1">
        <v>45739</v>
      </c>
      <c r="B7793" s="2">
        <v>0.13541666666666666</v>
      </c>
      <c r="C7793" s="3">
        <v>38839.731637629506</v>
      </c>
    </row>
    <row r="7794" spans="1:3" x14ac:dyDescent="0.2">
      <c r="A7794" s="1">
        <v>45739</v>
      </c>
      <c r="B7794" s="2">
        <v>0.14583333333333334</v>
      </c>
      <c r="C7794" s="3">
        <v>39346.656819509495</v>
      </c>
    </row>
    <row r="7795" spans="1:3" x14ac:dyDescent="0.2">
      <c r="A7795" s="1">
        <v>45739</v>
      </c>
      <c r="B7795" s="2">
        <v>0.15625</v>
      </c>
      <c r="C7795" s="3">
        <v>39944.253093189487</v>
      </c>
    </row>
    <row r="7796" spans="1:3" x14ac:dyDescent="0.2">
      <c r="A7796" s="1">
        <v>45739</v>
      </c>
      <c r="B7796" s="2">
        <v>0.16666666666666666</v>
      </c>
      <c r="C7796" s="3">
        <v>41023.729543589499</v>
      </c>
    </row>
    <row r="7797" spans="1:3" x14ac:dyDescent="0.2">
      <c r="A7797" s="1">
        <v>45739</v>
      </c>
      <c r="B7797" s="2">
        <v>0.17708333333333334</v>
      </c>
      <c r="C7797" s="3">
        <v>41526.164543709492</v>
      </c>
    </row>
    <row r="7798" spans="1:3" x14ac:dyDescent="0.2">
      <c r="A7798" s="1">
        <v>45739</v>
      </c>
      <c r="B7798" s="2">
        <v>0.1875</v>
      </c>
      <c r="C7798" s="3">
        <v>42317.257655069494</v>
      </c>
    </row>
    <row r="7799" spans="1:3" x14ac:dyDescent="0.2">
      <c r="A7799" s="1">
        <v>45739</v>
      </c>
      <c r="B7799" s="2">
        <v>0.19791666666666666</v>
      </c>
      <c r="C7799" s="3">
        <v>42813.729302349187</v>
      </c>
    </row>
    <row r="7800" spans="1:3" x14ac:dyDescent="0.2">
      <c r="A7800" s="1">
        <v>45739</v>
      </c>
      <c r="B7800" s="2">
        <v>0.20833333333333334</v>
      </c>
      <c r="C7800" s="3">
        <v>43351.307309961208</v>
      </c>
    </row>
    <row r="7801" spans="1:3" x14ac:dyDescent="0.2">
      <c r="A7801" s="1">
        <v>45739</v>
      </c>
      <c r="B7801" s="2">
        <v>0.21875</v>
      </c>
      <c r="C7801" s="3">
        <v>43033.139068346987</v>
      </c>
    </row>
    <row r="7802" spans="1:3" x14ac:dyDescent="0.2">
      <c r="A7802" s="1">
        <v>45739</v>
      </c>
      <c r="B7802" s="2">
        <v>0.22916666666666666</v>
      </c>
      <c r="C7802" s="3">
        <v>42443.25221832245</v>
      </c>
    </row>
    <row r="7803" spans="1:3" x14ac:dyDescent="0.2">
      <c r="A7803" s="1">
        <v>45739</v>
      </c>
      <c r="B7803" s="2">
        <v>0.23958333333333334</v>
      </c>
      <c r="C7803" s="3">
        <v>42474.646991127607</v>
      </c>
    </row>
    <row r="7804" spans="1:3" x14ac:dyDescent="0.2">
      <c r="A7804" s="1">
        <v>45739</v>
      </c>
      <c r="B7804" s="2">
        <v>0.25</v>
      </c>
      <c r="C7804" s="3">
        <v>38514.57718081816</v>
      </c>
    </row>
    <row r="7805" spans="1:3" x14ac:dyDescent="0.2">
      <c r="A7805" s="1">
        <v>45739</v>
      </c>
      <c r="B7805" s="2">
        <v>0.26041666666666669</v>
      </c>
      <c r="C7805" s="3">
        <v>37493.823133038</v>
      </c>
    </row>
    <row r="7806" spans="1:3" x14ac:dyDescent="0.2">
      <c r="A7806" s="1">
        <v>45739</v>
      </c>
      <c r="B7806" s="2">
        <v>0.27083333333333331</v>
      </c>
      <c r="C7806" s="3">
        <v>37480.056312343353</v>
      </c>
    </row>
    <row r="7807" spans="1:3" x14ac:dyDescent="0.2">
      <c r="A7807" s="1">
        <v>45739</v>
      </c>
      <c r="B7807" s="2">
        <v>0.28125</v>
      </c>
      <c r="C7807" s="3">
        <v>37776.08090971908</v>
      </c>
    </row>
    <row r="7808" spans="1:3" x14ac:dyDescent="0.2">
      <c r="A7808" s="1">
        <v>45739</v>
      </c>
      <c r="B7808" s="2">
        <v>0.29166666666666669</v>
      </c>
      <c r="C7808" s="3">
        <v>38947.276425617623</v>
      </c>
    </row>
    <row r="7809" spans="1:3" x14ac:dyDescent="0.2">
      <c r="A7809" s="1">
        <v>45739</v>
      </c>
      <c r="B7809" s="2">
        <v>0.30208333333333331</v>
      </c>
      <c r="C7809" s="3">
        <v>39568.729776135398</v>
      </c>
    </row>
    <row r="7810" spans="1:3" x14ac:dyDescent="0.2">
      <c r="A7810" s="1">
        <v>45739</v>
      </c>
      <c r="B7810" s="2">
        <v>0.3125</v>
      </c>
      <c r="C7810" s="3">
        <v>39475.624743489083</v>
      </c>
    </row>
    <row r="7811" spans="1:3" x14ac:dyDescent="0.2">
      <c r="A7811" s="1">
        <v>45739</v>
      </c>
      <c r="B7811" s="2">
        <v>0.32291666666666669</v>
      </c>
      <c r="C7811" s="3">
        <v>39003.502148296626</v>
      </c>
    </row>
    <row r="7812" spans="1:3" x14ac:dyDescent="0.2">
      <c r="A7812" s="1">
        <v>45739</v>
      </c>
      <c r="B7812" s="2">
        <v>0.33333333333333331</v>
      </c>
      <c r="C7812" s="3">
        <v>36985.809036048428</v>
      </c>
    </row>
    <row r="7813" spans="1:3" x14ac:dyDescent="0.2">
      <c r="A7813" s="1">
        <v>45739</v>
      </c>
      <c r="B7813" s="2">
        <v>0.34375</v>
      </c>
      <c r="C7813" s="3">
        <v>35692.901042265308</v>
      </c>
    </row>
    <row r="7814" spans="1:3" x14ac:dyDescent="0.2">
      <c r="A7814" s="1">
        <v>45739</v>
      </c>
      <c r="B7814" s="2">
        <v>0.35416666666666669</v>
      </c>
      <c r="C7814" s="3">
        <v>36528.150103393702</v>
      </c>
    </row>
    <row r="7815" spans="1:3" x14ac:dyDescent="0.2">
      <c r="A7815" s="1">
        <v>45739</v>
      </c>
      <c r="B7815" s="2">
        <v>0.36458333333333331</v>
      </c>
      <c r="C7815" s="3">
        <v>34963.559817349043</v>
      </c>
    </row>
    <row r="7816" spans="1:3" x14ac:dyDescent="0.2">
      <c r="A7816" s="1">
        <v>45739</v>
      </c>
      <c r="B7816" s="2">
        <v>0.375</v>
      </c>
      <c r="C7816" s="3">
        <v>27888.81385087224</v>
      </c>
    </row>
    <row r="7817" spans="1:3" x14ac:dyDescent="0.2">
      <c r="A7817" s="1">
        <v>45739</v>
      </c>
      <c r="B7817" s="2">
        <v>0.38541666666666669</v>
      </c>
      <c r="C7817" s="3">
        <v>17416.382854885196</v>
      </c>
    </row>
    <row r="7818" spans="1:3" x14ac:dyDescent="0.2">
      <c r="A7818" s="1">
        <v>45739</v>
      </c>
      <c r="B7818" s="2">
        <v>0.39583333333333331</v>
      </c>
      <c r="C7818" s="3">
        <v>14540.340627114743</v>
      </c>
    </row>
    <row r="7819" spans="1:3" x14ac:dyDescent="0.2">
      <c r="A7819" s="1">
        <v>45739</v>
      </c>
      <c r="B7819" s="2">
        <v>0.40625</v>
      </c>
      <c r="C7819" s="3">
        <v>25108.040179439769</v>
      </c>
    </row>
    <row r="7820" spans="1:3" x14ac:dyDescent="0.2">
      <c r="A7820" s="1">
        <v>45739</v>
      </c>
      <c r="B7820" s="2">
        <v>0.41666666666666669</v>
      </c>
      <c r="C7820" s="3">
        <v>39687.990013995208</v>
      </c>
    </row>
    <row r="7821" spans="1:3" x14ac:dyDescent="0.2">
      <c r="A7821" s="1">
        <v>45739</v>
      </c>
      <c r="B7821" s="2">
        <v>0.42708333333333331</v>
      </c>
      <c r="C7821" s="3">
        <v>43553.990527881557</v>
      </c>
    </row>
    <row r="7822" spans="1:3" x14ac:dyDescent="0.2">
      <c r="A7822" s="1">
        <v>45739</v>
      </c>
      <c r="B7822" s="2">
        <v>0.4375</v>
      </c>
      <c r="C7822" s="3">
        <v>33623.36942071635</v>
      </c>
    </row>
    <row r="7823" spans="1:3" x14ac:dyDescent="0.2">
      <c r="A7823" s="1">
        <v>45739</v>
      </c>
      <c r="B7823" s="2">
        <v>0.44791666666666669</v>
      </c>
      <c r="C7823" s="3">
        <v>31182.918337112245</v>
      </c>
    </row>
    <row r="7824" spans="1:3" x14ac:dyDescent="0.2">
      <c r="A7824" s="1">
        <v>45739</v>
      </c>
      <c r="B7824" s="2">
        <v>0.45833333333333331</v>
      </c>
      <c r="C7824" s="3">
        <v>30421.710946656443</v>
      </c>
    </row>
    <row r="7825" spans="1:3" x14ac:dyDescent="0.2">
      <c r="A7825" s="1">
        <v>45739</v>
      </c>
      <c r="B7825" s="2">
        <v>0.46875</v>
      </c>
      <c r="C7825" s="3">
        <v>24557.616640289802</v>
      </c>
    </row>
    <row r="7826" spans="1:3" x14ac:dyDescent="0.2">
      <c r="A7826" s="1">
        <v>45739</v>
      </c>
      <c r="B7826" s="2">
        <v>0.47916666666666669</v>
      </c>
      <c r="C7826" s="3">
        <v>42164.827408622798</v>
      </c>
    </row>
    <row r="7827" spans="1:3" x14ac:dyDescent="0.2">
      <c r="A7827" s="1">
        <v>45739</v>
      </c>
      <c r="B7827" s="2">
        <v>0.48958333333333331</v>
      </c>
      <c r="C7827" s="3">
        <v>50509.722773538328</v>
      </c>
    </row>
    <row r="7828" spans="1:3" x14ac:dyDescent="0.2">
      <c r="A7828" s="1">
        <v>45739</v>
      </c>
      <c r="B7828" s="2">
        <v>0.5</v>
      </c>
      <c r="C7828" s="3">
        <v>58294.026212681907</v>
      </c>
    </row>
    <row r="7829" spans="1:3" x14ac:dyDescent="0.2">
      <c r="A7829" s="1">
        <v>45739</v>
      </c>
      <c r="B7829" s="2">
        <v>0.51041666666666663</v>
      </c>
      <c r="C7829" s="3">
        <v>70109.869867850721</v>
      </c>
    </row>
    <row r="7830" spans="1:3" x14ac:dyDescent="0.2">
      <c r="A7830" s="1">
        <v>45739</v>
      </c>
      <c r="B7830" s="2">
        <v>0.52083333333333337</v>
      </c>
      <c r="C7830" s="3">
        <v>68448.529015148219</v>
      </c>
    </row>
    <row r="7831" spans="1:3" x14ac:dyDescent="0.2">
      <c r="A7831" s="1">
        <v>45739</v>
      </c>
      <c r="B7831" s="2">
        <v>0.53125</v>
      </c>
      <c r="C7831" s="3">
        <v>68407.651404450502</v>
      </c>
    </row>
    <row r="7832" spans="1:3" x14ac:dyDescent="0.2">
      <c r="A7832" s="1">
        <v>45739</v>
      </c>
      <c r="B7832" s="2">
        <v>0.54166666666666663</v>
      </c>
      <c r="C7832" s="3">
        <v>67755.10004227492</v>
      </c>
    </row>
    <row r="7833" spans="1:3" x14ac:dyDescent="0.2">
      <c r="A7833" s="1">
        <v>45739</v>
      </c>
      <c r="B7833" s="2">
        <v>0.55208333333333337</v>
      </c>
      <c r="C7833" s="3">
        <v>66075.430371010138</v>
      </c>
    </row>
    <row r="7834" spans="1:3" x14ac:dyDescent="0.2">
      <c r="A7834" s="1">
        <v>45739</v>
      </c>
      <c r="B7834" s="2">
        <v>0.5625</v>
      </c>
      <c r="C7834" s="3">
        <v>64272.035611965184</v>
      </c>
    </row>
    <row r="7835" spans="1:3" x14ac:dyDescent="0.2">
      <c r="A7835" s="1">
        <v>45739</v>
      </c>
      <c r="B7835" s="2">
        <v>0.57291666666666663</v>
      </c>
      <c r="C7835" s="3">
        <v>61920.672680395175</v>
      </c>
    </row>
    <row r="7836" spans="1:3" x14ac:dyDescent="0.2">
      <c r="A7836" s="1">
        <v>45739</v>
      </c>
      <c r="B7836" s="2">
        <v>0.58333333333333337</v>
      </c>
      <c r="C7836" s="3">
        <v>61297.811380178624</v>
      </c>
    </row>
    <row r="7837" spans="1:3" x14ac:dyDescent="0.2">
      <c r="A7837" s="1">
        <v>45739</v>
      </c>
      <c r="B7837" s="2">
        <v>0.59375</v>
      </c>
      <c r="C7837" s="3">
        <v>59449.298405499227</v>
      </c>
    </row>
    <row r="7838" spans="1:3" x14ac:dyDescent="0.2">
      <c r="A7838" s="1">
        <v>45739</v>
      </c>
      <c r="B7838" s="2">
        <v>0.60416666666666663</v>
      </c>
      <c r="C7838" s="3">
        <v>59107.394346177352</v>
      </c>
    </row>
    <row r="7839" spans="1:3" x14ac:dyDescent="0.2">
      <c r="A7839" s="1">
        <v>45739</v>
      </c>
      <c r="B7839" s="2">
        <v>0.61458333333333337</v>
      </c>
      <c r="C7839" s="3">
        <v>56698.798469428228</v>
      </c>
    </row>
    <row r="7840" spans="1:3" x14ac:dyDescent="0.2">
      <c r="A7840" s="1">
        <v>45739</v>
      </c>
      <c r="B7840" s="2">
        <v>0.625</v>
      </c>
      <c r="C7840" s="3">
        <v>52444.463035788882</v>
      </c>
    </row>
    <row r="7841" spans="1:3" x14ac:dyDescent="0.2">
      <c r="A7841" s="1">
        <v>45739</v>
      </c>
      <c r="B7841" s="2">
        <v>0.63541666666666663</v>
      </c>
      <c r="C7841" s="3">
        <v>46163.703462070553</v>
      </c>
    </row>
    <row r="7842" spans="1:3" x14ac:dyDescent="0.2">
      <c r="A7842" s="1">
        <v>45739</v>
      </c>
      <c r="B7842" s="2">
        <v>0.64583333333333337</v>
      </c>
      <c r="C7842" s="3">
        <v>38827.700272238399</v>
      </c>
    </row>
    <row r="7843" spans="1:3" x14ac:dyDescent="0.2">
      <c r="A7843" s="1">
        <v>45739</v>
      </c>
      <c r="B7843" s="2">
        <v>0.65625</v>
      </c>
      <c r="C7843" s="3">
        <v>33434.051344305677</v>
      </c>
    </row>
    <row r="7844" spans="1:3" x14ac:dyDescent="0.2">
      <c r="A7844" s="1">
        <v>45739</v>
      </c>
      <c r="B7844" s="2">
        <v>0.66666666666666663</v>
      </c>
      <c r="C7844" s="3">
        <v>32857.621166438177</v>
      </c>
    </row>
    <row r="7845" spans="1:3" x14ac:dyDescent="0.2">
      <c r="A7845" s="1">
        <v>45739</v>
      </c>
      <c r="B7845" s="2">
        <v>0.67708333333333337</v>
      </c>
      <c r="C7845" s="3">
        <v>33194.799438806062</v>
      </c>
    </row>
    <row r="7846" spans="1:3" x14ac:dyDescent="0.2">
      <c r="A7846" s="1">
        <v>45739</v>
      </c>
      <c r="B7846" s="2">
        <v>0.6875</v>
      </c>
      <c r="C7846" s="3">
        <v>39929.199540044174</v>
      </c>
    </row>
    <row r="7847" spans="1:3" x14ac:dyDescent="0.2">
      <c r="A7847" s="1">
        <v>45739</v>
      </c>
      <c r="B7847" s="2">
        <v>0.69791666666666663</v>
      </c>
      <c r="C7847" s="3">
        <v>47257.959418905084</v>
      </c>
    </row>
    <row r="7848" spans="1:3" x14ac:dyDescent="0.2">
      <c r="A7848" s="1">
        <v>45739</v>
      </c>
      <c r="B7848" s="2">
        <v>0.70833333333333337</v>
      </c>
      <c r="C7848" s="3">
        <v>50258.780247688446</v>
      </c>
    </row>
    <row r="7849" spans="1:3" x14ac:dyDescent="0.2">
      <c r="A7849" s="1">
        <v>45739</v>
      </c>
      <c r="B7849" s="2">
        <v>0.71875</v>
      </c>
      <c r="C7849" s="3">
        <v>47385.333252897079</v>
      </c>
    </row>
    <row r="7850" spans="1:3" x14ac:dyDescent="0.2">
      <c r="A7850" s="1">
        <v>45739</v>
      </c>
      <c r="B7850" s="2">
        <v>0.72916666666666663</v>
      </c>
      <c r="C7850" s="3">
        <v>55205.139037719011</v>
      </c>
    </row>
    <row r="7851" spans="1:3" x14ac:dyDescent="0.2">
      <c r="A7851" s="1">
        <v>45739</v>
      </c>
      <c r="B7851" s="2">
        <v>0.73958333333333337</v>
      </c>
      <c r="C7851" s="3">
        <v>61377.523178088755</v>
      </c>
    </row>
    <row r="7852" spans="1:3" x14ac:dyDescent="0.2">
      <c r="A7852" s="1">
        <v>45739</v>
      </c>
      <c r="B7852" s="2">
        <v>0.75</v>
      </c>
      <c r="C7852" s="3">
        <v>65927.414213706259</v>
      </c>
    </row>
    <row r="7853" spans="1:3" x14ac:dyDescent="0.2">
      <c r="A7853" s="1">
        <v>45739</v>
      </c>
      <c r="B7853" s="2">
        <v>0.76041666666666663</v>
      </c>
      <c r="C7853" s="3">
        <v>69258.870035133892</v>
      </c>
    </row>
    <row r="7854" spans="1:3" x14ac:dyDescent="0.2">
      <c r="A7854" s="1">
        <v>45739</v>
      </c>
      <c r="B7854" s="2">
        <v>0.77083333333333337</v>
      </c>
      <c r="C7854" s="3">
        <v>71353.200364711927</v>
      </c>
    </row>
    <row r="7855" spans="1:3" x14ac:dyDescent="0.2">
      <c r="A7855" s="1">
        <v>45739</v>
      </c>
      <c r="B7855" s="2">
        <v>0.78125</v>
      </c>
      <c r="C7855" s="3">
        <v>73058.475614077994</v>
      </c>
    </row>
    <row r="7856" spans="1:3" x14ac:dyDescent="0.2">
      <c r="A7856" s="1">
        <v>45739</v>
      </c>
      <c r="B7856" s="2">
        <v>0.79166666666666663</v>
      </c>
      <c r="C7856" s="3">
        <v>74496.23217415798</v>
      </c>
    </row>
    <row r="7857" spans="1:3" x14ac:dyDescent="0.2">
      <c r="A7857" s="1">
        <v>45739</v>
      </c>
      <c r="B7857" s="2">
        <v>0.80208333333333337</v>
      </c>
      <c r="C7857" s="3">
        <v>74692.128160437991</v>
      </c>
    </row>
    <row r="7858" spans="1:3" x14ac:dyDescent="0.2">
      <c r="A7858" s="1">
        <v>45739</v>
      </c>
      <c r="B7858" s="2">
        <v>0.8125</v>
      </c>
      <c r="C7858" s="3">
        <v>74695.988466998009</v>
      </c>
    </row>
    <row r="7859" spans="1:3" x14ac:dyDescent="0.2">
      <c r="A7859" s="1">
        <v>45739</v>
      </c>
      <c r="B7859" s="2">
        <v>0.82291666666666663</v>
      </c>
      <c r="C7859" s="3">
        <v>74424.019766037993</v>
      </c>
    </row>
    <row r="7860" spans="1:3" x14ac:dyDescent="0.2">
      <c r="A7860" s="1">
        <v>45739</v>
      </c>
      <c r="B7860" s="2">
        <v>0.83333333333333337</v>
      </c>
      <c r="C7860" s="3">
        <v>74447.430228518002</v>
      </c>
    </row>
    <row r="7861" spans="1:3" x14ac:dyDescent="0.2">
      <c r="A7861" s="1">
        <v>45739</v>
      </c>
      <c r="B7861" s="2">
        <v>0.84375</v>
      </c>
      <c r="C7861" s="3">
        <v>73688.664597117982</v>
      </c>
    </row>
    <row r="7862" spans="1:3" x14ac:dyDescent="0.2">
      <c r="A7862" s="1">
        <v>45739</v>
      </c>
      <c r="B7862" s="2">
        <v>0.85416666666666663</v>
      </c>
      <c r="C7862" s="3">
        <v>72667.306536077973</v>
      </c>
    </row>
    <row r="7863" spans="1:3" x14ac:dyDescent="0.2">
      <c r="A7863" s="1">
        <v>45739</v>
      </c>
      <c r="B7863" s="2">
        <v>0.86458333333333337</v>
      </c>
      <c r="C7863" s="3">
        <v>71244.422531438002</v>
      </c>
    </row>
    <row r="7864" spans="1:3" x14ac:dyDescent="0.2">
      <c r="A7864" s="1">
        <v>45739</v>
      </c>
      <c r="B7864" s="2">
        <v>0.875</v>
      </c>
      <c r="C7864" s="3">
        <v>76529.213225437998</v>
      </c>
    </row>
    <row r="7865" spans="1:3" x14ac:dyDescent="0.2">
      <c r="A7865" s="1">
        <v>45739</v>
      </c>
      <c r="B7865" s="2">
        <v>0.88541666666666663</v>
      </c>
      <c r="C7865" s="3">
        <v>70921.444197198012</v>
      </c>
    </row>
    <row r="7866" spans="1:3" x14ac:dyDescent="0.2">
      <c r="A7866" s="1">
        <v>45739</v>
      </c>
      <c r="B7866" s="2">
        <v>0.89583333333333337</v>
      </c>
      <c r="C7866" s="3">
        <v>70552.744704997996</v>
      </c>
    </row>
    <row r="7867" spans="1:3" x14ac:dyDescent="0.2">
      <c r="A7867" s="1">
        <v>45739</v>
      </c>
      <c r="B7867" s="2">
        <v>0.90625</v>
      </c>
      <c r="C7867" s="3">
        <v>69542.12081890949</v>
      </c>
    </row>
    <row r="7868" spans="1:3" x14ac:dyDescent="0.2">
      <c r="A7868" s="1">
        <v>45739</v>
      </c>
      <c r="B7868" s="2">
        <v>0.91666666666666663</v>
      </c>
      <c r="C7868" s="3">
        <v>69567.902206709507</v>
      </c>
    </row>
    <row r="7869" spans="1:3" x14ac:dyDescent="0.2">
      <c r="A7869" s="1">
        <v>45739</v>
      </c>
      <c r="B7869" s="2">
        <v>0.92708333333333337</v>
      </c>
      <c r="C7869" s="3">
        <v>66591.429425109483</v>
      </c>
    </row>
    <row r="7870" spans="1:3" x14ac:dyDescent="0.2">
      <c r="A7870" s="1">
        <v>45739</v>
      </c>
      <c r="B7870" s="2">
        <v>0.9375</v>
      </c>
      <c r="C7870" s="3">
        <v>62377.76494282949</v>
      </c>
    </row>
    <row r="7871" spans="1:3" x14ac:dyDescent="0.2">
      <c r="A7871" s="1">
        <v>45739</v>
      </c>
      <c r="B7871" s="2">
        <v>0.94791666666666663</v>
      </c>
      <c r="C7871" s="3">
        <v>58381.165603389512</v>
      </c>
    </row>
    <row r="7872" spans="1:3" x14ac:dyDescent="0.2">
      <c r="A7872" s="1">
        <v>45739</v>
      </c>
      <c r="B7872" s="2">
        <v>0.95833333333333337</v>
      </c>
      <c r="C7872" s="3">
        <v>56899.590433789497</v>
      </c>
    </row>
    <row r="7873" spans="1:3" x14ac:dyDescent="0.2">
      <c r="A7873" s="1">
        <v>45739</v>
      </c>
      <c r="B7873" s="2">
        <v>0.96875</v>
      </c>
      <c r="C7873" s="3">
        <v>53809.597626629489</v>
      </c>
    </row>
    <row r="7874" spans="1:3" x14ac:dyDescent="0.2">
      <c r="A7874" s="1">
        <v>45739</v>
      </c>
      <c r="B7874" s="2">
        <v>0.97916666666666663</v>
      </c>
      <c r="C7874" s="3">
        <v>50933.314248469484</v>
      </c>
    </row>
    <row r="7875" spans="1:3" x14ac:dyDescent="0.2">
      <c r="A7875" s="1">
        <v>45739</v>
      </c>
      <c r="B7875" s="2">
        <v>0.98958333333333337</v>
      </c>
      <c r="C7875" s="3">
        <v>48010.04576970949</v>
      </c>
    </row>
    <row r="7876" spans="1:3" x14ac:dyDescent="0.2">
      <c r="A7876" s="1">
        <v>45740</v>
      </c>
      <c r="B7876" s="2">
        <v>0</v>
      </c>
      <c r="C7876" s="3">
        <v>44937.358423269499</v>
      </c>
    </row>
    <row r="7877" spans="1:3" x14ac:dyDescent="0.2">
      <c r="A7877" s="1">
        <v>45740</v>
      </c>
      <c r="B7877" s="2">
        <v>1.0416666666666666E-2</v>
      </c>
      <c r="C7877" s="3">
        <v>42664.405231309502</v>
      </c>
    </row>
    <row r="7878" spans="1:3" x14ac:dyDescent="0.2">
      <c r="A7878" s="1">
        <v>45740</v>
      </c>
      <c r="B7878" s="2">
        <v>2.0833333333333332E-2</v>
      </c>
      <c r="C7878" s="3">
        <v>40679.512324509502</v>
      </c>
    </row>
    <row r="7879" spans="1:3" x14ac:dyDescent="0.2">
      <c r="A7879" s="1">
        <v>45740</v>
      </c>
      <c r="B7879" s="2">
        <v>3.125E-2</v>
      </c>
      <c r="C7879" s="3">
        <v>39174.164402149501</v>
      </c>
    </row>
    <row r="7880" spans="1:3" x14ac:dyDescent="0.2">
      <c r="A7880" s="1">
        <v>45740</v>
      </c>
      <c r="B7880" s="2">
        <v>4.1666666666666664E-2</v>
      </c>
      <c r="C7880" s="3">
        <v>38024.210713549488</v>
      </c>
    </row>
    <row r="7881" spans="1:3" x14ac:dyDescent="0.2">
      <c r="A7881" s="1">
        <v>45740</v>
      </c>
      <c r="B7881" s="2">
        <v>5.2083333333333336E-2</v>
      </c>
      <c r="C7881" s="3">
        <v>37161.975106829494</v>
      </c>
    </row>
    <row r="7882" spans="1:3" x14ac:dyDescent="0.2">
      <c r="A7882" s="1">
        <v>45740</v>
      </c>
      <c r="B7882" s="2">
        <v>6.25E-2</v>
      </c>
      <c r="C7882" s="3">
        <v>36516.218763669494</v>
      </c>
    </row>
    <row r="7883" spans="1:3" x14ac:dyDescent="0.2">
      <c r="A7883" s="1">
        <v>45740</v>
      </c>
      <c r="B7883" s="2">
        <v>7.2916666666666671E-2</v>
      </c>
      <c r="C7883" s="3">
        <v>36209.257656389498</v>
      </c>
    </row>
    <row r="7884" spans="1:3" x14ac:dyDescent="0.2">
      <c r="A7884" s="1">
        <v>45740</v>
      </c>
      <c r="B7884" s="2">
        <v>8.3333333333333329E-2</v>
      </c>
      <c r="C7884" s="3">
        <v>36579.038531469487</v>
      </c>
    </row>
    <row r="7885" spans="1:3" x14ac:dyDescent="0.2">
      <c r="A7885" s="1">
        <v>45740</v>
      </c>
      <c r="B7885" s="2">
        <v>9.375E-2</v>
      </c>
      <c r="C7885" s="3">
        <v>36537.298900749498</v>
      </c>
    </row>
    <row r="7886" spans="1:3" x14ac:dyDescent="0.2">
      <c r="A7886" s="1">
        <v>45740</v>
      </c>
      <c r="B7886" s="2">
        <v>0.10416666666666667</v>
      </c>
      <c r="C7886" s="3">
        <v>36596.376183189503</v>
      </c>
    </row>
    <row r="7887" spans="1:3" x14ac:dyDescent="0.2">
      <c r="A7887" s="1">
        <v>45740</v>
      </c>
      <c r="B7887" s="2">
        <v>0.11458333333333333</v>
      </c>
      <c r="C7887" s="3">
        <v>36808.794182669502</v>
      </c>
    </row>
    <row r="7888" spans="1:3" x14ac:dyDescent="0.2">
      <c r="A7888" s="1">
        <v>45740</v>
      </c>
      <c r="B7888" s="2">
        <v>0.125</v>
      </c>
      <c r="C7888" s="3">
        <v>37358.145247149492</v>
      </c>
    </row>
    <row r="7889" spans="1:3" x14ac:dyDescent="0.2">
      <c r="A7889" s="1">
        <v>45740</v>
      </c>
      <c r="B7889" s="2">
        <v>0.13541666666666666</v>
      </c>
      <c r="C7889" s="3">
        <v>37896.942471309492</v>
      </c>
    </row>
    <row r="7890" spans="1:3" x14ac:dyDescent="0.2">
      <c r="A7890" s="1">
        <v>45740</v>
      </c>
      <c r="B7890" s="2">
        <v>0.14583333333333334</v>
      </c>
      <c r="C7890" s="3">
        <v>38720.395195349505</v>
      </c>
    </row>
    <row r="7891" spans="1:3" x14ac:dyDescent="0.2">
      <c r="A7891" s="1">
        <v>45740</v>
      </c>
      <c r="B7891" s="2">
        <v>0.15625</v>
      </c>
      <c r="C7891" s="3">
        <v>39878.422218429492</v>
      </c>
    </row>
    <row r="7892" spans="1:3" x14ac:dyDescent="0.2">
      <c r="A7892" s="1">
        <v>45740</v>
      </c>
      <c r="B7892" s="2">
        <v>0.16666666666666666</v>
      </c>
      <c r="C7892" s="3">
        <v>41569.159227429489</v>
      </c>
    </row>
    <row r="7893" spans="1:3" x14ac:dyDescent="0.2">
      <c r="A7893" s="1">
        <v>45740</v>
      </c>
      <c r="B7893" s="2">
        <v>0.17708333333333334</v>
      </c>
      <c r="C7893" s="3">
        <v>42547.877030069496</v>
      </c>
    </row>
    <row r="7894" spans="1:3" x14ac:dyDescent="0.2">
      <c r="A7894" s="1">
        <v>45740</v>
      </c>
      <c r="B7894" s="2">
        <v>0.1875</v>
      </c>
      <c r="C7894" s="3">
        <v>44052.954421989496</v>
      </c>
    </row>
    <row r="7895" spans="1:3" x14ac:dyDescent="0.2">
      <c r="A7895" s="1">
        <v>45740</v>
      </c>
      <c r="B7895" s="2">
        <v>0.19791666666666666</v>
      </c>
      <c r="C7895" s="3">
        <v>45565.931452749188</v>
      </c>
    </row>
    <row r="7896" spans="1:3" x14ac:dyDescent="0.2">
      <c r="A7896" s="1">
        <v>45740</v>
      </c>
      <c r="B7896" s="2">
        <v>0.20833333333333334</v>
      </c>
      <c r="C7896" s="3">
        <v>47940.919726641208</v>
      </c>
    </row>
    <row r="7897" spans="1:3" x14ac:dyDescent="0.2">
      <c r="A7897" s="1">
        <v>45740</v>
      </c>
      <c r="B7897" s="2">
        <v>0.21875</v>
      </c>
      <c r="C7897" s="3">
        <v>49084.670737746987</v>
      </c>
    </row>
    <row r="7898" spans="1:3" x14ac:dyDescent="0.2">
      <c r="A7898" s="1">
        <v>45740</v>
      </c>
      <c r="B7898" s="2">
        <v>0.22916666666666666</v>
      </c>
      <c r="C7898" s="3">
        <v>50240.167944322457</v>
      </c>
    </row>
    <row r="7899" spans="1:3" x14ac:dyDescent="0.2">
      <c r="A7899" s="1">
        <v>45740</v>
      </c>
      <c r="B7899" s="2">
        <v>0.23958333333333334</v>
      </c>
      <c r="C7899" s="3">
        <v>53177.749984007605</v>
      </c>
    </row>
    <row r="7900" spans="1:3" x14ac:dyDescent="0.2">
      <c r="A7900" s="1">
        <v>45740</v>
      </c>
      <c r="B7900" s="2">
        <v>0.25</v>
      </c>
      <c r="C7900" s="3">
        <v>52371.147803898166</v>
      </c>
    </row>
    <row r="7901" spans="1:3" x14ac:dyDescent="0.2">
      <c r="A7901" s="1">
        <v>45740</v>
      </c>
      <c r="B7901" s="2">
        <v>0.26041666666666669</v>
      </c>
      <c r="C7901" s="3">
        <v>55110.165108448782</v>
      </c>
    </row>
    <row r="7902" spans="1:3" x14ac:dyDescent="0.2">
      <c r="A7902" s="1">
        <v>45740</v>
      </c>
      <c r="B7902" s="2">
        <v>0.27083333333333331</v>
      </c>
      <c r="C7902" s="3">
        <v>59461.313202550933</v>
      </c>
    </row>
    <row r="7903" spans="1:3" x14ac:dyDescent="0.2">
      <c r="A7903" s="1">
        <v>45740</v>
      </c>
      <c r="B7903" s="2">
        <v>0.28125</v>
      </c>
      <c r="C7903" s="3">
        <v>56637.968514067172</v>
      </c>
    </row>
    <row r="7904" spans="1:3" x14ac:dyDescent="0.2">
      <c r="A7904" s="1">
        <v>45740</v>
      </c>
      <c r="B7904" s="2">
        <v>0.29166666666666669</v>
      </c>
      <c r="C7904" s="3">
        <v>57952.318199660644</v>
      </c>
    </row>
    <row r="7905" spans="1:3" x14ac:dyDescent="0.2">
      <c r="A7905" s="1">
        <v>45740</v>
      </c>
      <c r="B7905" s="2">
        <v>0.30208333333333331</v>
      </c>
      <c r="C7905" s="3">
        <v>58450.334549171472</v>
      </c>
    </row>
    <row r="7906" spans="1:3" x14ac:dyDescent="0.2">
      <c r="A7906" s="1">
        <v>45740</v>
      </c>
      <c r="B7906" s="2">
        <v>0.3125</v>
      </c>
      <c r="C7906" s="3">
        <v>58648.402294357773</v>
      </c>
    </row>
    <row r="7907" spans="1:3" x14ac:dyDescent="0.2">
      <c r="A7907" s="1">
        <v>45740</v>
      </c>
      <c r="B7907" s="2">
        <v>0.32291666666666669</v>
      </c>
      <c r="C7907" s="3">
        <v>59126.654913441467</v>
      </c>
    </row>
    <row r="7908" spans="1:3" x14ac:dyDescent="0.2">
      <c r="A7908" s="1">
        <v>45740</v>
      </c>
      <c r="B7908" s="2">
        <v>0.33333333333333331</v>
      </c>
      <c r="C7908" s="3">
        <v>61637.449748934509</v>
      </c>
    </row>
    <row r="7909" spans="1:3" x14ac:dyDescent="0.2">
      <c r="A7909" s="1">
        <v>45740</v>
      </c>
      <c r="B7909" s="2">
        <v>0.34375</v>
      </c>
      <c r="C7909" s="3">
        <v>62976.82460872161</v>
      </c>
    </row>
    <row r="7910" spans="1:3" x14ac:dyDescent="0.2">
      <c r="A7910" s="1">
        <v>45740</v>
      </c>
      <c r="B7910" s="2">
        <v>0.35416666666666669</v>
      </c>
      <c r="C7910" s="3">
        <v>62727.739187656654</v>
      </c>
    </row>
    <row r="7911" spans="1:3" x14ac:dyDescent="0.2">
      <c r="A7911" s="1">
        <v>45740</v>
      </c>
      <c r="B7911" s="2">
        <v>0.36458333333333331</v>
      </c>
      <c r="C7911" s="3">
        <v>61870.930184168952</v>
      </c>
    </row>
    <row r="7912" spans="1:3" x14ac:dyDescent="0.2">
      <c r="A7912" s="1">
        <v>45740</v>
      </c>
      <c r="B7912" s="2">
        <v>0.375</v>
      </c>
      <c r="C7912" s="3">
        <v>59255.738690542697</v>
      </c>
    </row>
    <row r="7913" spans="1:3" x14ac:dyDescent="0.2">
      <c r="A7913" s="1">
        <v>45740</v>
      </c>
      <c r="B7913" s="2">
        <v>0.38541666666666669</v>
      </c>
      <c r="C7913" s="3">
        <v>57329.23720075858</v>
      </c>
    </row>
    <row r="7914" spans="1:3" x14ac:dyDescent="0.2">
      <c r="A7914" s="1">
        <v>45740</v>
      </c>
      <c r="B7914" s="2">
        <v>0.39583333333333331</v>
      </c>
      <c r="C7914" s="3">
        <v>57117.056968504112</v>
      </c>
    </row>
    <row r="7915" spans="1:3" x14ac:dyDescent="0.2">
      <c r="A7915" s="1">
        <v>45740</v>
      </c>
      <c r="B7915" s="2">
        <v>0.40625</v>
      </c>
      <c r="C7915" s="3">
        <v>48323.805332948497</v>
      </c>
    </row>
    <row r="7916" spans="1:3" x14ac:dyDescent="0.2">
      <c r="A7916" s="1">
        <v>45740</v>
      </c>
      <c r="B7916" s="2">
        <v>0.41666666666666669</v>
      </c>
      <c r="C7916" s="3">
        <v>44282.700198736144</v>
      </c>
    </row>
    <row r="7917" spans="1:3" x14ac:dyDescent="0.2">
      <c r="A7917" s="1">
        <v>45740</v>
      </c>
      <c r="B7917" s="2">
        <v>0.42708333333333331</v>
      </c>
      <c r="C7917" s="3">
        <v>49175.161435827744</v>
      </c>
    </row>
    <row r="7918" spans="1:3" x14ac:dyDescent="0.2">
      <c r="A7918" s="1">
        <v>45740</v>
      </c>
      <c r="B7918" s="2">
        <v>0.4375</v>
      </c>
      <c r="C7918" s="3">
        <v>56430.406979373001</v>
      </c>
    </row>
    <row r="7919" spans="1:3" x14ac:dyDescent="0.2">
      <c r="A7919" s="1">
        <v>45740</v>
      </c>
      <c r="B7919" s="2">
        <v>0.44791666666666669</v>
      </c>
      <c r="C7919" s="3">
        <v>60798.244400951633</v>
      </c>
    </row>
    <row r="7920" spans="1:3" x14ac:dyDescent="0.2">
      <c r="A7920" s="1">
        <v>45740</v>
      </c>
      <c r="B7920" s="2">
        <v>0.45833333333333331</v>
      </c>
      <c r="C7920" s="3">
        <v>60145.898190901789</v>
      </c>
    </row>
    <row r="7921" spans="1:3" x14ac:dyDescent="0.2">
      <c r="A7921" s="1">
        <v>45740</v>
      </c>
      <c r="B7921" s="2">
        <v>0.46875</v>
      </c>
      <c r="C7921" s="3">
        <v>49793.062720719987</v>
      </c>
    </row>
    <row r="7922" spans="1:3" x14ac:dyDescent="0.2">
      <c r="A7922" s="1">
        <v>45740</v>
      </c>
      <c r="B7922" s="2">
        <v>0.47916666666666669</v>
      </c>
      <c r="C7922" s="3">
        <v>37474.116976581827</v>
      </c>
    </row>
    <row r="7923" spans="1:3" x14ac:dyDescent="0.2">
      <c r="A7923" s="1">
        <v>45740</v>
      </c>
      <c r="B7923" s="2">
        <v>0.48958333333333331</v>
      </c>
      <c r="C7923" s="3">
        <v>38674.868045809475</v>
      </c>
    </row>
    <row r="7924" spans="1:3" x14ac:dyDescent="0.2">
      <c r="A7924" s="1">
        <v>45740</v>
      </c>
      <c r="B7924" s="2">
        <v>0.5</v>
      </c>
      <c r="C7924" s="3">
        <v>46116.54060451423</v>
      </c>
    </row>
    <row r="7925" spans="1:3" x14ac:dyDescent="0.2">
      <c r="A7925" s="1">
        <v>45740</v>
      </c>
      <c r="B7925" s="2">
        <v>0.51041666666666663</v>
      </c>
      <c r="C7925" s="3">
        <v>46590.161571032928</v>
      </c>
    </row>
    <row r="7926" spans="1:3" x14ac:dyDescent="0.2">
      <c r="A7926" s="1">
        <v>45740</v>
      </c>
      <c r="B7926" s="2">
        <v>0.52083333333333337</v>
      </c>
      <c r="C7926" s="3">
        <v>42097.885274586137</v>
      </c>
    </row>
    <row r="7927" spans="1:3" x14ac:dyDescent="0.2">
      <c r="A7927" s="1">
        <v>45740</v>
      </c>
      <c r="B7927" s="2">
        <v>0.53125</v>
      </c>
      <c r="C7927" s="3">
        <v>43085.426904911605</v>
      </c>
    </row>
    <row r="7928" spans="1:3" x14ac:dyDescent="0.2">
      <c r="A7928" s="1">
        <v>45740</v>
      </c>
      <c r="B7928" s="2">
        <v>0.54166666666666663</v>
      </c>
      <c r="C7928" s="3">
        <v>38056.989357221195</v>
      </c>
    </row>
    <row r="7929" spans="1:3" x14ac:dyDescent="0.2">
      <c r="A7929" s="1">
        <v>45740</v>
      </c>
      <c r="B7929" s="2">
        <v>0.55208333333333337</v>
      </c>
      <c r="C7929" s="3">
        <v>32708.636246527516</v>
      </c>
    </row>
    <row r="7930" spans="1:3" x14ac:dyDescent="0.2">
      <c r="A7930" s="1">
        <v>45740</v>
      </c>
      <c r="B7930" s="2">
        <v>0.5625</v>
      </c>
      <c r="C7930" s="3">
        <v>40480.558792149684</v>
      </c>
    </row>
    <row r="7931" spans="1:3" x14ac:dyDescent="0.2">
      <c r="A7931" s="1">
        <v>45740</v>
      </c>
      <c r="B7931" s="2">
        <v>0.57291666666666663</v>
      </c>
      <c r="C7931" s="3">
        <v>25203.249289114661</v>
      </c>
    </row>
    <row r="7932" spans="1:3" x14ac:dyDescent="0.2">
      <c r="A7932" s="1">
        <v>45740</v>
      </c>
      <c r="B7932" s="2">
        <v>0.58333333333333337</v>
      </c>
      <c r="C7932" s="3">
        <v>15600.586397889927</v>
      </c>
    </row>
    <row r="7933" spans="1:3" x14ac:dyDescent="0.2">
      <c r="A7933" s="1">
        <v>45740</v>
      </c>
      <c r="B7933" s="2">
        <v>0.59375</v>
      </c>
      <c r="C7933" s="3">
        <v>19488.553801623402</v>
      </c>
    </row>
    <row r="7934" spans="1:3" x14ac:dyDescent="0.2">
      <c r="A7934" s="1">
        <v>45740</v>
      </c>
      <c r="B7934" s="2">
        <v>0.60416666666666663</v>
      </c>
      <c r="C7934" s="3">
        <v>14550.118532274115</v>
      </c>
    </row>
    <row r="7935" spans="1:3" x14ac:dyDescent="0.2">
      <c r="A7935" s="1">
        <v>45740</v>
      </c>
      <c r="B7935" s="2">
        <v>0.61458333333333337</v>
      </c>
      <c r="C7935" s="3">
        <v>10226.879511285566</v>
      </c>
    </row>
    <row r="7936" spans="1:3" x14ac:dyDescent="0.2">
      <c r="A7936" s="1">
        <v>45740</v>
      </c>
      <c r="B7936" s="2">
        <v>0.625</v>
      </c>
      <c r="C7936" s="3">
        <v>28083.137625426123</v>
      </c>
    </row>
    <row r="7937" spans="1:3" x14ac:dyDescent="0.2">
      <c r="A7937" s="1">
        <v>45740</v>
      </c>
      <c r="B7937" s="2">
        <v>0.63541666666666663</v>
      </c>
      <c r="C7937" s="3">
        <v>28354.003337820795</v>
      </c>
    </row>
    <row r="7938" spans="1:3" x14ac:dyDescent="0.2">
      <c r="A7938" s="1">
        <v>45740</v>
      </c>
      <c r="B7938" s="2">
        <v>0.64583333333333337</v>
      </c>
      <c r="C7938" s="3">
        <v>36727.758148502558</v>
      </c>
    </row>
    <row r="7939" spans="1:3" x14ac:dyDescent="0.2">
      <c r="A7939" s="1">
        <v>45740</v>
      </c>
      <c r="B7939" s="2">
        <v>0.65625</v>
      </c>
      <c r="C7939" s="3">
        <v>30804.855421903427</v>
      </c>
    </row>
    <row r="7940" spans="1:3" x14ac:dyDescent="0.2">
      <c r="A7940" s="1">
        <v>45740</v>
      </c>
      <c r="B7940" s="2">
        <v>0.66666666666666663</v>
      </c>
      <c r="C7940" s="3">
        <v>25594.752774376677</v>
      </c>
    </row>
    <row r="7941" spans="1:3" x14ac:dyDescent="0.2">
      <c r="A7941" s="1">
        <v>45740</v>
      </c>
      <c r="B7941" s="2">
        <v>0.67708333333333337</v>
      </c>
      <c r="C7941" s="3">
        <v>34978.978110785349</v>
      </c>
    </row>
    <row r="7942" spans="1:3" x14ac:dyDescent="0.2">
      <c r="A7942" s="1">
        <v>45740</v>
      </c>
      <c r="B7942" s="2">
        <v>0.6875</v>
      </c>
      <c r="C7942" s="3">
        <v>53355.325697319524</v>
      </c>
    </row>
    <row r="7943" spans="1:3" x14ac:dyDescent="0.2">
      <c r="A7943" s="1">
        <v>45740</v>
      </c>
      <c r="B7943" s="2">
        <v>0.69791666666666663</v>
      </c>
      <c r="C7943" s="3">
        <v>62233.111846762986</v>
      </c>
    </row>
    <row r="7944" spans="1:3" x14ac:dyDescent="0.2">
      <c r="A7944" s="1">
        <v>45740</v>
      </c>
      <c r="B7944" s="2">
        <v>0.70833333333333337</v>
      </c>
      <c r="C7944" s="3">
        <v>64824.596383089527</v>
      </c>
    </row>
    <row r="7945" spans="1:3" x14ac:dyDescent="0.2">
      <c r="A7945" s="1">
        <v>45740</v>
      </c>
      <c r="B7945" s="2">
        <v>0.71875</v>
      </c>
      <c r="C7945" s="3">
        <v>61035.952884145096</v>
      </c>
    </row>
    <row r="7946" spans="1:3" x14ac:dyDescent="0.2">
      <c r="A7946" s="1">
        <v>45740</v>
      </c>
      <c r="B7946" s="2">
        <v>0.72916666666666663</v>
      </c>
      <c r="C7946" s="3">
        <v>66217.37248206028</v>
      </c>
    </row>
    <row r="7947" spans="1:3" x14ac:dyDescent="0.2">
      <c r="A7947" s="1">
        <v>45740</v>
      </c>
      <c r="B7947" s="2">
        <v>0.73958333333333337</v>
      </c>
      <c r="C7947" s="3">
        <v>74172.125420078606</v>
      </c>
    </row>
    <row r="7948" spans="1:3" x14ac:dyDescent="0.2">
      <c r="A7948" s="1">
        <v>45740</v>
      </c>
      <c r="B7948" s="2">
        <v>0.75</v>
      </c>
      <c r="C7948" s="3">
        <v>76308.867466385796</v>
      </c>
    </row>
    <row r="7949" spans="1:3" x14ac:dyDescent="0.2">
      <c r="A7949" s="1">
        <v>45740</v>
      </c>
      <c r="B7949" s="2">
        <v>0.76041666666666663</v>
      </c>
      <c r="C7949" s="3">
        <v>77818.872549103355</v>
      </c>
    </row>
    <row r="7950" spans="1:3" x14ac:dyDescent="0.2">
      <c r="A7950" s="1">
        <v>45740</v>
      </c>
      <c r="B7950" s="2">
        <v>0.77083333333333337</v>
      </c>
      <c r="C7950" s="3">
        <v>79923.165570067009</v>
      </c>
    </row>
    <row r="7951" spans="1:3" x14ac:dyDescent="0.2">
      <c r="A7951" s="1">
        <v>45740</v>
      </c>
      <c r="B7951" s="2">
        <v>0.78125</v>
      </c>
      <c r="C7951" s="3">
        <v>81701.512582237992</v>
      </c>
    </row>
    <row r="7952" spans="1:3" x14ac:dyDescent="0.2">
      <c r="A7952" s="1">
        <v>45740</v>
      </c>
      <c r="B7952" s="2">
        <v>0.79166666666666663</v>
      </c>
      <c r="C7952" s="3">
        <v>82041.802697917999</v>
      </c>
    </row>
    <row r="7953" spans="1:3" x14ac:dyDescent="0.2">
      <c r="A7953" s="1">
        <v>45740</v>
      </c>
      <c r="B7953" s="2">
        <v>0.80208333333333337</v>
      </c>
      <c r="C7953" s="3">
        <v>81848.271478317998</v>
      </c>
    </row>
    <row r="7954" spans="1:3" x14ac:dyDescent="0.2">
      <c r="A7954" s="1">
        <v>45740</v>
      </c>
      <c r="B7954" s="2">
        <v>0.8125</v>
      </c>
      <c r="C7954" s="3">
        <v>81594.060678037989</v>
      </c>
    </row>
    <row r="7955" spans="1:3" x14ac:dyDescent="0.2">
      <c r="A7955" s="1">
        <v>45740</v>
      </c>
      <c r="B7955" s="2">
        <v>0.82291666666666663</v>
      </c>
      <c r="C7955" s="3">
        <v>81206.316292838019</v>
      </c>
    </row>
    <row r="7956" spans="1:3" x14ac:dyDescent="0.2">
      <c r="A7956" s="1">
        <v>45740</v>
      </c>
      <c r="B7956" s="2">
        <v>0.83333333333333337</v>
      </c>
      <c r="C7956" s="3">
        <v>80159.153681118012</v>
      </c>
    </row>
    <row r="7957" spans="1:3" x14ac:dyDescent="0.2">
      <c r="A7957" s="1">
        <v>45740</v>
      </c>
      <c r="B7957" s="2">
        <v>0.84375</v>
      </c>
      <c r="C7957" s="3">
        <v>78517.773646877991</v>
      </c>
    </row>
    <row r="7958" spans="1:3" x14ac:dyDescent="0.2">
      <c r="A7958" s="1">
        <v>45740</v>
      </c>
      <c r="B7958" s="2">
        <v>0.85416666666666663</v>
      </c>
      <c r="C7958" s="3">
        <v>76966.803642357976</v>
      </c>
    </row>
    <row r="7959" spans="1:3" x14ac:dyDescent="0.2">
      <c r="A7959" s="1">
        <v>45740</v>
      </c>
      <c r="B7959" s="2">
        <v>0.86458333333333337</v>
      </c>
      <c r="C7959" s="3">
        <v>75257.27004627799</v>
      </c>
    </row>
    <row r="7960" spans="1:3" x14ac:dyDescent="0.2">
      <c r="A7960" s="1">
        <v>45740</v>
      </c>
      <c r="B7960" s="2">
        <v>0.875</v>
      </c>
      <c r="C7960" s="3">
        <v>76141.557132438</v>
      </c>
    </row>
    <row r="7961" spans="1:3" x14ac:dyDescent="0.2">
      <c r="A7961" s="1">
        <v>45740</v>
      </c>
      <c r="B7961" s="2">
        <v>0.88541666666666663</v>
      </c>
      <c r="C7961" s="3">
        <v>74196.760943118017</v>
      </c>
    </row>
    <row r="7962" spans="1:3" x14ac:dyDescent="0.2">
      <c r="A7962" s="1">
        <v>45740</v>
      </c>
      <c r="B7962" s="2">
        <v>0.89583333333333337</v>
      </c>
      <c r="C7962" s="3">
        <v>73702.501833798015</v>
      </c>
    </row>
    <row r="7963" spans="1:3" x14ac:dyDescent="0.2">
      <c r="A7963" s="1">
        <v>45740</v>
      </c>
      <c r="B7963" s="2">
        <v>0.90625</v>
      </c>
      <c r="C7963" s="3">
        <v>72129.86671390949</v>
      </c>
    </row>
    <row r="7964" spans="1:3" x14ac:dyDescent="0.2">
      <c r="A7964" s="1">
        <v>45740</v>
      </c>
      <c r="B7964" s="2">
        <v>0.91666666666666663</v>
      </c>
      <c r="C7964" s="3">
        <v>72671.206607669505</v>
      </c>
    </row>
    <row r="7965" spans="1:3" x14ac:dyDescent="0.2">
      <c r="A7965" s="1">
        <v>45740</v>
      </c>
      <c r="B7965" s="2">
        <v>0.92708333333333337</v>
      </c>
      <c r="C7965" s="3">
        <v>69390.800230509514</v>
      </c>
    </row>
    <row r="7966" spans="1:3" x14ac:dyDescent="0.2">
      <c r="A7966" s="1">
        <v>45740</v>
      </c>
      <c r="B7966" s="2">
        <v>0.9375</v>
      </c>
      <c r="C7966" s="3">
        <v>64765.866222549499</v>
      </c>
    </row>
    <row r="7967" spans="1:3" x14ac:dyDescent="0.2">
      <c r="A7967" s="1">
        <v>45740</v>
      </c>
      <c r="B7967" s="2">
        <v>0.94791666666666663</v>
      </c>
      <c r="C7967" s="3">
        <v>60492.894618789505</v>
      </c>
    </row>
    <row r="7968" spans="1:3" x14ac:dyDescent="0.2">
      <c r="A7968" s="1">
        <v>45740</v>
      </c>
      <c r="B7968" s="2">
        <v>0.95833333333333337</v>
      </c>
      <c r="C7968" s="3">
        <v>58404.999616589514</v>
      </c>
    </row>
    <row r="7969" spans="1:3" x14ac:dyDescent="0.2">
      <c r="A7969" s="1">
        <v>45740</v>
      </c>
      <c r="B7969" s="2">
        <v>0.96875</v>
      </c>
      <c r="C7969" s="3">
        <v>55025.938118069498</v>
      </c>
    </row>
    <row r="7970" spans="1:3" x14ac:dyDescent="0.2">
      <c r="A7970" s="1">
        <v>45740</v>
      </c>
      <c r="B7970" s="2">
        <v>0.97916666666666663</v>
      </c>
      <c r="C7970" s="3">
        <v>52049.955204909507</v>
      </c>
    </row>
    <row r="7971" spans="1:3" x14ac:dyDescent="0.2">
      <c r="A7971" s="1">
        <v>45740</v>
      </c>
      <c r="B7971" s="2">
        <v>0.98958333333333337</v>
      </c>
      <c r="C7971" s="3">
        <v>48643.95548686949</v>
      </c>
    </row>
    <row r="7972" spans="1:3" x14ac:dyDescent="0.2">
      <c r="A7972" s="1">
        <v>45741</v>
      </c>
      <c r="B7972" s="2">
        <v>0</v>
      </c>
      <c r="C7972" s="3">
        <v>47118.04125845938</v>
      </c>
    </row>
    <row r="7973" spans="1:3" x14ac:dyDescent="0.2">
      <c r="A7973" s="1">
        <v>45741</v>
      </c>
      <c r="B7973" s="2">
        <v>1.0416666666666666E-2</v>
      </c>
      <c r="C7973" s="3">
        <v>44785.064107819373</v>
      </c>
    </row>
    <row r="7974" spans="1:3" x14ac:dyDescent="0.2">
      <c r="A7974" s="1">
        <v>45741</v>
      </c>
      <c r="B7974" s="2">
        <v>2.0833333333333332E-2</v>
      </c>
      <c r="C7974" s="3">
        <v>42810.327081219366</v>
      </c>
    </row>
    <row r="7975" spans="1:3" x14ac:dyDescent="0.2">
      <c r="A7975" s="1">
        <v>45741</v>
      </c>
      <c r="B7975" s="2">
        <v>3.125E-2</v>
      </c>
      <c r="C7975" s="3">
        <v>41078.12448741938</v>
      </c>
    </row>
    <row r="7976" spans="1:3" x14ac:dyDescent="0.2">
      <c r="A7976" s="1">
        <v>45741</v>
      </c>
      <c r="B7976" s="2">
        <v>4.1666666666666664E-2</v>
      </c>
      <c r="C7976" s="3">
        <v>39927.085001579369</v>
      </c>
    </row>
    <row r="7977" spans="1:3" x14ac:dyDescent="0.2">
      <c r="A7977" s="1">
        <v>45741</v>
      </c>
      <c r="B7977" s="2">
        <v>5.2083333333333336E-2</v>
      </c>
      <c r="C7977" s="3">
        <v>38910.200697019383</v>
      </c>
    </row>
    <row r="7978" spans="1:3" x14ac:dyDescent="0.2">
      <c r="A7978" s="1">
        <v>45741</v>
      </c>
      <c r="B7978" s="2">
        <v>6.25E-2</v>
      </c>
      <c r="C7978" s="3">
        <v>38201.960673539368</v>
      </c>
    </row>
    <row r="7979" spans="1:3" x14ac:dyDescent="0.2">
      <c r="A7979" s="1">
        <v>45741</v>
      </c>
      <c r="B7979" s="2">
        <v>7.2916666666666671E-2</v>
      </c>
      <c r="C7979" s="3">
        <v>37967.327947739381</v>
      </c>
    </row>
    <row r="7980" spans="1:3" x14ac:dyDescent="0.2">
      <c r="A7980" s="1">
        <v>45741</v>
      </c>
      <c r="B7980" s="2">
        <v>8.3333333333333329E-2</v>
      </c>
      <c r="C7980" s="3">
        <v>38417.348504419373</v>
      </c>
    </row>
    <row r="7981" spans="1:3" x14ac:dyDescent="0.2">
      <c r="A7981" s="1">
        <v>45741</v>
      </c>
      <c r="B7981" s="2">
        <v>9.375E-2</v>
      </c>
      <c r="C7981" s="3">
        <v>38147.452189859374</v>
      </c>
    </row>
    <row r="7982" spans="1:3" x14ac:dyDescent="0.2">
      <c r="A7982" s="1">
        <v>45741</v>
      </c>
      <c r="B7982" s="2">
        <v>0.10416666666666667</v>
      </c>
      <c r="C7982" s="3">
        <v>38155.950477219376</v>
      </c>
    </row>
    <row r="7983" spans="1:3" x14ac:dyDescent="0.2">
      <c r="A7983" s="1">
        <v>45741</v>
      </c>
      <c r="B7983" s="2">
        <v>0.11458333333333333</v>
      </c>
      <c r="C7983" s="3">
        <v>38426.332452819363</v>
      </c>
    </row>
    <row r="7984" spans="1:3" x14ac:dyDescent="0.2">
      <c r="A7984" s="1">
        <v>45741</v>
      </c>
      <c r="B7984" s="2">
        <v>0.125</v>
      </c>
      <c r="C7984" s="3">
        <v>39031.219368619371</v>
      </c>
    </row>
    <row r="7985" spans="1:3" x14ac:dyDescent="0.2">
      <c r="A7985" s="1">
        <v>45741</v>
      </c>
      <c r="B7985" s="2">
        <v>0.13541666666666666</v>
      </c>
      <c r="C7985" s="3">
        <v>39562.651588939378</v>
      </c>
    </row>
    <row r="7986" spans="1:3" x14ac:dyDescent="0.2">
      <c r="A7986" s="1">
        <v>45741</v>
      </c>
      <c r="B7986" s="2">
        <v>0.14583333333333334</v>
      </c>
      <c r="C7986" s="3">
        <v>40388.505880339377</v>
      </c>
    </row>
    <row r="7987" spans="1:3" x14ac:dyDescent="0.2">
      <c r="A7987" s="1">
        <v>45741</v>
      </c>
      <c r="B7987" s="2">
        <v>0.15625</v>
      </c>
      <c r="C7987" s="3">
        <v>41358.338995619371</v>
      </c>
    </row>
    <row r="7988" spans="1:3" x14ac:dyDescent="0.2">
      <c r="A7988" s="1">
        <v>45741</v>
      </c>
      <c r="B7988" s="2">
        <v>0.16666666666666666</v>
      </c>
      <c r="C7988" s="3">
        <v>42786.30374729936</v>
      </c>
    </row>
    <row r="7989" spans="1:3" x14ac:dyDescent="0.2">
      <c r="A7989" s="1">
        <v>45741</v>
      </c>
      <c r="B7989" s="2">
        <v>0.17708333333333334</v>
      </c>
      <c r="C7989" s="3">
        <v>43969.804267659376</v>
      </c>
    </row>
    <row r="7990" spans="1:3" x14ac:dyDescent="0.2">
      <c r="A7990" s="1">
        <v>45741</v>
      </c>
      <c r="B7990" s="2">
        <v>0.1875</v>
      </c>
      <c r="C7990" s="3">
        <v>45564.598173099374</v>
      </c>
    </row>
    <row r="7991" spans="1:3" x14ac:dyDescent="0.2">
      <c r="A7991" s="1">
        <v>45741</v>
      </c>
      <c r="B7991" s="2">
        <v>0.19791666666666666</v>
      </c>
      <c r="C7991" s="3">
        <v>47238.047831485761</v>
      </c>
    </row>
    <row r="7992" spans="1:3" x14ac:dyDescent="0.2">
      <c r="A7992" s="1">
        <v>45741</v>
      </c>
      <c r="B7992" s="2">
        <v>0.20833333333333334</v>
      </c>
      <c r="C7992" s="3">
        <v>49407.516760054641</v>
      </c>
    </row>
    <row r="7993" spans="1:3" x14ac:dyDescent="0.2">
      <c r="A7993" s="1">
        <v>45741</v>
      </c>
      <c r="B7993" s="2">
        <v>0.21875</v>
      </c>
      <c r="C7993" s="3">
        <v>50143.340837375268</v>
      </c>
    </row>
    <row r="7994" spans="1:3" x14ac:dyDescent="0.2">
      <c r="A7994" s="1">
        <v>45741</v>
      </c>
      <c r="B7994" s="2">
        <v>0.22916666666666666</v>
      </c>
      <c r="C7994" s="3">
        <v>51179.269058967664</v>
      </c>
    </row>
    <row r="7995" spans="1:3" x14ac:dyDescent="0.2">
      <c r="A7995" s="1">
        <v>45741</v>
      </c>
      <c r="B7995" s="2">
        <v>0.23958333333333334</v>
      </c>
      <c r="C7995" s="3">
        <v>54375.086711247699</v>
      </c>
    </row>
    <row r="7996" spans="1:3" x14ac:dyDescent="0.2">
      <c r="A7996" s="1">
        <v>45741</v>
      </c>
      <c r="B7996" s="2">
        <v>0.25</v>
      </c>
      <c r="C7996" s="3">
        <v>53407.625199959788</v>
      </c>
    </row>
    <row r="7997" spans="1:3" x14ac:dyDescent="0.2">
      <c r="A7997" s="1">
        <v>45741</v>
      </c>
      <c r="B7997" s="2">
        <v>0.26041666666666669</v>
      </c>
      <c r="C7997" s="3">
        <v>56211.74033247702</v>
      </c>
    </row>
    <row r="7998" spans="1:3" x14ac:dyDescent="0.2">
      <c r="A7998" s="1">
        <v>45741</v>
      </c>
      <c r="B7998" s="2">
        <v>0.27083333333333331</v>
      </c>
      <c r="C7998" s="3">
        <v>58882.803722639248</v>
      </c>
    </row>
    <row r="7999" spans="1:3" x14ac:dyDescent="0.2">
      <c r="A7999" s="1">
        <v>45741</v>
      </c>
      <c r="B7999" s="2">
        <v>0.28125</v>
      </c>
      <c r="C7999" s="3">
        <v>60265.939484325645</v>
      </c>
    </row>
    <row r="8000" spans="1:3" x14ac:dyDescent="0.2">
      <c r="A8000" s="1">
        <v>45741</v>
      </c>
      <c r="B8000" s="2">
        <v>0.29166666666666669</v>
      </c>
      <c r="C8000" s="3">
        <v>61239.877439039919</v>
      </c>
    </row>
    <row r="8001" spans="1:3" x14ac:dyDescent="0.2">
      <c r="A8001" s="1">
        <v>45741</v>
      </c>
      <c r="B8001" s="2">
        <v>0.30208333333333331</v>
      </c>
      <c r="C8001" s="3">
        <v>61952.841252345912</v>
      </c>
    </row>
    <row r="8002" spans="1:3" x14ac:dyDescent="0.2">
      <c r="A8002" s="1">
        <v>45741</v>
      </c>
      <c r="B8002" s="2">
        <v>0.3125</v>
      </c>
      <c r="C8002" s="3">
        <v>62032.706765013034</v>
      </c>
    </row>
    <row r="8003" spans="1:3" x14ac:dyDescent="0.2">
      <c r="A8003" s="1">
        <v>45741</v>
      </c>
      <c r="B8003" s="2">
        <v>0.32291666666666669</v>
      </c>
      <c r="C8003" s="3">
        <v>61308.405358043106</v>
      </c>
    </row>
    <row r="8004" spans="1:3" x14ac:dyDescent="0.2">
      <c r="A8004" s="1">
        <v>45741</v>
      </c>
      <c r="B8004" s="2">
        <v>0.33333333333333331</v>
      </c>
      <c r="C8004" s="3">
        <v>58249.369168854217</v>
      </c>
    </row>
    <row r="8005" spans="1:3" x14ac:dyDescent="0.2">
      <c r="A8005" s="1">
        <v>45741</v>
      </c>
      <c r="B8005" s="2">
        <v>0.34375</v>
      </c>
      <c r="C8005" s="3">
        <v>57302.123164094141</v>
      </c>
    </row>
    <row r="8006" spans="1:3" x14ac:dyDescent="0.2">
      <c r="A8006" s="1">
        <v>45741</v>
      </c>
      <c r="B8006" s="2">
        <v>0.35416666666666669</v>
      </c>
      <c r="C8006" s="3">
        <v>55073.463566699116</v>
      </c>
    </row>
    <row r="8007" spans="1:3" x14ac:dyDescent="0.2">
      <c r="A8007" s="1">
        <v>45741</v>
      </c>
      <c r="B8007" s="2">
        <v>0.36458333333333331</v>
      </c>
      <c r="C8007" s="3">
        <v>53975.200609371444</v>
      </c>
    </row>
    <row r="8008" spans="1:3" x14ac:dyDescent="0.2">
      <c r="A8008" s="1">
        <v>45741</v>
      </c>
      <c r="B8008" s="2">
        <v>0.375</v>
      </c>
      <c r="C8008" s="3">
        <v>55060.447321443819</v>
      </c>
    </row>
    <row r="8009" spans="1:3" x14ac:dyDescent="0.2">
      <c r="A8009" s="1">
        <v>45741</v>
      </c>
      <c r="B8009" s="2">
        <v>0.38541666666666669</v>
      </c>
      <c r="C8009" s="3">
        <v>55262.421729909496</v>
      </c>
    </row>
    <row r="8010" spans="1:3" x14ac:dyDescent="0.2">
      <c r="A8010" s="1">
        <v>45741</v>
      </c>
      <c r="B8010" s="2">
        <v>0.39583333333333331</v>
      </c>
      <c r="C8010" s="3">
        <v>51234.461749935683</v>
      </c>
    </row>
    <row r="8011" spans="1:3" x14ac:dyDescent="0.2">
      <c r="A8011" s="1">
        <v>45741</v>
      </c>
      <c r="B8011" s="2">
        <v>0.40625</v>
      </c>
      <c r="C8011" s="3">
        <v>47376.708453932013</v>
      </c>
    </row>
    <row r="8012" spans="1:3" x14ac:dyDescent="0.2">
      <c r="A8012" s="1">
        <v>45741</v>
      </c>
      <c r="B8012" s="2">
        <v>0.41666666666666669</v>
      </c>
      <c r="C8012" s="3">
        <v>41852.261655109389</v>
      </c>
    </row>
    <row r="8013" spans="1:3" x14ac:dyDescent="0.2">
      <c r="A8013" s="1">
        <v>45741</v>
      </c>
      <c r="B8013" s="2">
        <v>0.42708333333333331</v>
      </c>
      <c r="C8013" s="3">
        <v>31194.474407555783</v>
      </c>
    </row>
    <row r="8014" spans="1:3" x14ac:dyDescent="0.2">
      <c r="A8014" s="1">
        <v>45741</v>
      </c>
      <c r="B8014" s="2">
        <v>0.4375</v>
      </c>
      <c r="C8014" s="3">
        <v>16888.159369300876</v>
      </c>
    </row>
    <row r="8015" spans="1:3" x14ac:dyDescent="0.2">
      <c r="A8015" s="1">
        <v>45741</v>
      </c>
      <c r="B8015" s="2">
        <v>0.44791666666666669</v>
      </c>
      <c r="C8015" s="3">
        <v>4304.0378076562974</v>
      </c>
    </row>
    <row r="8016" spans="1:3" x14ac:dyDescent="0.2">
      <c r="A8016" s="1">
        <v>45741</v>
      </c>
      <c r="B8016" s="2">
        <v>0.45833333333333331</v>
      </c>
      <c r="C8016" s="3">
        <v>22863.118284837532</v>
      </c>
    </row>
    <row r="8017" spans="1:3" x14ac:dyDescent="0.2">
      <c r="A8017" s="1">
        <v>45741</v>
      </c>
      <c r="B8017" s="2">
        <v>0.46875</v>
      </c>
      <c r="C8017" s="3">
        <v>54514.034636900789</v>
      </c>
    </row>
    <row r="8018" spans="1:3" x14ac:dyDescent="0.2">
      <c r="A8018" s="1">
        <v>45741</v>
      </c>
      <c r="B8018" s="2">
        <v>0.47916666666666669</v>
      </c>
      <c r="C8018" s="3">
        <v>64596.330357319821</v>
      </c>
    </row>
    <row r="8019" spans="1:3" x14ac:dyDescent="0.2">
      <c r="A8019" s="1">
        <v>45741</v>
      </c>
      <c r="B8019" s="2">
        <v>0.48958333333333331</v>
      </c>
      <c r="C8019" s="3">
        <v>66026.931367019512</v>
      </c>
    </row>
    <row r="8020" spans="1:3" x14ac:dyDescent="0.2">
      <c r="A8020" s="1">
        <v>45741</v>
      </c>
      <c r="B8020" s="2">
        <v>0.5</v>
      </c>
      <c r="C8020" s="3">
        <v>66753.695905752713</v>
      </c>
    </row>
    <row r="8021" spans="1:3" x14ac:dyDescent="0.2">
      <c r="A8021" s="1">
        <v>45741</v>
      </c>
      <c r="B8021" s="2">
        <v>0.51041666666666663</v>
      </c>
      <c r="C8021" s="3">
        <v>64861.017650731665</v>
      </c>
    </row>
    <row r="8022" spans="1:3" x14ac:dyDescent="0.2">
      <c r="A8022" s="1">
        <v>45741</v>
      </c>
      <c r="B8022" s="2">
        <v>0.52083333333333337</v>
      </c>
      <c r="C8022" s="3">
        <v>52632.153648276224</v>
      </c>
    </row>
    <row r="8023" spans="1:3" x14ac:dyDescent="0.2">
      <c r="A8023" s="1">
        <v>45741</v>
      </c>
      <c r="B8023" s="2">
        <v>0.53125</v>
      </c>
      <c r="C8023" s="3">
        <v>52525.672182861541</v>
      </c>
    </row>
    <row r="8024" spans="1:3" x14ac:dyDescent="0.2">
      <c r="A8024" s="1">
        <v>45741</v>
      </c>
      <c r="B8024" s="2">
        <v>0.54166666666666663</v>
      </c>
      <c r="C8024" s="3">
        <v>50940.148351602402</v>
      </c>
    </row>
    <row r="8025" spans="1:3" x14ac:dyDescent="0.2">
      <c r="A8025" s="1">
        <v>45741</v>
      </c>
      <c r="B8025" s="2">
        <v>0.55208333333333337</v>
      </c>
      <c r="C8025" s="3">
        <v>38235.62024670645</v>
      </c>
    </row>
    <row r="8026" spans="1:3" x14ac:dyDescent="0.2">
      <c r="A8026" s="1">
        <v>45741</v>
      </c>
      <c r="B8026" s="2">
        <v>0.5625</v>
      </c>
      <c r="C8026" s="3">
        <v>20624.823533132629</v>
      </c>
    </row>
    <row r="8027" spans="1:3" x14ac:dyDescent="0.2">
      <c r="A8027" s="1">
        <v>45741</v>
      </c>
      <c r="B8027" s="2">
        <v>0.57291666666666663</v>
      </c>
      <c r="C8027" s="3">
        <v>8981.1805617909686</v>
      </c>
    </row>
    <row r="8028" spans="1:3" x14ac:dyDescent="0.2">
      <c r="A8028" s="1">
        <v>45741</v>
      </c>
      <c r="B8028" s="2">
        <v>0.58333333333333337</v>
      </c>
      <c r="C8028" s="3">
        <v>6823.7376562854224</v>
      </c>
    </row>
    <row r="8029" spans="1:3" x14ac:dyDescent="0.2">
      <c r="A8029" s="1">
        <v>45741</v>
      </c>
      <c r="B8029" s="2">
        <v>0.59375</v>
      </c>
      <c r="C8029" s="3">
        <v>11904.83643339968</v>
      </c>
    </row>
    <row r="8030" spans="1:3" x14ac:dyDescent="0.2">
      <c r="A8030" s="1">
        <v>45741</v>
      </c>
      <c r="B8030" s="2">
        <v>0.60416666666666663</v>
      </c>
      <c r="C8030" s="3">
        <v>17575.861794310244</v>
      </c>
    </row>
    <row r="8031" spans="1:3" x14ac:dyDescent="0.2">
      <c r="A8031" s="1">
        <v>45741</v>
      </c>
      <c r="B8031" s="2">
        <v>0.61458333333333337</v>
      </c>
      <c r="C8031" s="3">
        <v>38930.886652019952</v>
      </c>
    </row>
    <row r="8032" spans="1:3" x14ac:dyDescent="0.2">
      <c r="A8032" s="1">
        <v>45741</v>
      </c>
      <c r="B8032" s="2">
        <v>0.625</v>
      </c>
      <c r="C8032" s="3">
        <v>58223.933646691097</v>
      </c>
    </row>
    <row r="8033" spans="1:3" x14ac:dyDescent="0.2">
      <c r="A8033" s="1">
        <v>45741</v>
      </c>
      <c r="B8033" s="2">
        <v>0.63541666666666663</v>
      </c>
      <c r="C8033" s="3">
        <v>63028.612143883351</v>
      </c>
    </row>
    <row r="8034" spans="1:3" x14ac:dyDescent="0.2">
      <c r="A8034" s="1">
        <v>45741</v>
      </c>
      <c r="B8034" s="2">
        <v>0.64583333333333337</v>
      </c>
      <c r="C8034" s="3">
        <v>58851.063502779492</v>
      </c>
    </row>
    <row r="8035" spans="1:3" x14ac:dyDescent="0.2">
      <c r="A8035" s="1">
        <v>45741</v>
      </c>
      <c r="B8035" s="2">
        <v>0.65625</v>
      </c>
      <c r="C8035" s="3">
        <v>50989.733802665563</v>
      </c>
    </row>
    <row r="8036" spans="1:3" x14ac:dyDescent="0.2">
      <c r="A8036" s="1">
        <v>45741</v>
      </c>
      <c r="B8036" s="2">
        <v>0.66666666666666663</v>
      </c>
      <c r="C8036" s="3">
        <v>49949.987544249001</v>
      </c>
    </row>
    <row r="8037" spans="1:3" x14ac:dyDescent="0.2">
      <c r="A8037" s="1">
        <v>45741</v>
      </c>
      <c r="B8037" s="2">
        <v>0.67708333333333337</v>
      </c>
      <c r="C8037" s="3">
        <v>55039.83991284798</v>
      </c>
    </row>
    <row r="8038" spans="1:3" x14ac:dyDescent="0.2">
      <c r="A8038" s="1">
        <v>45741</v>
      </c>
      <c r="B8038" s="2">
        <v>0.6875</v>
      </c>
      <c r="C8038" s="3">
        <v>48140.754958265701</v>
      </c>
    </row>
    <row r="8039" spans="1:3" x14ac:dyDescent="0.2">
      <c r="A8039" s="1">
        <v>45741</v>
      </c>
      <c r="B8039" s="2">
        <v>0.69791666666666663</v>
      </c>
      <c r="C8039" s="3">
        <v>51859.946590528765</v>
      </c>
    </row>
    <row r="8040" spans="1:3" x14ac:dyDescent="0.2">
      <c r="A8040" s="1">
        <v>45741</v>
      </c>
      <c r="B8040" s="2">
        <v>0.70833333333333337</v>
      </c>
      <c r="C8040" s="3">
        <v>70028.230948042881</v>
      </c>
    </row>
    <row r="8041" spans="1:3" x14ac:dyDescent="0.2">
      <c r="A8041" s="1">
        <v>45741</v>
      </c>
      <c r="B8041" s="2">
        <v>0.71875</v>
      </c>
      <c r="C8041" s="3">
        <v>72134.945027794529</v>
      </c>
    </row>
    <row r="8042" spans="1:3" x14ac:dyDescent="0.2">
      <c r="A8042" s="1">
        <v>45741</v>
      </c>
      <c r="B8042" s="2">
        <v>0.72916666666666663</v>
      </c>
      <c r="C8042" s="3">
        <v>72446.379035352395</v>
      </c>
    </row>
    <row r="8043" spans="1:3" x14ac:dyDescent="0.2">
      <c r="A8043" s="1">
        <v>45741</v>
      </c>
      <c r="B8043" s="2">
        <v>0.73958333333333337</v>
      </c>
      <c r="C8043" s="3">
        <v>75208.973050401706</v>
      </c>
    </row>
    <row r="8044" spans="1:3" x14ac:dyDescent="0.2">
      <c r="A8044" s="1">
        <v>45741</v>
      </c>
      <c r="B8044" s="2">
        <v>0.75</v>
      </c>
      <c r="C8044" s="3">
        <v>76096.15260474688</v>
      </c>
    </row>
    <row r="8045" spans="1:3" x14ac:dyDescent="0.2">
      <c r="A8045" s="1">
        <v>45741</v>
      </c>
      <c r="B8045" s="2">
        <v>0.76041666666666663</v>
      </c>
      <c r="C8045" s="3">
        <v>77252.93594290757</v>
      </c>
    </row>
    <row r="8046" spans="1:3" x14ac:dyDescent="0.2">
      <c r="A8046" s="1">
        <v>45741</v>
      </c>
      <c r="B8046" s="2">
        <v>0.77083333333333337</v>
      </c>
      <c r="C8046" s="3">
        <v>79604.155664769089</v>
      </c>
    </row>
    <row r="8047" spans="1:3" x14ac:dyDescent="0.2">
      <c r="A8047" s="1">
        <v>45741</v>
      </c>
      <c r="B8047" s="2">
        <v>0.78125</v>
      </c>
      <c r="C8047" s="3">
        <v>80829.996648157045</v>
      </c>
    </row>
    <row r="8048" spans="1:3" x14ac:dyDescent="0.2">
      <c r="A8048" s="1">
        <v>45741</v>
      </c>
      <c r="B8048" s="2">
        <v>0.79166666666666663</v>
      </c>
      <c r="C8048" s="3">
        <v>81067.833095517039</v>
      </c>
    </row>
    <row r="8049" spans="1:3" x14ac:dyDescent="0.2">
      <c r="A8049" s="1">
        <v>45741</v>
      </c>
      <c r="B8049" s="2">
        <v>0.80208333333333337</v>
      </c>
      <c r="C8049" s="3">
        <v>80817.312753077029</v>
      </c>
    </row>
    <row r="8050" spans="1:3" x14ac:dyDescent="0.2">
      <c r="A8050" s="1">
        <v>45741</v>
      </c>
      <c r="B8050" s="2">
        <v>0.8125</v>
      </c>
      <c r="C8050" s="3">
        <v>80883.510605997028</v>
      </c>
    </row>
    <row r="8051" spans="1:3" x14ac:dyDescent="0.2">
      <c r="A8051" s="1">
        <v>45741</v>
      </c>
      <c r="B8051" s="2">
        <v>0.82291666666666663</v>
      </c>
      <c r="C8051" s="3">
        <v>81247.892777117027</v>
      </c>
    </row>
    <row r="8052" spans="1:3" x14ac:dyDescent="0.2">
      <c r="A8052" s="1">
        <v>45741</v>
      </c>
      <c r="B8052" s="2">
        <v>0.83333333333333337</v>
      </c>
      <c r="C8052" s="3">
        <v>80612.189034477022</v>
      </c>
    </row>
    <row r="8053" spans="1:3" x14ac:dyDescent="0.2">
      <c r="A8053" s="1">
        <v>45741</v>
      </c>
      <c r="B8053" s="2">
        <v>0.84375</v>
      </c>
      <c r="C8053" s="3">
        <v>78902.268524317027</v>
      </c>
    </row>
    <row r="8054" spans="1:3" x14ac:dyDescent="0.2">
      <c r="A8054" s="1">
        <v>45741</v>
      </c>
      <c r="B8054" s="2">
        <v>0.85416666666666663</v>
      </c>
      <c r="C8054" s="3">
        <v>77452.025245157027</v>
      </c>
    </row>
    <row r="8055" spans="1:3" x14ac:dyDescent="0.2">
      <c r="A8055" s="1">
        <v>45741</v>
      </c>
      <c r="B8055" s="2">
        <v>0.86458333333333337</v>
      </c>
      <c r="C8055" s="3">
        <v>76011.862420197038</v>
      </c>
    </row>
    <row r="8056" spans="1:3" x14ac:dyDescent="0.2">
      <c r="A8056" s="1">
        <v>45741</v>
      </c>
      <c r="B8056" s="2">
        <v>0.875</v>
      </c>
      <c r="C8056" s="3">
        <v>76802.155511677018</v>
      </c>
    </row>
    <row r="8057" spans="1:3" x14ac:dyDescent="0.2">
      <c r="A8057" s="1">
        <v>45741</v>
      </c>
      <c r="B8057" s="2">
        <v>0.88541666666666663</v>
      </c>
      <c r="C8057" s="3">
        <v>74980.917491477012</v>
      </c>
    </row>
    <row r="8058" spans="1:3" x14ac:dyDescent="0.2">
      <c r="A8058" s="1">
        <v>45741</v>
      </c>
      <c r="B8058" s="2">
        <v>0.89583333333333337</v>
      </c>
      <c r="C8058" s="3">
        <v>74459.259838677041</v>
      </c>
    </row>
    <row r="8059" spans="1:3" x14ac:dyDescent="0.2">
      <c r="A8059" s="1">
        <v>45741</v>
      </c>
      <c r="B8059" s="2">
        <v>0.90625</v>
      </c>
      <c r="C8059" s="3">
        <v>72924.291581059369</v>
      </c>
    </row>
    <row r="8060" spans="1:3" x14ac:dyDescent="0.2">
      <c r="A8060" s="1">
        <v>45741</v>
      </c>
      <c r="B8060" s="2">
        <v>0.91666666666666663</v>
      </c>
      <c r="C8060" s="3">
        <v>74759.421671139367</v>
      </c>
    </row>
    <row r="8061" spans="1:3" x14ac:dyDescent="0.2">
      <c r="A8061" s="1">
        <v>45741</v>
      </c>
      <c r="B8061" s="2">
        <v>0.92708333333333337</v>
      </c>
      <c r="C8061" s="3">
        <v>71419.758085659356</v>
      </c>
    </row>
    <row r="8062" spans="1:3" x14ac:dyDescent="0.2">
      <c r="A8062" s="1">
        <v>45741</v>
      </c>
      <c r="B8062" s="2">
        <v>0.9375</v>
      </c>
      <c r="C8062" s="3">
        <v>66844.074916499376</v>
      </c>
    </row>
    <row r="8063" spans="1:3" x14ac:dyDescent="0.2">
      <c r="A8063" s="1">
        <v>45741</v>
      </c>
      <c r="B8063" s="2">
        <v>0.94791666666666663</v>
      </c>
      <c r="C8063" s="3">
        <v>62476.966354179356</v>
      </c>
    </row>
    <row r="8064" spans="1:3" x14ac:dyDescent="0.2">
      <c r="A8064" s="1">
        <v>45741</v>
      </c>
      <c r="B8064" s="2">
        <v>0.95833333333333337</v>
      </c>
      <c r="C8064" s="3">
        <v>60368.653646979379</v>
      </c>
    </row>
    <row r="8065" spans="1:3" x14ac:dyDescent="0.2">
      <c r="A8065" s="1">
        <v>45741</v>
      </c>
      <c r="B8065" s="2">
        <v>0.96875</v>
      </c>
      <c r="C8065" s="3">
        <v>57006.234899339375</v>
      </c>
    </row>
    <row r="8066" spans="1:3" x14ac:dyDescent="0.2">
      <c r="A8066" s="1">
        <v>45741</v>
      </c>
      <c r="B8066" s="2">
        <v>0.97916666666666663</v>
      </c>
      <c r="C8066" s="3">
        <v>54133.813187899359</v>
      </c>
    </row>
    <row r="8067" spans="1:3" x14ac:dyDescent="0.2">
      <c r="A8067" s="1">
        <v>45741</v>
      </c>
      <c r="B8067" s="2">
        <v>0.98958333333333337</v>
      </c>
      <c r="C8067" s="3">
        <v>50663.296985139372</v>
      </c>
    </row>
    <row r="8068" spans="1:3" x14ac:dyDescent="0.2">
      <c r="A8068" s="1">
        <v>45742</v>
      </c>
      <c r="B8068" s="2">
        <v>0</v>
      </c>
      <c r="C8068" s="3">
        <v>47189.540889939373</v>
      </c>
    </row>
    <row r="8069" spans="1:3" x14ac:dyDescent="0.2">
      <c r="A8069" s="1">
        <v>45742</v>
      </c>
      <c r="B8069" s="2">
        <v>1.0416666666666666E-2</v>
      </c>
      <c r="C8069" s="3">
        <v>44879.157318139369</v>
      </c>
    </row>
    <row r="8070" spans="1:3" x14ac:dyDescent="0.2">
      <c r="A8070" s="1">
        <v>45742</v>
      </c>
      <c r="B8070" s="2">
        <v>2.0833333333333332E-2</v>
      </c>
      <c r="C8070" s="3">
        <v>43070.629020859371</v>
      </c>
    </row>
    <row r="8071" spans="1:3" x14ac:dyDescent="0.2">
      <c r="A8071" s="1">
        <v>45742</v>
      </c>
      <c r="B8071" s="2">
        <v>3.125E-2</v>
      </c>
      <c r="C8071" s="3">
        <v>41459.410035179375</v>
      </c>
    </row>
    <row r="8072" spans="1:3" x14ac:dyDescent="0.2">
      <c r="A8072" s="1">
        <v>45742</v>
      </c>
      <c r="B8072" s="2">
        <v>4.1666666666666664E-2</v>
      </c>
      <c r="C8072" s="3">
        <v>40199.995905299365</v>
      </c>
    </row>
    <row r="8073" spans="1:3" x14ac:dyDescent="0.2">
      <c r="A8073" s="1">
        <v>45742</v>
      </c>
      <c r="B8073" s="2">
        <v>5.2083333333333336E-2</v>
      </c>
      <c r="C8073" s="3">
        <v>39356.807121619371</v>
      </c>
    </row>
    <row r="8074" spans="1:3" x14ac:dyDescent="0.2">
      <c r="A8074" s="1">
        <v>45742</v>
      </c>
      <c r="B8074" s="2">
        <v>6.25E-2</v>
      </c>
      <c r="C8074" s="3">
        <v>38689.263717059359</v>
      </c>
    </row>
    <row r="8075" spans="1:3" x14ac:dyDescent="0.2">
      <c r="A8075" s="1">
        <v>45742</v>
      </c>
      <c r="B8075" s="2">
        <v>7.2916666666666671E-2</v>
      </c>
      <c r="C8075" s="3">
        <v>38348.07094697938</v>
      </c>
    </row>
    <row r="8076" spans="1:3" x14ac:dyDescent="0.2">
      <c r="A8076" s="1">
        <v>45742</v>
      </c>
      <c r="B8076" s="2">
        <v>8.3333333333333329E-2</v>
      </c>
      <c r="C8076" s="3">
        <v>38804.883481339384</v>
      </c>
    </row>
    <row r="8077" spans="1:3" x14ac:dyDescent="0.2">
      <c r="A8077" s="1">
        <v>45742</v>
      </c>
      <c r="B8077" s="2">
        <v>9.375E-2</v>
      </c>
      <c r="C8077" s="3">
        <v>38638.286343379368</v>
      </c>
    </row>
    <row r="8078" spans="1:3" x14ac:dyDescent="0.2">
      <c r="A8078" s="1">
        <v>45742</v>
      </c>
      <c r="B8078" s="2">
        <v>0.10416666666666667</v>
      </c>
      <c r="C8078" s="3">
        <v>38713.842324579367</v>
      </c>
    </row>
    <row r="8079" spans="1:3" x14ac:dyDescent="0.2">
      <c r="A8079" s="1">
        <v>45742</v>
      </c>
      <c r="B8079" s="2">
        <v>0.11458333333333333</v>
      </c>
      <c r="C8079" s="3">
        <v>39051.259178459375</v>
      </c>
    </row>
    <row r="8080" spans="1:3" x14ac:dyDescent="0.2">
      <c r="A8080" s="1">
        <v>45742</v>
      </c>
      <c r="B8080" s="2">
        <v>0.125</v>
      </c>
      <c r="C8080" s="3">
        <v>39561.745321739378</v>
      </c>
    </row>
    <row r="8081" spans="1:3" x14ac:dyDescent="0.2">
      <c r="A8081" s="1">
        <v>45742</v>
      </c>
      <c r="B8081" s="2">
        <v>0.13541666666666666</v>
      </c>
      <c r="C8081" s="3">
        <v>40143.819274139372</v>
      </c>
    </row>
    <row r="8082" spans="1:3" x14ac:dyDescent="0.2">
      <c r="A8082" s="1">
        <v>45742</v>
      </c>
      <c r="B8082" s="2">
        <v>0.14583333333333334</v>
      </c>
      <c r="C8082" s="3">
        <v>40922.515908779373</v>
      </c>
    </row>
    <row r="8083" spans="1:3" x14ac:dyDescent="0.2">
      <c r="A8083" s="1">
        <v>45742</v>
      </c>
      <c r="B8083" s="2">
        <v>0.15625</v>
      </c>
      <c r="C8083" s="3">
        <v>41788.048823499368</v>
      </c>
    </row>
    <row r="8084" spans="1:3" x14ac:dyDescent="0.2">
      <c r="A8084" s="1">
        <v>45742</v>
      </c>
      <c r="B8084" s="2">
        <v>0.16666666666666666</v>
      </c>
      <c r="C8084" s="3">
        <v>43387.156893899373</v>
      </c>
    </row>
    <row r="8085" spans="1:3" x14ac:dyDescent="0.2">
      <c r="A8085" s="1">
        <v>45742</v>
      </c>
      <c r="B8085" s="2">
        <v>0.17708333333333334</v>
      </c>
      <c r="C8085" s="3">
        <v>44483.684495499379</v>
      </c>
    </row>
    <row r="8086" spans="1:3" x14ac:dyDescent="0.2">
      <c r="A8086" s="1">
        <v>45742</v>
      </c>
      <c r="B8086" s="2">
        <v>0.1875</v>
      </c>
      <c r="C8086" s="3">
        <v>45972.509525619382</v>
      </c>
    </row>
    <row r="8087" spans="1:3" x14ac:dyDescent="0.2">
      <c r="A8087" s="1">
        <v>45742</v>
      </c>
      <c r="B8087" s="2">
        <v>0.19791666666666666</v>
      </c>
      <c r="C8087" s="3">
        <v>47551.851588845755</v>
      </c>
    </row>
    <row r="8088" spans="1:3" x14ac:dyDescent="0.2">
      <c r="A8088" s="1">
        <v>45742</v>
      </c>
      <c r="B8088" s="2">
        <v>0.20833333333333334</v>
      </c>
      <c r="C8088" s="3">
        <v>49828.939475614643</v>
      </c>
    </row>
    <row r="8089" spans="1:3" x14ac:dyDescent="0.2">
      <c r="A8089" s="1">
        <v>45742</v>
      </c>
      <c r="B8089" s="2">
        <v>0.21875</v>
      </c>
      <c r="C8089" s="3">
        <v>50676.832457415294</v>
      </c>
    </row>
    <row r="8090" spans="1:3" x14ac:dyDescent="0.2">
      <c r="A8090" s="1">
        <v>45742</v>
      </c>
      <c r="B8090" s="2">
        <v>0.22916666666666666</v>
      </c>
      <c r="C8090" s="3">
        <v>51630.879909767653</v>
      </c>
    </row>
    <row r="8091" spans="1:3" x14ac:dyDescent="0.2">
      <c r="A8091" s="1">
        <v>45742</v>
      </c>
      <c r="B8091" s="2">
        <v>0.23958333333333334</v>
      </c>
      <c r="C8091" s="3">
        <v>54734.799228007701</v>
      </c>
    </row>
    <row r="8092" spans="1:3" x14ac:dyDescent="0.2">
      <c r="A8092" s="1">
        <v>45742</v>
      </c>
      <c r="B8092" s="2">
        <v>0.25</v>
      </c>
      <c r="C8092" s="3">
        <v>53715.276059399766</v>
      </c>
    </row>
    <row r="8093" spans="1:3" x14ac:dyDescent="0.2">
      <c r="A8093" s="1">
        <v>45742</v>
      </c>
      <c r="B8093" s="2">
        <v>0.26041666666666669</v>
      </c>
      <c r="C8093" s="3">
        <v>56604.434395197051</v>
      </c>
    </row>
    <row r="8094" spans="1:3" x14ac:dyDescent="0.2">
      <c r="A8094" s="1">
        <v>45742</v>
      </c>
      <c r="B8094" s="2">
        <v>0.27083333333333331</v>
      </c>
      <c r="C8094" s="3">
        <v>58959.585032219315</v>
      </c>
    </row>
    <row r="8095" spans="1:3" x14ac:dyDescent="0.2">
      <c r="A8095" s="1">
        <v>45742</v>
      </c>
      <c r="B8095" s="2">
        <v>0.28125</v>
      </c>
      <c r="C8095" s="3">
        <v>60443.129583538837</v>
      </c>
    </row>
    <row r="8096" spans="1:3" x14ac:dyDescent="0.2">
      <c r="A8096" s="1">
        <v>45742</v>
      </c>
      <c r="B8096" s="2">
        <v>0.29166666666666669</v>
      </c>
      <c r="C8096" s="3">
        <v>61312.555372292263</v>
      </c>
    </row>
    <row r="8097" spans="1:3" x14ac:dyDescent="0.2">
      <c r="A8097" s="1">
        <v>45742</v>
      </c>
      <c r="B8097" s="2">
        <v>0.30208333333333331</v>
      </c>
      <c r="C8097" s="3">
        <v>61718.587886336696</v>
      </c>
    </row>
    <row r="8098" spans="1:3" x14ac:dyDescent="0.2">
      <c r="A8098" s="1">
        <v>45742</v>
      </c>
      <c r="B8098" s="2">
        <v>0.3125</v>
      </c>
      <c r="C8098" s="3">
        <v>61365.761531870012</v>
      </c>
    </row>
    <row r="8099" spans="1:3" x14ac:dyDescent="0.2">
      <c r="A8099" s="1">
        <v>45742</v>
      </c>
      <c r="B8099" s="2">
        <v>0.32291666666666669</v>
      </c>
      <c r="C8099" s="3">
        <v>58301.662373507657</v>
      </c>
    </row>
    <row r="8100" spans="1:3" x14ac:dyDescent="0.2">
      <c r="A8100" s="1">
        <v>45742</v>
      </c>
      <c r="B8100" s="2">
        <v>0.33333333333333331</v>
      </c>
      <c r="C8100" s="3">
        <v>57899.37235232789</v>
      </c>
    </row>
    <row r="8101" spans="1:3" x14ac:dyDescent="0.2">
      <c r="A8101" s="1">
        <v>45742</v>
      </c>
      <c r="B8101" s="2">
        <v>0.34375</v>
      </c>
      <c r="C8101" s="3">
        <v>56402.609689252029</v>
      </c>
    </row>
    <row r="8102" spans="1:3" x14ac:dyDescent="0.2">
      <c r="A8102" s="1">
        <v>45742</v>
      </c>
      <c r="B8102" s="2">
        <v>0.35416666666666669</v>
      </c>
      <c r="C8102" s="3">
        <v>53720.178606802365</v>
      </c>
    </row>
    <row r="8103" spans="1:3" x14ac:dyDescent="0.2">
      <c r="A8103" s="1">
        <v>45742</v>
      </c>
      <c r="B8103" s="2">
        <v>0.36458333333333331</v>
      </c>
      <c r="C8103" s="3">
        <v>53584.179045142271</v>
      </c>
    </row>
    <row r="8104" spans="1:3" x14ac:dyDescent="0.2">
      <c r="A8104" s="1">
        <v>45742</v>
      </c>
      <c r="B8104" s="2">
        <v>0.375</v>
      </c>
      <c r="C8104" s="3">
        <v>54903.055840680987</v>
      </c>
    </row>
    <row r="8105" spans="1:3" x14ac:dyDescent="0.2">
      <c r="A8105" s="1">
        <v>45742</v>
      </c>
      <c r="B8105" s="2">
        <v>0.38541666666666669</v>
      </c>
      <c r="C8105" s="3">
        <v>53511.676832676196</v>
      </c>
    </row>
    <row r="8106" spans="1:3" x14ac:dyDescent="0.2">
      <c r="A8106" s="1">
        <v>45742</v>
      </c>
      <c r="B8106" s="2">
        <v>0.39583333333333331</v>
      </c>
      <c r="C8106" s="3">
        <v>45835.195903293417</v>
      </c>
    </row>
    <row r="8107" spans="1:3" x14ac:dyDescent="0.2">
      <c r="A8107" s="1">
        <v>45742</v>
      </c>
      <c r="B8107" s="2">
        <v>0.40625</v>
      </c>
      <c r="C8107" s="3">
        <v>44116.547523637812</v>
      </c>
    </row>
    <row r="8108" spans="1:3" x14ac:dyDescent="0.2">
      <c r="A8108" s="1">
        <v>45742</v>
      </c>
      <c r="B8108" s="2">
        <v>0.41666666666666669</v>
      </c>
      <c r="C8108" s="3">
        <v>46338.096156399173</v>
      </c>
    </row>
    <row r="8109" spans="1:3" x14ac:dyDescent="0.2">
      <c r="A8109" s="1">
        <v>45742</v>
      </c>
      <c r="B8109" s="2">
        <v>0.42708333333333331</v>
      </c>
      <c r="C8109" s="3">
        <v>44266.117398193019</v>
      </c>
    </row>
    <row r="8110" spans="1:3" x14ac:dyDescent="0.2">
      <c r="A8110" s="1">
        <v>45742</v>
      </c>
      <c r="B8110" s="2">
        <v>0.4375</v>
      </c>
      <c r="C8110" s="3">
        <v>42013.696065998789</v>
      </c>
    </row>
    <row r="8111" spans="1:3" x14ac:dyDescent="0.2">
      <c r="A8111" s="1">
        <v>45742</v>
      </c>
      <c r="B8111" s="2">
        <v>0.44791666666666669</v>
      </c>
      <c r="C8111" s="3">
        <v>40110.651618122334</v>
      </c>
    </row>
    <row r="8112" spans="1:3" x14ac:dyDescent="0.2">
      <c r="A8112" s="1">
        <v>45742</v>
      </c>
      <c r="B8112" s="2">
        <v>0.45833333333333331</v>
      </c>
      <c r="C8112" s="3">
        <v>39756.022285084327</v>
      </c>
    </row>
    <row r="8113" spans="1:3" x14ac:dyDescent="0.2">
      <c r="A8113" s="1">
        <v>45742</v>
      </c>
      <c r="B8113" s="2">
        <v>0.46875</v>
      </c>
      <c r="C8113" s="3">
        <v>42331.707790129418</v>
      </c>
    </row>
    <row r="8114" spans="1:3" x14ac:dyDescent="0.2">
      <c r="A8114" s="1">
        <v>45742</v>
      </c>
      <c r="B8114" s="2">
        <v>0.47916666666666669</v>
      </c>
      <c r="C8114" s="3">
        <v>45798.622264746024</v>
      </c>
    </row>
    <row r="8115" spans="1:3" x14ac:dyDescent="0.2">
      <c r="A8115" s="1">
        <v>45742</v>
      </c>
      <c r="B8115" s="2">
        <v>0.48958333333333331</v>
      </c>
      <c r="C8115" s="3">
        <v>42213.07552998406</v>
      </c>
    </row>
    <row r="8116" spans="1:3" x14ac:dyDescent="0.2">
      <c r="A8116" s="1">
        <v>45742</v>
      </c>
      <c r="B8116" s="2">
        <v>0.5</v>
      </c>
      <c r="C8116" s="3">
        <v>47308.617559408565</v>
      </c>
    </row>
    <row r="8117" spans="1:3" x14ac:dyDescent="0.2">
      <c r="A8117" s="1">
        <v>45742</v>
      </c>
      <c r="B8117" s="2">
        <v>0.51041666666666663</v>
      </c>
      <c r="C8117" s="3">
        <v>44049.449811719373</v>
      </c>
    </row>
    <row r="8118" spans="1:3" x14ac:dyDescent="0.2">
      <c r="A8118" s="1">
        <v>45742</v>
      </c>
      <c r="B8118" s="2">
        <v>0.52083333333333337</v>
      </c>
      <c r="C8118" s="3">
        <v>49472.969291649853</v>
      </c>
    </row>
    <row r="8119" spans="1:3" x14ac:dyDescent="0.2">
      <c r="A8119" s="1">
        <v>45742</v>
      </c>
      <c r="B8119" s="2">
        <v>0.53125</v>
      </c>
      <c r="C8119" s="3">
        <v>48152.426554361038</v>
      </c>
    </row>
    <row r="8120" spans="1:3" x14ac:dyDescent="0.2">
      <c r="A8120" s="1">
        <v>45742</v>
      </c>
      <c r="B8120" s="2">
        <v>0.54166666666666663</v>
      </c>
      <c r="C8120" s="3">
        <v>48310.270868370259</v>
      </c>
    </row>
    <row r="8121" spans="1:3" x14ac:dyDescent="0.2">
      <c r="A8121" s="1">
        <v>45742</v>
      </c>
      <c r="B8121" s="2">
        <v>0.55208333333333337</v>
      </c>
      <c r="C8121" s="3">
        <v>52193.167598115615</v>
      </c>
    </row>
    <row r="8122" spans="1:3" x14ac:dyDescent="0.2">
      <c r="A8122" s="1">
        <v>45742</v>
      </c>
      <c r="B8122" s="2">
        <v>0.5625</v>
      </c>
      <c r="C8122" s="3">
        <v>55148.309686402179</v>
      </c>
    </row>
    <row r="8123" spans="1:3" x14ac:dyDescent="0.2">
      <c r="A8123" s="1">
        <v>45742</v>
      </c>
      <c r="B8123" s="2">
        <v>0.57291666666666663</v>
      </c>
      <c r="C8123" s="3">
        <v>45866.81012780343</v>
      </c>
    </row>
    <row r="8124" spans="1:3" x14ac:dyDescent="0.2">
      <c r="A8124" s="1">
        <v>45742</v>
      </c>
      <c r="B8124" s="2">
        <v>0.58333333333333337</v>
      </c>
      <c r="C8124" s="3">
        <v>41714.841486075893</v>
      </c>
    </row>
    <row r="8125" spans="1:3" x14ac:dyDescent="0.2">
      <c r="A8125" s="1">
        <v>45742</v>
      </c>
      <c r="B8125" s="2">
        <v>0.59375</v>
      </c>
      <c r="C8125" s="3">
        <v>48510.633701154817</v>
      </c>
    </row>
    <row r="8126" spans="1:3" x14ac:dyDescent="0.2">
      <c r="A8126" s="1">
        <v>45742</v>
      </c>
      <c r="B8126" s="2">
        <v>0.60416666666666663</v>
      </c>
      <c r="C8126" s="3">
        <v>47289.290073278004</v>
      </c>
    </row>
    <row r="8127" spans="1:3" x14ac:dyDescent="0.2">
      <c r="A8127" s="1">
        <v>45742</v>
      </c>
      <c r="B8127" s="2">
        <v>0.61458333333333337</v>
      </c>
      <c r="C8127" s="3">
        <v>53480.617110211839</v>
      </c>
    </row>
    <row r="8128" spans="1:3" x14ac:dyDescent="0.2">
      <c r="A8128" s="1">
        <v>45742</v>
      </c>
      <c r="B8128" s="2">
        <v>0.625</v>
      </c>
      <c r="C8128" s="3">
        <v>58819.138546812537</v>
      </c>
    </row>
    <row r="8129" spans="1:3" x14ac:dyDescent="0.2">
      <c r="A8129" s="1">
        <v>45742</v>
      </c>
      <c r="B8129" s="2">
        <v>0.63541666666666663</v>
      </c>
      <c r="C8129" s="3">
        <v>58581.212501275768</v>
      </c>
    </row>
    <row r="8130" spans="1:3" x14ac:dyDescent="0.2">
      <c r="A8130" s="1">
        <v>45742</v>
      </c>
      <c r="B8130" s="2">
        <v>0.64583333333333337</v>
      </c>
      <c r="C8130" s="3">
        <v>57828.830012613224</v>
      </c>
    </row>
    <row r="8131" spans="1:3" x14ac:dyDescent="0.2">
      <c r="A8131" s="1">
        <v>45742</v>
      </c>
      <c r="B8131" s="2">
        <v>0.65625</v>
      </c>
      <c r="C8131" s="3">
        <v>63887.280718160611</v>
      </c>
    </row>
    <row r="8132" spans="1:3" x14ac:dyDescent="0.2">
      <c r="A8132" s="1">
        <v>45742</v>
      </c>
      <c r="B8132" s="2">
        <v>0.66666666666666663</v>
      </c>
      <c r="C8132" s="3">
        <v>64918.947954750867</v>
      </c>
    </row>
    <row r="8133" spans="1:3" x14ac:dyDescent="0.2">
      <c r="A8133" s="1">
        <v>45742</v>
      </c>
      <c r="B8133" s="2">
        <v>0.67708333333333337</v>
      </c>
      <c r="C8133" s="3">
        <v>64397.701369251023</v>
      </c>
    </row>
    <row r="8134" spans="1:3" x14ac:dyDescent="0.2">
      <c r="A8134" s="1">
        <v>45742</v>
      </c>
      <c r="B8134" s="2">
        <v>0.6875</v>
      </c>
      <c r="C8134" s="3">
        <v>66281.158088974946</v>
      </c>
    </row>
    <row r="8135" spans="1:3" x14ac:dyDescent="0.2">
      <c r="A8135" s="1">
        <v>45742</v>
      </c>
      <c r="B8135" s="2">
        <v>0.69791666666666663</v>
      </c>
      <c r="C8135" s="3">
        <v>69644.44411548358</v>
      </c>
    </row>
    <row r="8136" spans="1:3" x14ac:dyDescent="0.2">
      <c r="A8136" s="1">
        <v>45742</v>
      </c>
      <c r="B8136" s="2">
        <v>0.70833333333333337</v>
      </c>
      <c r="C8136" s="3">
        <v>69759.3291584369</v>
      </c>
    </row>
    <row r="8137" spans="1:3" x14ac:dyDescent="0.2">
      <c r="A8137" s="1">
        <v>45742</v>
      </c>
      <c r="B8137" s="2">
        <v>0.71875</v>
      </c>
      <c r="C8137" s="3">
        <v>69662.927587456885</v>
      </c>
    </row>
    <row r="8138" spans="1:3" x14ac:dyDescent="0.2">
      <c r="A8138" s="1">
        <v>45742</v>
      </c>
      <c r="B8138" s="2">
        <v>0.72916666666666663</v>
      </c>
      <c r="C8138" s="3">
        <v>74257.528962396595</v>
      </c>
    </row>
    <row r="8139" spans="1:3" x14ac:dyDescent="0.2">
      <c r="A8139" s="1">
        <v>45742</v>
      </c>
      <c r="B8139" s="2">
        <v>0.73958333333333337</v>
      </c>
      <c r="C8139" s="3">
        <v>76414.350672647168</v>
      </c>
    </row>
    <row r="8140" spans="1:3" x14ac:dyDescent="0.2">
      <c r="A8140" s="1">
        <v>45742</v>
      </c>
      <c r="B8140" s="2">
        <v>0.75</v>
      </c>
      <c r="C8140" s="3">
        <v>77337.636752634993</v>
      </c>
    </row>
    <row r="8141" spans="1:3" x14ac:dyDescent="0.2">
      <c r="A8141" s="1">
        <v>45742</v>
      </c>
      <c r="B8141" s="2">
        <v>0.76041666666666663</v>
      </c>
      <c r="C8141" s="3">
        <v>79058.335100854063</v>
      </c>
    </row>
    <row r="8142" spans="1:3" x14ac:dyDescent="0.2">
      <c r="A8142" s="1">
        <v>45742</v>
      </c>
      <c r="B8142" s="2">
        <v>0.77083333333333337</v>
      </c>
      <c r="C8142" s="3">
        <v>80016.981467157035</v>
      </c>
    </row>
    <row r="8143" spans="1:3" x14ac:dyDescent="0.2">
      <c r="A8143" s="1">
        <v>45742</v>
      </c>
      <c r="B8143" s="2">
        <v>0.78125</v>
      </c>
      <c r="C8143" s="3">
        <v>81005.085640637029</v>
      </c>
    </row>
    <row r="8144" spans="1:3" x14ac:dyDescent="0.2">
      <c r="A8144" s="1">
        <v>45742</v>
      </c>
      <c r="B8144" s="2">
        <v>0.79166666666666663</v>
      </c>
      <c r="C8144" s="3">
        <v>81212.511240997061</v>
      </c>
    </row>
    <row r="8145" spans="1:3" x14ac:dyDescent="0.2">
      <c r="A8145" s="1">
        <v>45742</v>
      </c>
      <c r="B8145" s="2">
        <v>0.80208333333333337</v>
      </c>
      <c r="C8145" s="3">
        <v>80975.145618197028</v>
      </c>
    </row>
    <row r="8146" spans="1:3" x14ac:dyDescent="0.2">
      <c r="A8146" s="1">
        <v>45742</v>
      </c>
      <c r="B8146" s="2">
        <v>0.8125</v>
      </c>
      <c r="C8146" s="3">
        <v>81028.025476677052</v>
      </c>
    </row>
    <row r="8147" spans="1:3" x14ac:dyDescent="0.2">
      <c r="A8147" s="1">
        <v>45742</v>
      </c>
      <c r="B8147" s="2">
        <v>0.82291666666666663</v>
      </c>
      <c r="C8147" s="3">
        <v>81384.474876597043</v>
      </c>
    </row>
    <row r="8148" spans="1:3" x14ac:dyDescent="0.2">
      <c r="A8148" s="1">
        <v>45742</v>
      </c>
      <c r="B8148" s="2">
        <v>0.83333333333333337</v>
      </c>
      <c r="C8148" s="3">
        <v>80607.97042923703</v>
      </c>
    </row>
    <row r="8149" spans="1:3" x14ac:dyDescent="0.2">
      <c r="A8149" s="1">
        <v>45742</v>
      </c>
      <c r="B8149" s="2">
        <v>0.84375</v>
      </c>
      <c r="C8149" s="3">
        <v>79173.604807597032</v>
      </c>
    </row>
    <row r="8150" spans="1:3" x14ac:dyDescent="0.2">
      <c r="A8150" s="1">
        <v>45742</v>
      </c>
      <c r="B8150" s="2">
        <v>0.85416666666666663</v>
      </c>
      <c r="C8150" s="3">
        <v>77670.986945157012</v>
      </c>
    </row>
    <row r="8151" spans="1:3" x14ac:dyDescent="0.2">
      <c r="A8151" s="1">
        <v>45742</v>
      </c>
      <c r="B8151" s="2">
        <v>0.86458333333333337</v>
      </c>
      <c r="C8151" s="3">
        <v>75970.365562837047</v>
      </c>
    </row>
    <row r="8152" spans="1:3" x14ac:dyDescent="0.2">
      <c r="A8152" s="1">
        <v>45742</v>
      </c>
      <c r="B8152" s="2">
        <v>0.875</v>
      </c>
      <c r="C8152" s="3">
        <v>76964.530060357036</v>
      </c>
    </row>
    <row r="8153" spans="1:3" x14ac:dyDescent="0.2">
      <c r="A8153" s="1">
        <v>45742</v>
      </c>
      <c r="B8153" s="2">
        <v>0.88541666666666663</v>
      </c>
      <c r="C8153" s="3">
        <v>75051.909877557046</v>
      </c>
    </row>
    <row r="8154" spans="1:3" x14ac:dyDescent="0.2">
      <c r="A8154" s="1">
        <v>45742</v>
      </c>
      <c r="B8154" s="2">
        <v>0.89583333333333337</v>
      </c>
      <c r="C8154" s="3">
        <v>74481.421682557018</v>
      </c>
    </row>
    <row r="8155" spans="1:3" x14ac:dyDescent="0.2">
      <c r="A8155" s="1">
        <v>45742</v>
      </c>
      <c r="B8155" s="2">
        <v>0.90625</v>
      </c>
      <c r="C8155" s="3">
        <v>73046.359591899381</v>
      </c>
    </row>
    <row r="8156" spans="1:3" x14ac:dyDescent="0.2">
      <c r="A8156" s="1">
        <v>45742</v>
      </c>
      <c r="B8156" s="2">
        <v>0.91666666666666663</v>
      </c>
      <c r="C8156" s="3">
        <v>74867.446121179368</v>
      </c>
    </row>
    <row r="8157" spans="1:3" x14ac:dyDescent="0.2">
      <c r="A8157" s="1">
        <v>45742</v>
      </c>
      <c r="B8157" s="2">
        <v>0.92708333333333337</v>
      </c>
      <c r="C8157" s="3">
        <v>71662.792824699383</v>
      </c>
    </row>
    <row r="8158" spans="1:3" x14ac:dyDescent="0.2">
      <c r="A8158" s="1">
        <v>45742</v>
      </c>
      <c r="B8158" s="2">
        <v>0.9375</v>
      </c>
      <c r="C8158" s="3">
        <v>67122.306080019363</v>
      </c>
    </row>
    <row r="8159" spans="1:3" x14ac:dyDescent="0.2">
      <c r="A8159" s="1">
        <v>45742</v>
      </c>
      <c r="B8159" s="2">
        <v>0.94791666666666663</v>
      </c>
      <c r="C8159" s="3">
        <v>62809.429857379364</v>
      </c>
    </row>
    <row r="8160" spans="1:3" x14ac:dyDescent="0.2">
      <c r="A8160" s="1">
        <v>45742</v>
      </c>
      <c r="B8160" s="2">
        <v>0.95833333333333337</v>
      </c>
      <c r="C8160" s="3">
        <v>60832.914619699375</v>
      </c>
    </row>
    <row r="8161" spans="1:3" x14ac:dyDescent="0.2">
      <c r="A8161" s="1">
        <v>45742</v>
      </c>
      <c r="B8161" s="2">
        <v>0.96875</v>
      </c>
      <c r="C8161" s="3">
        <v>57494.084316259366</v>
      </c>
    </row>
    <row r="8162" spans="1:3" x14ac:dyDescent="0.2">
      <c r="A8162" s="1">
        <v>45742</v>
      </c>
      <c r="B8162" s="2">
        <v>0.97916666666666663</v>
      </c>
      <c r="C8162" s="3">
        <v>54527.754494379362</v>
      </c>
    </row>
    <row r="8163" spans="1:3" x14ac:dyDescent="0.2">
      <c r="A8163" s="1">
        <v>45742</v>
      </c>
      <c r="B8163" s="2">
        <v>0.98958333333333337</v>
      </c>
      <c r="C8163" s="3">
        <v>51060.638903259387</v>
      </c>
    </row>
    <row r="8164" spans="1:3" x14ac:dyDescent="0.2">
      <c r="A8164" s="1">
        <v>45743</v>
      </c>
      <c r="B8164" s="2">
        <v>0</v>
      </c>
      <c r="C8164" s="3">
        <v>49183.333382345183</v>
      </c>
    </row>
    <row r="8165" spans="1:3" x14ac:dyDescent="0.2">
      <c r="A8165" s="1">
        <v>45743</v>
      </c>
      <c r="B8165" s="2">
        <v>1.0416666666666666E-2</v>
      </c>
      <c r="C8165" s="3">
        <v>46605.961082665177</v>
      </c>
    </row>
    <row r="8166" spans="1:3" x14ac:dyDescent="0.2">
      <c r="A8166" s="1">
        <v>45743</v>
      </c>
      <c r="B8166" s="2">
        <v>2.0833333333333332E-2</v>
      </c>
      <c r="C8166" s="3">
        <v>44572.20600418518</v>
      </c>
    </row>
    <row r="8167" spans="1:3" x14ac:dyDescent="0.2">
      <c r="A8167" s="1">
        <v>45743</v>
      </c>
      <c r="B8167" s="2">
        <v>3.125E-2</v>
      </c>
      <c r="C8167" s="3">
        <v>42882.096851025184</v>
      </c>
    </row>
    <row r="8168" spans="1:3" x14ac:dyDescent="0.2">
      <c r="A8168" s="1">
        <v>45743</v>
      </c>
      <c r="B8168" s="2">
        <v>4.1666666666666664E-2</v>
      </c>
      <c r="C8168" s="3">
        <v>41693.422563825181</v>
      </c>
    </row>
    <row r="8169" spans="1:3" x14ac:dyDescent="0.2">
      <c r="A8169" s="1">
        <v>45743</v>
      </c>
      <c r="B8169" s="2">
        <v>5.2083333333333336E-2</v>
      </c>
      <c r="C8169" s="3">
        <v>40798.797881905179</v>
      </c>
    </row>
    <row r="8170" spans="1:3" x14ac:dyDescent="0.2">
      <c r="A8170" s="1">
        <v>45743</v>
      </c>
      <c r="B8170" s="2">
        <v>6.25E-2</v>
      </c>
      <c r="C8170" s="3">
        <v>40029.201653905184</v>
      </c>
    </row>
    <row r="8171" spans="1:3" x14ac:dyDescent="0.2">
      <c r="A8171" s="1">
        <v>45743</v>
      </c>
      <c r="B8171" s="2">
        <v>7.2916666666666671E-2</v>
      </c>
      <c r="C8171" s="3">
        <v>39642.958215585182</v>
      </c>
    </row>
    <row r="8172" spans="1:3" x14ac:dyDescent="0.2">
      <c r="A8172" s="1">
        <v>45743</v>
      </c>
      <c r="B8172" s="2">
        <v>8.3333333333333329E-2</v>
      </c>
      <c r="C8172" s="3">
        <v>40238.653965265185</v>
      </c>
    </row>
    <row r="8173" spans="1:3" x14ac:dyDescent="0.2">
      <c r="A8173" s="1">
        <v>45743</v>
      </c>
      <c r="B8173" s="2">
        <v>9.375E-2</v>
      </c>
      <c r="C8173" s="3">
        <v>40041.557090705188</v>
      </c>
    </row>
    <row r="8174" spans="1:3" x14ac:dyDescent="0.2">
      <c r="A8174" s="1">
        <v>45743</v>
      </c>
      <c r="B8174" s="2">
        <v>0.10416666666666667</v>
      </c>
      <c r="C8174" s="3">
        <v>39960.102567145179</v>
      </c>
    </row>
    <row r="8175" spans="1:3" x14ac:dyDescent="0.2">
      <c r="A8175" s="1">
        <v>45743</v>
      </c>
      <c r="B8175" s="2">
        <v>0.11458333333333333</v>
      </c>
      <c r="C8175" s="3">
        <v>40341.030916145181</v>
      </c>
    </row>
    <row r="8176" spans="1:3" x14ac:dyDescent="0.2">
      <c r="A8176" s="1">
        <v>45743</v>
      </c>
      <c r="B8176" s="2">
        <v>0.125</v>
      </c>
      <c r="C8176" s="3">
        <v>40899.90410914518</v>
      </c>
    </row>
    <row r="8177" spans="1:3" x14ac:dyDescent="0.2">
      <c r="A8177" s="1">
        <v>45743</v>
      </c>
      <c r="B8177" s="2">
        <v>0.13541666666666666</v>
      </c>
      <c r="C8177" s="3">
        <v>41427.725786025185</v>
      </c>
    </row>
    <row r="8178" spans="1:3" x14ac:dyDescent="0.2">
      <c r="A8178" s="1">
        <v>45743</v>
      </c>
      <c r="B8178" s="2">
        <v>0.14583333333333334</v>
      </c>
      <c r="C8178" s="3">
        <v>42330.636787865187</v>
      </c>
    </row>
    <row r="8179" spans="1:3" x14ac:dyDescent="0.2">
      <c r="A8179" s="1">
        <v>45743</v>
      </c>
      <c r="B8179" s="2">
        <v>0.15625</v>
      </c>
      <c r="C8179" s="3">
        <v>43236.007682785181</v>
      </c>
    </row>
    <row r="8180" spans="1:3" x14ac:dyDescent="0.2">
      <c r="A8180" s="1">
        <v>45743</v>
      </c>
      <c r="B8180" s="2">
        <v>0.16666666666666666</v>
      </c>
      <c r="C8180" s="3">
        <v>44684.846312305184</v>
      </c>
    </row>
    <row r="8181" spans="1:3" x14ac:dyDescent="0.2">
      <c r="A8181" s="1">
        <v>45743</v>
      </c>
      <c r="B8181" s="2">
        <v>0.17708333333333334</v>
      </c>
      <c r="C8181" s="3">
        <v>45959.089239305176</v>
      </c>
    </row>
    <row r="8182" spans="1:3" x14ac:dyDescent="0.2">
      <c r="A8182" s="1">
        <v>45743</v>
      </c>
      <c r="B8182" s="2">
        <v>0.1875</v>
      </c>
      <c r="C8182" s="3">
        <v>47366.514672705176</v>
      </c>
    </row>
    <row r="8183" spans="1:3" x14ac:dyDescent="0.2">
      <c r="A8183" s="1">
        <v>45743</v>
      </c>
      <c r="B8183" s="2">
        <v>0.19791666666666666</v>
      </c>
      <c r="C8183" s="3">
        <v>48992.044675686397</v>
      </c>
    </row>
    <row r="8184" spans="1:3" x14ac:dyDescent="0.2">
      <c r="A8184" s="1">
        <v>45743</v>
      </c>
      <c r="B8184" s="2">
        <v>0.20833333333333334</v>
      </c>
      <c r="C8184" s="3">
        <v>51179.795018228077</v>
      </c>
    </row>
    <row r="8185" spans="1:3" x14ac:dyDescent="0.2">
      <c r="A8185" s="1">
        <v>45743</v>
      </c>
      <c r="B8185" s="2">
        <v>0.21875</v>
      </c>
      <c r="C8185" s="3">
        <v>51678.235753699511</v>
      </c>
    </row>
    <row r="8186" spans="1:3" x14ac:dyDescent="0.2">
      <c r="A8186" s="1">
        <v>45743</v>
      </c>
      <c r="B8186" s="2">
        <v>0.22916666666666666</v>
      </c>
      <c r="C8186" s="3">
        <v>52537.263937508789</v>
      </c>
    </row>
    <row r="8187" spans="1:3" x14ac:dyDescent="0.2">
      <c r="A8187" s="1">
        <v>45743</v>
      </c>
      <c r="B8187" s="2">
        <v>0.23958333333333334</v>
      </c>
      <c r="C8187" s="3">
        <v>55397.916799871891</v>
      </c>
    </row>
    <row r="8188" spans="1:3" x14ac:dyDescent="0.2">
      <c r="A8188" s="1">
        <v>45743</v>
      </c>
      <c r="B8188" s="2">
        <v>0.25</v>
      </c>
      <c r="C8188" s="3">
        <v>53887.424457159388</v>
      </c>
    </row>
    <row r="8189" spans="1:3" x14ac:dyDescent="0.2">
      <c r="A8189" s="1">
        <v>45743</v>
      </c>
      <c r="B8189" s="2">
        <v>0.26041666666666669</v>
      </c>
      <c r="C8189" s="3">
        <v>56363.267076100237</v>
      </c>
    </row>
    <row r="8190" spans="1:3" x14ac:dyDescent="0.2">
      <c r="A8190" s="1">
        <v>45743</v>
      </c>
      <c r="B8190" s="2">
        <v>0.27083333333333331</v>
      </c>
      <c r="C8190" s="3">
        <v>57603.938627315903</v>
      </c>
    </row>
    <row r="8191" spans="1:3" x14ac:dyDescent="0.2">
      <c r="A8191" s="1">
        <v>45743</v>
      </c>
      <c r="B8191" s="2">
        <v>0.28125</v>
      </c>
      <c r="C8191" s="3">
        <v>58348.498434772497</v>
      </c>
    </row>
    <row r="8192" spans="1:3" x14ac:dyDescent="0.2">
      <c r="A8192" s="1">
        <v>45743</v>
      </c>
      <c r="B8192" s="2">
        <v>0.29166666666666669</v>
      </c>
      <c r="C8192" s="3">
        <v>58378.088016285372</v>
      </c>
    </row>
    <row r="8193" spans="1:3" x14ac:dyDescent="0.2">
      <c r="A8193" s="1">
        <v>45743</v>
      </c>
      <c r="B8193" s="2">
        <v>0.30208333333333331</v>
      </c>
      <c r="C8193" s="3">
        <v>57025.250091891314</v>
      </c>
    </row>
    <row r="8194" spans="1:3" x14ac:dyDescent="0.2">
      <c r="A8194" s="1">
        <v>45743</v>
      </c>
      <c r="B8194" s="2">
        <v>0.3125</v>
      </c>
      <c r="C8194" s="3">
        <v>54357.82005194611</v>
      </c>
    </row>
    <row r="8195" spans="1:3" x14ac:dyDescent="0.2">
      <c r="A8195" s="1">
        <v>45743</v>
      </c>
      <c r="B8195" s="2">
        <v>0.32291666666666669</v>
      </c>
      <c r="C8195" s="3">
        <v>52850.346680197676</v>
      </c>
    </row>
    <row r="8196" spans="1:3" x14ac:dyDescent="0.2">
      <c r="A8196" s="1">
        <v>45743</v>
      </c>
      <c r="B8196" s="2">
        <v>0.33333333333333331</v>
      </c>
      <c r="C8196" s="3">
        <v>52644.932999594617</v>
      </c>
    </row>
    <row r="8197" spans="1:3" x14ac:dyDescent="0.2">
      <c r="A8197" s="1">
        <v>45743</v>
      </c>
      <c r="B8197" s="2">
        <v>0.34375</v>
      </c>
      <c r="C8197" s="3">
        <v>49882.946506153748</v>
      </c>
    </row>
    <row r="8198" spans="1:3" x14ac:dyDescent="0.2">
      <c r="A8198" s="1">
        <v>45743</v>
      </c>
      <c r="B8198" s="2">
        <v>0.35416666666666669</v>
      </c>
      <c r="C8198" s="3">
        <v>45594.407273101038</v>
      </c>
    </row>
    <row r="8199" spans="1:3" x14ac:dyDescent="0.2">
      <c r="A8199" s="1">
        <v>45743</v>
      </c>
      <c r="B8199" s="2">
        <v>0.36458333333333331</v>
      </c>
      <c r="C8199" s="3">
        <v>41789.616000547816</v>
      </c>
    </row>
    <row r="8200" spans="1:3" x14ac:dyDescent="0.2">
      <c r="A8200" s="1">
        <v>45743</v>
      </c>
      <c r="B8200" s="2">
        <v>0.375</v>
      </c>
      <c r="C8200" s="3">
        <v>38700.20524108332</v>
      </c>
    </row>
    <row r="8201" spans="1:3" x14ac:dyDescent="0.2">
      <c r="A8201" s="1">
        <v>45743</v>
      </c>
      <c r="B8201" s="2">
        <v>0.38541666666666669</v>
      </c>
      <c r="C8201" s="3">
        <v>31392.192300223771</v>
      </c>
    </row>
    <row r="8202" spans="1:3" x14ac:dyDescent="0.2">
      <c r="A8202" s="1">
        <v>45743</v>
      </c>
      <c r="B8202" s="2">
        <v>0.39583333333333331</v>
      </c>
      <c r="C8202" s="3">
        <v>23312.310143850656</v>
      </c>
    </row>
    <row r="8203" spans="1:3" x14ac:dyDescent="0.2">
      <c r="A8203" s="1">
        <v>45743</v>
      </c>
      <c r="B8203" s="2">
        <v>0.40625</v>
      </c>
      <c r="C8203" s="3">
        <v>25106.833204844581</v>
      </c>
    </row>
    <row r="8204" spans="1:3" x14ac:dyDescent="0.2">
      <c r="A8204" s="1">
        <v>45743</v>
      </c>
      <c r="B8204" s="2">
        <v>0.41666666666666669</v>
      </c>
      <c r="C8204" s="3">
        <v>27376.751325400102</v>
      </c>
    </row>
    <row r="8205" spans="1:3" x14ac:dyDescent="0.2">
      <c r="A8205" s="1">
        <v>45743</v>
      </c>
      <c r="B8205" s="2">
        <v>0.42708333333333331</v>
      </c>
      <c r="C8205" s="3">
        <v>44199.040951336392</v>
      </c>
    </row>
    <row r="8206" spans="1:3" x14ac:dyDescent="0.2">
      <c r="A8206" s="1">
        <v>45743</v>
      </c>
      <c r="B8206" s="2">
        <v>0.4375</v>
      </c>
      <c r="C8206" s="3">
        <v>39791.176296237405</v>
      </c>
    </row>
    <row r="8207" spans="1:3" x14ac:dyDescent="0.2">
      <c r="A8207" s="1">
        <v>45743</v>
      </c>
      <c r="B8207" s="2">
        <v>0.44791666666666669</v>
      </c>
      <c r="C8207" s="3">
        <v>45081.921931396333</v>
      </c>
    </row>
    <row r="8208" spans="1:3" x14ac:dyDescent="0.2">
      <c r="A8208" s="1">
        <v>45743</v>
      </c>
      <c r="B8208" s="2">
        <v>0.45833333333333331</v>
      </c>
      <c r="C8208" s="3">
        <v>42622.330276730325</v>
      </c>
    </row>
    <row r="8209" spans="1:3" x14ac:dyDescent="0.2">
      <c r="A8209" s="1">
        <v>45743</v>
      </c>
      <c r="B8209" s="2">
        <v>0.46875</v>
      </c>
      <c r="C8209" s="3">
        <v>39667.360233494903</v>
      </c>
    </row>
    <row r="8210" spans="1:3" x14ac:dyDescent="0.2">
      <c r="A8210" s="1">
        <v>45743</v>
      </c>
      <c r="B8210" s="2">
        <v>0.47916666666666669</v>
      </c>
      <c r="C8210" s="3">
        <v>38513.525233869979</v>
      </c>
    </row>
    <row r="8211" spans="1:3" x14ac:dyDescent="0.2">
      <c r="A8211" s="1">
        <v>45743</v>
      </c>
      <c r="B8211" s="2">
        <v>0.48958333333333331</v>
      </c>
      <c r="C8211" s="3">
        <v>32451.308268536526</v>
      </c>
    </row>
    <row r="8212" spans="1:3" x14ac:dyDescent="0.2">
      <c r="A8212" s="1">
        <v>45743</v>
      </c>
      <c r="B8212" s="2">
        <v>0.5</v>
      </c>
      <c r="C8212" s="3">
        <v>31230.254660244391</v>
      </c>
    </row>
    <row r="8213" spans="1:3" x14ac:dyDescent="0.2">
      <c r="A8213" s="1">
        <v>45743</v>
      </c>
      <c r="B8213" s="2">
        <v>0.51041666666666663</v>
      </c>
      <c r="C8213" s="3">
        <v>32643.479596809571</v>
      </c>
    </row>
    <row r="8214" spans="1:3" x14ac:dyDescent="0.2">
      <c r="A8214" s="1">
        <v>45743</v>
      </c>
      <c r="B8214" s="2">
        <v>0.52083333333333337</v>
      </c>
      <c r="C8214" s="3">
        <v>33364.158719513987</v>
      </c>
    </row>
    <row r="8215" spans="1:3" x14ac:dyDescent="0.2">
      <c r="A8215" s="1">
        <v>45743</v>
      </c>
      <c r="B8215" s="2">
        <v>0.53125</v>
      </c>
      <c r="C8215" s="3">
        <v>36906.792992385344</v>
      </c>
    </row>
    <row r="8216" spans="1:3" x14ac:dyDescent="0.2">
      <c r="A8216" s="1">
        <v>45743</v>
      </c>
      <c r="B8216" s="2">
        <v>0.54166666666666663</v>
      </c>
      <c r="C8216" s="3">
        <v>38851.93514191237</v>
      </c>
    </row>
    <row r="8217" spans="1:3" x14ac:dyDescent="0.2">
      <c r="A8217" s="1">
        <v>45743</v>
      </c>
      <c r="B8217" s="2">
        <v>0.55208333333333337</v>
      </c>
      <c r="C8217" s="3">
        <v>43284.879578415661</v>
      </c>
    </row>
    <row r="8218" spans="1:3" x14ac:dyDescent="0.2">
      <c r="A8218" s="1">
        <v>45743</v>
      </c>
      <c r="B8218" s="2">
        <v>0.5625</v>
      </c>
      <c r="C8218" s="3">
        <v>42689.866903530718</v>
      </c>
    </row>
    <row r="8219" spans="1:3" x14ac:dyDescent="0.2">
      <c r="A8219" s="1">
        <v>45743</v>
      </c>
      <c r="B8219" s="2">
        <v>0.57291666666666663</v>
      </c>
      <c r="C8219" s="3">
        <v>43782.92694480349</v>
      </c>
    </row>
    <row r="8220" spans="1:3" x14ac:dyDescent="0.2">
      <c r="A8220" s="1">
        <v>45743</v>
      </c>
      <c r="B8220" s="2">
        <v>0.58333333333333337</v>
      </c>
      <c r="C8220" s="3">
        <v>48943.924669536565</v>
      </c>
    </row>
    <row r="8221" spans="1:3" x14ac:dyDescent="0.2">
      <c r="A8221" s="1">
        <v>45743</v>
      </c>
      <c r="B8221" s="2">
        <v>0.59375</v>
      </c>
      <c r="C8221" s="3">
        <v>47928.644120437253</v>
      </c>
    </row>
    <row r="8222" spans="1:3" x14ac:dyDescent="0.2">
      <c r="A8222" s="1">
        <v>45743</v>
      </c>
      <c r="B8222" s="2">
        <v>0.60416666666666663</v>
      </c>
      <c r="C8222" s="3">
        <v>46307.111800142644</v>
      </c>
    </row>
    <row r="8223" spans="1:3" x14ac:dyDescent="0.2">
      <c r="A8223" s="1">
        <v>45743</v>
      </c>
      <c r="B8223" s="2">
        <v>0.61458333333333337</v>
      </c>
      <c r="C8223" s="3">
        <v>47531.183579991171</v>
      </c>
    </row>
    <row r="8224" spans="1:3" x14ac:dyDescent="0.2">
      <c r="A8224" s="1">
        <v>45743</v>
      </c>
      <c r="B8224" s="2">
        <v>0.625</v>
      </c>
      <c r="C8224" s="3">
        <v>48993.466694089264</v>
      </c>
    </row>
    <row r="8225" spans="1:3" x14ac:dyDescent="0.2">
      <c r="A8225" s="1">
        <v>45743</v>
      </c>
      <c r="B8225" s="2">
        <v>0.63541666666666663</v>
      </c>
      <c r="C8225" s="3">
        <v>46354.407071406735</v>
      </c>
    </row>
    <row r="8226" spans="1:3" x14ac:dyDescent="0.2">
      <c r="A8226" s="1">
        <v>45743</v>
      </c>
      <c r="B8226" s="2">
        <v>0.64583333333333337</v>
      </c>
      <c r="C8226" s="3">
        <v>49193.26566685432</v>
      </c>
    </row>
    <row r="8227" spans="1:3" x14ac:dyDescent="0.2">
      <c r="A8227" s="1">
        <v>45743</v>
      </c>
      <c r="B8227" s="2">
        <v>0.65625</v>
      </c>
      <c r="C8227" s="3">
        <v>53481.364777655501</v>
      </c>
    </row>
    <row r="8228" spans="1:3" x14ac:dyDescent="0.2">
      <c r="A8228" s="1">
        <v>45743</v>
      </c>
      <c r="B8228" s="2">
        <v>0.66666666666666663</v>
      </c>
      <c r="C8228" s="3">
        <v>53821.640895748198</v>
      </c>
    </row>
    <row r="8229" spans="1:3" x14ac:dyDescent="0.2">
      <c r="A8229" s="1">
        <v>45743</v>
      </c>
      <c r="B8229" s="2">
        <v>0.67708333333333337</v>
      </c>
      <c r="C8229" s="3">
        <v>52428.064374412061</v>
      </c>
    </row>
    <row r="8230" spans="1:3" x14ac:dyDescent="0.2">
      <c r="A8230" s="1">
        <v>45743</v>
      </c>
      <c r="B8230" s="2">
        <v>0.6875</v>
      </c>
      <c r="C8230" s="3">
        <v>53366.370509092361</v>
      </c>
    </row>
    <row r="8231" spans="1:3" x14ac:dyDescent="0.2">
      <c r="A8231" s="1">
        <v>45743</v>
      </c>
      <c r="B8231" s="2">
        <v>0.69791666666666663</v>
      </c>
      <c r="C8231" s="3">
        <v>56815.968819108559</v>
      </c>
    </row>
    <row r="8232" spans="1:3" x14ac:dyDescent="0.2">
      <c r="A8232" s="1">
        <v>45743</v>
      </c>
      <c r="B8232" s="2">
        <v>0.70833333333333337</v>
      </c>
      <c r="C8232" s="3">
        <v>61824.56403872199</v>
      </c>
    </row>
    <row r="8233" spans="1:3" x14ac:dyDescent="0.2">
      <c r="A8233" s="1">
        <v>45743</v>
      </c>
      <c r="B8233" s="2">
        <v>0.71875</v>
      </c>
      <c r="C8233" s="3">
        <v>66582.991275480381</v>
      </c>
    </row>
    <row r="8234" spans="1:3" x14ac:dyDescent="0.2">
      <c r="A8234" s="1">
        <v>45743</v>
      </c>
      <c r="B8234" s="2">
        <v>0.72916666666666663</v>
      </c>
      <c r="C8234" s="3">
        <v>68563.989784051184</v>
      </c>
    </row>
    <row r="8235" spans="1:3" x14ac:dyDescent="0.2">
      <c r="A8235" s="1">
        <v>45743</v>
      </c>
      <c r="B8235" s="2">
        <v>0.73958333333333337</v>
      </c>
      <c r="C8235" s="3">
        <v>71711.72820413344</v>
      </c>
    </row>
    <row r="8236" spans="1:3" x14ac:dyDescent="0.2">
      <c r="A8236" s="1">
        <v>45743</v>
      </c>
      <c r="B8236" s="2">
        <v>0.75</v>
      </c>
      <c r="C8236" s="3">
        <v>74643.646226760655</v>
      </c>
    </row>
    <row r="8237" spans="1:3" x14ac:dyDescent="0.2">
      <c r="A8237" s="1">
        <v>45743</v>
      </c>
      <c r="B8237" s="2">
        <v>0.76041666666666663</v>
      </c>
      <c r="C8237" s="3">
        <v>77445.507772245066</v>
      </c>
    </row>
    <row r="8238" spans="1:3" x14ac:dyDescent="0.2">
      <c r="A8238" s="1">
        <v>45743</v>
      </c>
      <c r="B8238" s="2">
        <v>0.77083333333333337</v>
      </c>
      <c r="C8238" s="3">
        <v>79117.482636432222</v>
      </c>
    </row>
    <row r="8239" spans="1:3" x14ac:dyDescent="0.2">
      <c r="A8239" s="1">
        <v>45743</v>
      </c>
      <c r="B8239" s="2">
        <v>0.78125</v>
      </c>
      <c r="C8239" s="3">
        <v>80526.005001630023</v>
      </c>
    </row>
    <row r="8240" spans="1:3" x14ac:dyDescent="0.2">
      <c r="A8240" s="1">
        <v>45743</v>
      </c>
      <c r="B8240" s="2">
        <v>0.79166666666666663</v>
      </c>
      <c r="C8240" s="3">
        <v>81109.830978316066</v>
      </c>
    </row>
    <row r="8241" spans="1:3" x14ac:dyDescent="0.2">
      <c r="A8241" s="1">
        <v>45743</v>
      </c>
      <c r="B8241" s="2">
        <v>0.80208333333333337</v>
      </c>
      <c r="C8241" s="3">
        <v>80790.399540916085</v>
      </c>
    </row>
    <row r="8242" spans="1:3" x14ac:dyDescent="0.2">
      <c r="A8242" s="1">
        <v>45743</v>
      </c>
      <c r="B8242" s="2">
        <v>0.8125</v>
      </c>
      <c r="C8242" s="3">
        <v>80735.321891156083</v>
      </c>
    </row>
    <row r="8243" spans="1:3" x14ac:dyDescent="0.2">
      <c r="A8243" s="1">
        <v>45743</v>
      </c>
      <c r="B8243" s="2">
        <v>0.82291666666666663</v>
      </c>
      <c r="C8243" s="3">
        <v>80957.325624596066</v>
      </c>
    </row>
    <row r="8244" spans="1:3" x14ac:dyDescent="0.2">
      <c r="A8244" s="1">
        <v>45743</v>
      </c>
      <c r="B8244" s="2">
        <v>0.83333333333333337</v>
      </c>
      <c r="C8244" s="3">
        <v>80315.449693596063</v>
      </c>
    </row>
    <row r="8245" spans="1:3" x14ac:dyDescent="0.2">
      <c r="A8245" s="1">
        <v>45743</v>
      </c>
      <c r="B8245" s="2">
        <v>0.84375</v>
      </c>
      <c r="C8245" s="3">
        <v>78681.411454596062</v>
      </c>
    </row>
    <row r="8246" spans="1:3" x14ac:dyDescent="0.2">
      <c r="A8246" s="1">
        <v>45743</v>
      </c>
      <c r="B8246" s="2">
        <v>0.85416666666666663</v>
      </c>
      <c r="C8246" s="3">
        <v>77160.66772399607</v>
      </c>
    </row>
    <row r="8247" spans="1:3" x14ac:dyDescent="0.2">
      <c r="A8247" s="1">
        <v>45743</v>
      </c>
      <c r="B8247" s="2">
        <v>0.86458333333333337</v>
      </c>
      <c r="C8247" s="3">
        <v>75491.337594796074</v>
      </c>
    </row>
    <row r="8248" spans="1:3" x14ac:dyDescent="0.2">
      <c r="A8248" s="1">
        <v>45743</v>
      </c>
      <c r="B8248" s="2">
        <v>0.875</v>
      </c>
      <c r="C8248" s="3">
        <v>77031.442743756081</v>
      </c>
    </row>
    <row r="8249" spans="1:3" x14ac:dyDescent="0.2">
      <c r="A8249" s="1">
        <v>45743</v>
      </c>
      <c r="B8249" s="2">
        <v>0.88541666666666663</v>
      </c>
      <c r="C8249" s="3">
        <v>75141.530831796059</v>
      </c>
    </row>
    <row r="8250" spans="1:3" x14ac:dyDescent="0.2">
      <c r="A8250" s="1">
        <v>45743</v>
      </c>
      <c r="B8250" s="2">
        <v>0.89583333333333337</v>
      </c>
      <c r="C8250" s="3">
        <v>74396.577010196081</v>
      </c>
    </row>
    <row r="8251" spans="1:3" x14ac:dyDescent="0.2">
      <c r="A8251" s="1">
        <v>45743</v>
      </c>
      <c r="B8251" s="2">
        <v>0.90625</v>
      </c>
      <c r="C8251" s="3">
        <v>73104.24159298517</v>
      </c>
    </row>
    <row r="8252" spans="1:3" x14ac:dyDescent="0.2">
      <c r="A8252" s="1">
        <v>45743</v>
      </c>
      <c r="B8252" s="2">
        <v>0.91666666666666663</v>
      </c>
      <c r="C8252" s="3">
        <v>75931.167273505183</v>
      </c>
    </row>
    <row r="8253" spans="1:3" x14ac:dyDescent="0.2">
      <c r="A8253" s="1">
        <v>45743</v>
      </c>
      <c r="B8253" s="2">
        <v>0.92708333333333337</v>
      </c>
      <c r="C8253" s="3">
        <v>72761.332626105184</v>
      </c>
    </row>
    <row r="8254" spans="1:3" x14ac:dyDescent="0.2">
      <c r="A8254" s="1">
        <v>45743</v>
      </c>
      <c r="B8254" s="2">
        <v>0.9375</v>
      </c>
      <c r="C8254" s="3">
        <v>68389.176613985182</v>
      </c>
    </row>
    <row r="8255" spans="1:3" x14ac:dyDescent="0.2">
      <c r="A8255" s="1">
        <v>45743</v>
      </c>
      <c r="B8255" s="2">
        <v>0.94791666666666663</v>
      </c>
      <c r="C8255" s="3">
        <v>64054.37611398517</v>
      </c>
    </row>
    <row r="8256" spans="1:3" x14ac:dyDescent="0.2">
      <c r="A8256" s="1">
        <v>45743</v>
      </c>
      <c r="B8256" s="2">
        <v>0.95833333333333337</v>
      </c>
      <c r="C8256" s="3">
        <v>62120.954144385163</v>
      </c>
    </row>
    <row r="8257" spans="1:3" x14ac:dyDescent="0.2">
      <c r="A8257" s="1">
        <v>45743</v>
      </c>
      <c r="B8257" s="2">
        <v>0.96875</v>
      </c>
      <c r="C8257" s="3">
        <v>58699.883179425175</v>
      </c>
    </row>
    <row r="8258" spans="1:3" x14ac:dyDescent="0.2">
      <c r="A8258" s="1">
        <v>45743</v>
      </c>
      <c r="B8258" s="2">
        <v>0.97916666666666663</v>
      </c>
      <c r="C8258" s="3">
        <v>55837.013058625176</v>
      </c>
    </row>
    <row r="8259" spans="1:3" x14ac:dyDescent="0.2">
      <c r="A8259" s="1">
        <v>45743</v>
      </c>
      <c r="B8259" s="2">
        <v>0.98958333333333337</v>
      </c>
      <c r="C8259" s="3">
        <v>52469.023926505179</v>
      </c>
    </row>
    <row r="8260" spans="1:3" x14ac:dyDescent="0.2">
      <c r="A8260" s="1">
        <v>45744</v>
      </c>
      <c r="B8260" s="2">
        <v>0</v>
      </c>
      <c r="C8260" s="3">
        <v>50397.141065131655</v>
      </c>
    </row>
    <row r="8261" spans="1:3" x14ac:dyDescent="0.2">
      <c r="A8261" s="1">
        <v>45744</v>
      </c>
      <c r="B8261" s="2">
        <v>1.0416666666666666E-2</v>
      </c>
      <c r="C8261" s="3">
        <v>47833.933860851648</v>
      </c>
    </row>
    <row r="8262" spans="1:3" x14ac:dyDescent="0.2">
      <c r="A8262" s="1">
        <v>45744</v>
      </c>
      <c r="B8262" s="2">
        <v>2.0833333333333332E-2</v>
      </c>
      <c r="C8262" s="3">
        <v>45604.420183811642</v>
      </c>
    </row>
    <row r="8263" spans="1:3" x14ac:dyDescent="0.2">
      <c r="A8263" s="1">
        <v>45744</v>
      </c>
      <c r="B8263" s="2">
        <v>3.125E-2</v>
      </c>
      <c r="C8263" s="3">
        <v>43930.508112211646</v>
      </c>
    </row>
    <row r="8264" spans="1:3" x14ac:dyDescent="0.2">
      <c r="A8264" s="1">
        <v>45744</v>
      </c>
      <c r="B8264" s="2">
        <v>4.1666666666666664E-2</v>
      </c>
      <c r="C8264" s="3">
        <v>42671.969620691656</v>
      </c>
    </row>
    <row r="8265" spans="1:3" x14ac:dyDescent="0.2">
      <c r="A8265" s="1">
        <v>45744</v>
      </c>
      <c r="B8265" s="2">
        <v>5.2083333333333336E-2</v>
      </c>
      <c r="C8265" s="3">
        <v>41791.767159331634</v>
      </c>
    </row>
    <row r="8266" spans="1:3" x14ac:dyDescent="0.2">
      <c r="A8266" s="1">
        <v>45744</v>
      </c>
      <c r="B8266" s="2">
        <v>6.25E-2</v>
      </c>
      <c r="C8266" s="3">
        <v>41063.209880451643</v>
      </c>
    </row>
    <row r="8267" spans="1:3" x14ac:dyDescent="0.2">
      <c r="A8267" s="1">
        <v>45744</v>
      </c>
      <c r="B8267" s="2">
        <v>7.2916666666666671E-2</v>
      </c>
      <c r="C8267" s="3">
        <v>40824.359191531636</v>
      </c>
    </row>
    <row r="8268" spans="1:3" x14ac:dyDescent="0.2">
      <c r="A8268" s="1">
        <v>45744</v>
      </c>
      <c r="B8268" s="2">
        <v>8.3333333333333329E-2</v>
      </c>
      <c r="C8268" s="3">
        <v>41297.468997531643</v>
      </c>
    </row>
    <row r="8269" spans="1:3" x14ac:dyDescent="0.2">
      <c r="A8269" s="1">
        <v>45744</v>
      </c>
      <c r="B8269" s="2">
        <v>9.375E-2</v>
      </c>
      <c r="C8269" s="3">
        <v>41195.198979931643</v>
      </c>
    </row>
    <row r="8270" spans="1:3" x14ac:dyDescent="0.2">
      <c r="A8270" s="1">
        <v>45744</v>
      </c>
      <c r="B8270" s="2">
        <v>0.10416666666666667</v>
      </c>
      <c r="C8270" s="3">
        <v>41114.494612651637</v>
      </c>
    </row>
    <row r="8271" spans="1:3" x14ac:dyDescent="0.2">
      <c r="A8271" s="1">
        <v>45744</v>
      </c>
      <c r="B8271" s="2">
        <v>0.11458333333333333</v>
      </c>
      <c r="C8271" s="3">
        <v>41459.865329331646</v>
      </c>
    </row>
    <row r="8272" spans="1:3" x14ac:dyDescent="0.2">
      <c r="A8272" s="1">
        <v>45744</v>
      </c>
      <c r="B8272" s="2">
        <v>0.125</v>
      </c>
      <c r="C8272" s="3">
        <v>42076.232914331631</v>
      </c>
    </row>
    <row r="8273" spans="1:3" x14ac:dyDescent="0.2">
      <c r="A8273" s="1">
        <v>45744</v>
      </c>
      <c r="B8273" s="2">
        <v>0.13541666666666666</v>
      </c>
      <c r="C8273" s="3">
        <v>42492.133113611642</v>
      </c>
    </row>
    <row r="8274" spans="1:3" x14ac:dyDescent="0.2">
      <c r="A8274" s="1">
        <v>45744</v>
      </c>
      <c r="B8274" s="2">
        <v>0.14583333333333334</v>
      </c>
      <c r="C8274" s="3">
        <v>43323.731439571638</v>
      </c>
    </row>
    <row r="8275" spans="1:3" x14ac:dyDescent="0.2">
      <c r="A8275" s="1">
        <v>45744</v>
      </c>
      <c r="B8275" s="2">
        <v>0.15625</v>
      </c>
      <c r="C8275" s="3">
        <v>44251.779765491643</v>
      </c>
    </row>
    <row r="8276" spans="1:3" x14ac:dyDescent="0.2">
      <c r="A8276" s="1">
        <v>45744</v>
      </c>
      <c r="B8276" s="2">
        <v>0.16666666666666666</v>
      </c>
      <c r="C8276" s="3">
        <v>45759.539563811646</v>
      </c>
    </row>
    <row r="8277" spans="1:3" x14ac:dyDescent="0.2">
      <c r="A8277" s="1">
        <v>45744</v>
      </c>
      <c r="B8277" s="2">
        <v>0.17708333333333334</v>
      </c>
      <c r="C8277" s="3">
        <v>46867.105820491648</v>
      </c>
    </row>
    <row r="8278" spans="1:3" x14ac:dyDescent="0.2">
      <c r="A8278" s="1">
        <v>45744</v>
      </c>
      <c r="B8278" s="2">
        <v>0.1875</v>
      </c>
      <c r="C8278" s="3">
        <v>48453.023293651648</v>
      </c>
    </row>
    <row r="8279" spans="1:3" x14ac:dyDescent="0.2">
      <c r="A8279" s="1">
        <v>45744</v>
      </c>
      <c r="B8279" s="2">
        <v>0.19791666666666666</v>
      </c>
      <c r="C8279" s="3">
        <v>49911.781027784578</v>
      </c>
    </row>
    <row r="8280" spans="1:3" x14ac:dyDescent="0.2">
      <c r="A8280" s="1">
        <v>45744</v>
      </c>
      <c r="B8280" s="2">
        <v>0.20833333333333334</v>
      </c>
      <c r="C8280" s="3">
        <v>51905.512678616273</v>
      </c>
    </row>
    <row r="8281" spans="1:3" x14ac:dyDescent="0.2">
      <c r="A8281" s="1">
        <v>45744</v>
      </c>
      <c r="B8281" s="2">
        <v>0.21875</v>
      </c>
      <c r="C8281" s="3">
        <v>52442.694497641205</v>
      </c>
    </row>
    <row r="8282" spans="1:3" x14ac:dyDescent="0.2">
      <c r="A8282" s="1">
        <v>45744</v>
      </c>
      <c r="B8282" s="2">
        <v>0.22916666666666666</v>
      </c>
      <c r="C8282" s="3">
        <v>52838.477503235357</v>
      </c>
    </row>
    <row r="8283" spans="1:3" x14ac:dyDescent="0.2">
      <c r="A8283" s="1">
        <v>45744</v>
      </c>
      <c r="B8283" s="2">
        <v>0.23958333333333334</v>
      </c>
      <c r="C8283" s="3">
        <v>54881.355079822781</v>
      </c>
    </row>
    <row r="8284" spans="1:3" x14ac:dyDescent="0.2">
      <c r="A8284" s="1">
        <v>45744</v>
      </c>
      <c r="B8284" s="2">
        <v>0.25</v>
      </c>
      <c r="C8284" s="3">
        <v>51822.832754680174</v>
      </c>
    </row>
    <row r="8285" spans="1:3" x14ac:dyDescent="0.2">
      <c r="A8285" s="1">
        <v>45744</v>
      </c>
      <c r="B8285" s="2">
        <v>0.26041666666666669</v>
      </c>
      <c r="C8285" s="3">
        <v>53463.002025003574</v>
      </c>
    </row>
    <row r="8286" spans="1:3" x14ac:dyDescent="0.2">
      <c r="A8286" s="1">
        <v>45744</v>
      </c>
      <c r="B8286" s="2">
        <v>0.27083333333333331</v>
      </c>
      <c r="C8286" s="3">
        <v>54535.688323134033</v>
      </c>
    </row>
    <row r="8287" spans="1:3" x14ac:dyDescent="0.2">
      <c r="A8287" s="1">
        <v>45744</v>
      </c>
      <c r="B8287" s="2">
        <v>0.28125</v>
      </c>
      <c r="C8287" s="3">
        <v>54297.952687518729</v>
      </c>
    </row>
    <row r="8288" spans="1:3" x14ac:dyDescent="0.2">
      <c r="A8288" s="1">
        <v>45744</v>
      </c>
      <c r="B8288" s="2">
        <v>0.29166666666666669</v>
      </c>
      <c r="C8288" s="3">
        <v>53093.637094175283</v>
      </c>
    </row>
    <row r="8289" spans="1:3" x14ac:dyDescent="0.2">
      <c r="A8289" s="1">
        <v>45744</v>
      </c>
      <c r="B8289" s="2">
        <v>0.30208333333333331</v>
      </c>
      <c r="C8289" s="3">
        <v>49985.539809360082</v>
      </c>
    </row>
    <row r="8290" spans="1:3" x14ac:dyDescent="0.2">
      <c r="A8290" s="1">
        <v>45744</v>
      </c>
      <c r="B8290" s="2">
        <v>0.3125</v>
      </c>
      <c r="C8290" s="3">
        <v>46053.797111082393</v>
      </c>
    </row>
    <row r="8291" spans="1:3" x14ac:dyDescent="0.2">
      <c r="A8291" s="1">
        <v>45744</v>
      </c>
      <c r="B8291" s="2">
        <v>0.32291666666666669</v>
      </c>
      <c r="C8291" s="3">
        <v>42051.555148897009</v>
      </c>
    </row>
    <row r="8292" spans="1:3" x14ac:dyDescent="0.2">
      <c r="A8292" s="1">
        <v>45744</v>
      </c>
      <c r="B8292" s="2">
        <v>0.33333333333333331</v>
      </c>
      <c r="C8292" s="3">
        <v>37736.751080100759</v>
      </c>
    </row>
    <row r="8293" spans="1:3" x14ac:dyDescent="0.2">
      <c r="A8293" s="1">
        <v>45744</v>
      </c>
      <c r="B8293" s="2">
        <v>0.34375</v>
      </c>
      <c r="C8293" s="3">
        <v>33076.128299489741</v>
      </c>
    </row>
    <row r="8294" spans="1:3" x14ac:dyDescent="0.2">
      <c r="A8294" s="1">
        <v>45744</v>
      </c>
      <c r="B8294" s="2">
        <v>0.35416666666666669</v>
      </c>
      <c r="C8294" s="3">
        <v>27874.826546616529</v>
      </c>
    </row>
    <row r="8295" spans="1:3" x14ac:dyDescent="0.2">
      <c r="A8295" s="1">
        <v>45744</v>
      </c>
      <c r="B8295" s="2">
        <v>0.36458333333333331</v>
      </c>
      <c r="C8295" s="3">
        <v>25337.642530499972</v>
      </c>
    </row>
    <row r="8296" spans="1:3" x14ac:dyDescent="0.2">
      <c r="A8296" s="1">
        <v>45744</v>
      </c>
      <c r="B8296" s="2">
        <v>0.375</v>
      </c>
      <c r="C8296" s="3">
        <v>23711.312042085789</v>
      </c>
    </row>
    <row r="8297" spans="1:3" x14ac:dyDescent="0.2">
      <c r="A8297" s="1">
        <v>45744</v>
      </c>
      <c r="B8297" s="2">
        <v>0.38541666666666669</v>
      </c>
      <c r="C8297" s="3">
        <v>24849.611554515854</v>
      </c>
    </row>
    <row r="8298" spans="1:3" x14ac:dyDescent="0.2">
      <c r="A8298" s="1">
        <v>45744</v>
      </c>
      <c r="B8298" s="2">
        <v>0.39583333333333331</v>
      </c>
      <c r="C8298" s="3">
        <v>26710.313109162838</v>
      </c>
    </row>
    <row r="8299" spans="1:3" x14ac:dyDescent="0.2">
      <c r="A8299" s="1">
        <v>45744</v>
      </c>
      <c r="B8299" s="2">
        <v>0.40625</v>
      </c>
      <c r="C8299" s="3">
        <v>18177.863325749469</v>
      </c>
    </row>
    <row r="8300" spans="1:3" x14ac:dyDescent="0.2">
      <c r="A8300" s="1">
        <v>45744</v>
      </c>
      <c r="B8300" s="2">
        <v>0.41666666666666669</v>
      </c>
      <c r="C8300" s="3">
        <v>14504.35217407862</v>
      </c>
    </row>
    <row r="8301" spans="1:3" x14ac:dyDescent="0.2">
      <c r="A8301" s="1">
        <v>45744</v>
      </c>
      <c r="B8301" s="2">
        <v>0.42708333333333331</v>
      </c>
      <c r="C8301" s="3">
        <v>13930.511491518815</v>
      </c>
    </row>
    <row r="8302" spans="1:3" x14ac:dyDescent="0.2">
      <c r="A8302" s="1">
        <v>45744</v>
      </c>
      <c r="B8302" s="2">
        <v>0.4375</v>
      </c>
      <c r="C8302" s="3">
        <v>4124.8183458751537</v>
      </c>
    </row>
    <row r="8303" spans="1:3" x14ac:dyDescent="0.2">
      <c r="A8303" s="1">
        <v>45744</v>
      </c>
      <c r="B8303" s="2">
        <v>0.44791666666666669</v>
      </c>
      <c r="C8303" s="3">
        <v>2770.3756555350024</v>
      </c>
    </row>
    <row r="8304" spans="1:3" x14ac:dyDescent="0.2">
      <c r="A8304" s="1">
        <v>45744</v>
      </c>
      <c r="B8304" s="2">
        <v>0.45833333333333331</v>
      </c>
      <c r="C8304" s="3">
        <v>12457.475358406969</v>
      </c>
    </row>
    <row r="8305" spans="1:3" x14ac:dyDescent="0.2">
      <c r="A8305" s="1">
        <v>45744</v>
      </c>
      <c r="B8305" s="2">
        <v>0.46875</v>
      </c>
      <c r="C8305" s="3">
        <v>24446.487119202458</v>
      </c>
    </row>
    <row r="8306" spans="1:3" x14ac:dyDescent="0.2">
      <c r="A8306" s="1">
        <v>45744</v>
      </c>
      <c r="B8306" s="2">
        <v>0.47916666666666669</v>
      </c>
      <c r="C8306" s="3">
        <v>8478.899526958905</v>
      </c>
    </row>
    <row r="8307" spans="1:3" x14ac:dyDescent="0.2">
      <c r="A8307" s="1">
        <v>45744</v>
      </c>
      <c r="B8307" s="2">
        <v>0.48958333333333331</v>
      </c>
      <c r="C8307" s="3">
        <v>2507.1098854730226</v>
      </c>
    </row>
    <row r="8308" spans="1:3" x14ac:dyDescent="0.2">
      <c r="A8308" s="1">
        <v>45744</v>
      </c>
      <c r="B8308" s="2">
        <v>0.5</v>
      </c>
      <c r="C8308" s="3">
        <v>21109.565774539726</v>
      </c>
    </row>
    <row r="8309" spans="1:3" x14ac:dyDescent="0.2">
      <c r="A8309" s="1">
        <v>45744</v>
      </c>
      <c r="B8309" s="2">
        <v>0.51041666666666663</v>
      </c>
      <c r="C8309" s="3">
        <v>33969.697932613824</v>
      </c>
    </row>
    <row r="8310" spans="1:3" x14ac:dyDescent="0.2">
      <c r="A8310" s="1">
        <v>45744</v>
      </c>
      <c r="B8310" s="2">
        <v>0.52083333333333337</v>
      </c>
      <c r="C8310" s="3">
        <v>15431.175129142805</v>
      </c>
    </row>
    <row r="8311" spans="1:3" x14ac:dyDescent="0.2">
      <c r="A8311" s="1">
        <v>45744</v>
      </c>
      <c r="B8311" s="2">
        <v>0.53125</v>
      </c>
      <c r="C8311" s="3">
        <v>13296.25327710593</v>
      </c>
    </row>
    <row r="8312" spans="1:3" x14ac:dyDescent="0.2">
      <c r="A8312" s="1">
        <v>45744</v>
      </c>
      <c r="B8312" s="2">
        <v>0.54166666666666663</v>
      </c>
      <c r="C8312" s="3">
        <v>4591.7314876517967</v>
      </c>
    </row>
    <row r="8313" spans="1:3" x14ac:dyDescent="0.2">
      <c r="A8313" s="1">
        <v>45744</v>
      </c>
      <c r="B8313" s="2">
        <v>0.55208333333333337</v>
      </c>
      <c r="C8313" s="3">
        <v>16635.799174996366</v>
      </c>
    </row>
    <row r="8314" spans="1:3" x14ac:dyDescent="0.2">
      <c r="A8314" s="1">
        <v>45744</v>
      </c>
      <c r="B8314" s="2">
        <v>0.5625</v>
      </c>
      <c r="C8314" s="3">
        <v>25149.936893476523</v>
      </c>
    </row>
    <row r="8315" spans="1:3" x14ac:dyDescent="0.2">
      <c r="A8315" s="1">
        <v>45744</v>
      </c>
      <c r="B8315" s="2">
        <v>0.57291666666666663</v>
      </c>
      <c r="C8315" s="3">
        <v>14512.348841805233</v>
      </c>
    </row>
    <row r="8316" spans="1:3" x14ac:dyDescent="0.2">
      <c r="A8316" s="1">
        <v>45744</v>
      </c>
      <c r="B8316" s="2">
        <v>0.58333333333333337</v>
      </c>
      <c r="C8316" s="3">
        <v>33370.613639722214</v>
      </c>
    </row>
    <row r="8317" spans="1:3" x14ac:dyDescent="0.2">
      <c r="A8317" s="1">
        <v>45744</v>
      </c>
      <c r="B8317" s="2">
        <v>0.59375</v>
      </c>
      <c r="C8317" s="3">
        <v>30438.138126860304</v>
      </c>
    </row>
    <row r="8318" spans="1:3" x14ac:dyDescent="0.2">
      <c r="A8318" s="1">
        <v>45744</v>
      </c>
      <c r="B8318" s="2">
        <v>0.60416666666666663</v>
      </c>
      <c r="C8318" s="3">
        <v>19691.153031944319</v>
      </c>
    </row>
    <row r="8319" spans="1:3" x14ac:dyDescent="0.2">
      <c r="A8319" s="1">
        <v>45744</v>
      </c>
      <c r="B8319" s="2">
        <v>0.61458333333333337</v>
      </c>
      <c r="C8319" s="3">
        <v>8702.6820575588263</v>
      </c>
    </row>
    <row r="8320" spans="1:3" x14ac:dyDescent="0.2">
      <c r="A8320" s="1">
        <v>45744</v>
      </c>
      <c r="B8320" s="2">
        <v>0.625</v>
      </c>
      <c r="C8320" s="3">
        <v>7504.7635360489421</v>
      </c>
    </row>
    <row r="8321" spans="1:3" x14ac:dyDescent="0.2">
      <c r="A8321" s="1">
        <v>45744</v>
      </c>
      <c r="B8321" s="2">
        <v>0.63541666666666663</v>
      </c>
      <c r="C8321" s="3">
        <v>11955.81690699681</v>
      </c>
    </row>
    <row r="8322" spans="1:3" x14ac:dyDescent="0.2">
      <c r="A8322" s="1">
        <v>45744</v>
      </c>
      <c r="B8322" s="2">
        <v>0.64583333333333337</v>
      </c>
      <c r="C8322" s="3">
        <v>14078.464253040676</v>
      </c>
    </row>
    <row r="8323" spans="1:3" x14ac:dyDescent="0.2">
      <c r="A8323" s="1">
        <v>45744</v>
      </c>
      <c r="B8323" s="2">
        <v>0.65625</v>
      </c>
      <c r="C8323" s="3">
        <v>16908.300483721709</v>
      </c>
    </row>
    <row r="8324" spans="1:3" x14ac:dyDescent="0.2">
      <c r="A8324" s="1">
        <v>45744</v>
      </c>
      <c r="B8324" s="2">
        <v>0.66666666666666663</v>
      </c>
      <c r="C8324" s="3">
        <v>22650.444403063229</v>
      </c>
    </row>
    <row r="8325" spans="1:3" x14ac:dyDescent="0.2">
      <c r="A8325" s="1">
        <v>45744</v>
      </c>
      <c r="B8325" s="2">
        <v>0.67708333333333337</v>
      </c>
      <c r="C8325" s="3">
        <v>33052.839597560313</v>
      </c>
    </row>
    <row r="8326" spans="1:3" x14ac:dyDescent="0.2">
      <c r="A8326" s="1">
        <v>45744</v>
      </c>
      <c r="B8326" s="2">
        <v>0.6875</v>
      </c>
      <c r="C8326" s="3">
        <v>41269.72477525998</v>
      </c>
    </row>
    <row r="8327" spans="1:3" x14ac:dyDescent="0.2">
      <c r="A8327" s="1">
        <v>45744</v>
      </c>
      <c r="B8327" s="2">
        <v>0.69791666666666663</v>
      </c>
      <c r="C8327" s="3">
        <v>45233.796166136752</v>
      </c>
    </row>
    <row r="8328" spans="1:3" x14ac:dyDescent="0.2">
      <c r="A8328" s="1">
        <v>45744</v>
      </c>
      <c r="B8328" s="2">
        <v>0.70833333333333337</v>
      </c>
      <c r="C8328" s="3">
        <v>52907.292751385357</v>
      </c>
    </row>
    <row r="8329" spans="1:3" x14ac:dyDescent="0.2">
      <c r="A8329" s="1">
        <v>45744</v>
      </c>
      <c r="B8329" s="2">
        <v>0.71875</v>
      </c>
      <c r="C8329" s="3">
        <v>60471.081167417025</v>
      </c>
    </row>
    <row r="8330" spans="1:3" x14ac:dyDescent="0.2">
      <c r="A8330" s="1">
        <v>45744</v>
      </c>
      <c r="B8330" s="2">
        <v>0.72916666666666663</v>
      </c>
      <c r="C8330" s="3">
        <v>63245.335374619775</v>
      </c>
    </row>
    <row r="8331" spans="1:3" x14ac:dyDescent="0.2">
      <c r="A8331" s="1">
        <v>45744</v>
      </c>
      <c r="B8331" s="2">
        <v>0.73958333333333337</v>
      </c>
      <c r="C8331" s="3">
        <v>67333.251909756975</v>
      </c>
    </row>
    <row r="8332" spans="1:3" x14ac:dyDescent="0.2">
      <c r="A8332" s="1">
        <v>45744</v>
      </c>
      <c r="B8332" s="2">
        <v>0.75</v>
      </c>
      <c r="C8332" s="3">
        <v>73139.152891992242</v>
      </c>
    </row>
    <row r="8333" spans="1:3" x14ac:dyDescent="0.2">
      <c r="A8333" s="1">
        <v>45744</v>
      </c>
      <c r="B8333" s="2">
        <v>0.76041666666666663</v>
      </c>
      <c r="C8333" s="3">
        <v>76450.38579095043</v>
      </c>
    </row>
    <row r="8334" spans="1:3" x14ac:dyDescent="0.2">
      <c r="A8334" s="1">
        <v>45744</v>
      </c>
      <c r="B8334" s="2">
        <v>0.77083333333333337</v>
      </c>
      <c r="C8334" s="3">
        <v>78928.051693954607</v>
      </c>
    </row>
    <row r="8335" spans="1:3" x14ac:dyDescent="0.2">
      <c r="A8335" s="1">
        <v>45744</v>
      </c>
      <c r="B8335" s="2">
        <v>0.78125</v>
      </c>
      <c r="C8335" s="3">
        <v>81373.557482030941</v>
      </c>
    </row>
    <row r="8336" spans="1:3" x14ac:dyDescent="0.2">
      <c r="A8336" s="1">
        <v>45744</v>
      </c>
      <c r="B8336" s="2">
        <v>0.79166666666666663</v>
      </c>
      <c r="C8336" s="3">
        <v>82062.980479150952</v>
      </c>
    </row>
    <row r="8337" spans="1:3" x14ac:dyDescent="0.2">
      <c r="A8337" s="1">
        <v>45744</v>
      </c>
      <c r="B8337" s="2">
        <v>0.80208333333333337</v>
      </c>
      <c r="C8337" s="3">
        <v>81793.85870523093</v>
      </c>
    </row>
    <row r="8338" spans="1:3" x14ac:dyDescent="0.2">
      <c r="A8338" s="1">
        <v>45744</v>
      </c>
      <c r="B8338" s="2">
        <v>0.8125</v>
      </c>
      <c r="C8338" s="3">
        <v>81457.782148390936</v>
      </c>
    </row>
    <row r="8339" spans="1:3" x14ac:dyDescent="0.2">
      <c r="A8339" s="1">
        <v>45744</v>
      </c>
      <c r="B8339" s="2">
        <v>0.82291666666666663</v>
      </c>
      <c r="C8339" s="3">
        <v>81252.599282990952</v>
      </c>
    </row>
    <row r="8340" spans="1:3" x14ac:dyDescent="0.2">
      <c r="A8340" s="1">
        <v>45744</v>
      </c>
      <c r="B8340" s="2">
        <v>0.83333333333333337</v>
      </c>
      <c r="C8340" s="3">
        <v>80333.980787070934</v>
      </c>
    </row>
    <row r="8341" spans="1:3" x14ac:dyDescent="0.2">
      <c r="A8341" s="1">
        <v>45744</v>
      </c>
      <c r="B8341" s="2">
        <v>0.84375</v>
      </c>
      <c r="C8341" s="3">
        <v>78496.529052950951</v>
      </c>
    </row>
    <row r="8342" spans="1:3" x14ac:dyDescent="0.2">
      <c r="A8342" s="1">
        <v>45744</v>
      </c>
      <c r="B8342" s="2">
        <v>0.85416666666666663</v>
      </c>
      <c r="C8342" s="3">
        <v>76853.985688270972</v>
      </c>
    </row>
    <row r="8343" spans="1:3" x14ac:dyDescent="0.2">
      <c r="A8343" s="1">
        <v>45744</v>
      </c>
      <c r="B8343" s="2">
        <v>0.86458333333333337</v>
      </c>
      <c r="C8343" s="3">
        <v>75273.937791230943</v>
      </c>
    </row>
    <row r="8344" spans="1:3" x14ac:dyDescent="0.2">
      <c r="A8344" s="1">
        <v>45744</v>
      </c>
      <c r="B8344" s="2">
        <v>0.875</v>
      </c>
      <c r="C8344" s="3">
        <v>76163.226719270941</v>
      </c>
    </row>
    <row r="8345" spans="1:3" x14ac:dyDescent="0.2">
      <c r="A8345" s="1">
        <v>45744</v>
      </c>
      <c r="B8345" s="2">
        <v>0.88541666666666663</v>
      </c>
      <c r="C8345" s="3">
        <v>74099.315295790933</v>
      </c>
    </row>
    <row r="8346" spans="1:3" x14ac:dyDescent="0.2">
      <c r="A8346" s="1">
        <v>45744</v>
      </c>
      <c r="B8346" s="2">
        <v>0.89583333333333337</v>
      </c>
      <c r="C8346" s="3">
        <v>73618.259973310953</v>
      </c>
    </row>
    <row r="8347" spans="1:3" x14ac:dyDescent="0.2">
      <c r="A8347" s="1">
        <v>45744</v>
      </c>
      <c r="B8347" s="2">
        <v>0.90625</v>
      </c>
      <c r="C8347" s="3">
        <v>72129.502831251637</v>
      </c>
    </row>
    <row r="8348" spans="1:3" x14ac:dyDescent="0.2">
      <c r="A8348" s="1">
        <v>45744</v>
      </c>
      <c r="B8348" s="2">
        <v>0.91666666666666663</v>
      </c>
      <c r="C8348" s="3">
        <v>76753.695026691625</v>
      </c>
    </row>
    <row r="8349" spans="1:3" x14ac:dyDescent="0.2">
      <c r="A8349" s="1">
        <v>45744</v>
      </c>
      <c r="B8349" s="2">
        <v>0.92708333333333337</v>
      </c>
      <c r="C8349" s="3">
        <v>73964.252064851622</v>
      </c>
    </row>
    <row r="8350" spans="1:3" x14ac:dyDescent="0.2">
      <c r="A8350" s="1">
        <v>45744</v>
      </c>
      <c r="B8350" s="2">
        <v>0.9375</v>
      </c>
      <c r="C8350" s="3">
        <v>69533.057875291648</v>
      </c>
    </row>
    <row r="8351" spans="1:3" x14ac:dyDescent="0.2">
      <c r="A8351" s="1">
        <v>45744</v>
      </c>
      <c r="B8351" s="2">
        <v>0.94791666666666663</v>
      </c>
      <c r="C8351" s="3">
        <v>65139.06356905165</v>
      </c>
    </row>
    <row r="8352" spans="1:3" x14ac:dyDescent="0.2">
      <c r="A8352" s="1">
        <v>45744</v>
      </c>
      <c r="B8352" s="2">
        <v>0.95833333333333337</v>
      </c>
      <c r="C8352" s="3">
        <v>63221.345880331646</v>
      </c>
    </row>
    <row r="8353" spans="1:3" x14ac:dyDescent="0.2">
      <c r="A8353" s="1">
        <v>45744</v>
      </c>
      <c r="B8353" s="2">
        <v>0.96875</v>
      </c>
      <c r="C8353" s="3">
        <v>59845.20030405165</v>
      </c>
    </row>
    <row r="8354" spans="1:3" x14ac:dyDescent="0.2">
      <c r="A8354" s="1">
        <v>45744</v>
      </c>
      <c r="B8354" s="2">
        <v>0.97916666666666663</v>
      </c>
      <c r="C8354" s="3">
        <v>57155.445725131634</v>
      </c>
    </row>
    <row r="8355" spans="1:3" x14ac:dyDescent="0.2">
      <c r="A8355" s="1">
        <v>45744</v>
      </c>
      <c r="B8355" s="2">
        <v>0.98958333333333337</v>
      </c>
      <c r="C8355" s="3">
        <v>53917.776611811641</v>
      </c>
    </row>
    <row r="8356" spans="1:3" x14ac:dyDescent="0.2">
      <c r="A8356" s="1">
        <v>45745</v>
      </c>
      <c r="B8356" s="2">
        <v>0</v>
      </c>
      <c r="C8356" s="3">
        <v>53406.623758811649</v>
      </c>
    </row>
    <row r="8357" spans="1:3" x14ac:dyDescent="0.2">
      <c r="A8357" s="1">
        <v>45745</v>
      </c>
      <c r="B8357" s="2">
        <v>1.0416666666666666E-2</v>
      </c>
      <c r="C8357" s="3">
        <v>50720.103600651652</v>
      </c>
    </row>
    <row r="8358" spans="1:3" x14ac:dyDescent="0.2">
      <c r="A8358" s="1">
        <v>45745</v>
      </c>
      <c r="B8358" s="2">
        <v>2.0833333333333332E-2</v>
      </c>
      <c r="C8358" s="3">
        <v>48488.006755451657</v>
      </c>
    </row>
    <row r="8359" spans="1:3" x14ac:dyDescent="0.2">
      <c r="A8359" s="1">
        <v>45745</v>
      </c>
      <c r="B8359" s="2">
        <v>3.125E-2</v>
      </c>
      <c r="C8359" s="3">
        <v>46708.811990651651</v>
      </c>
    </row>
    <row r="8360" spans="1:3" x14ac:dyDescent="0.2">
      <c r="A8360" s="1">
        <v>45745</v>
      </c>
      <c r="B8360" s="2">
        <v>4.1666666666666664E-2</v>
      </c>
      <c r="C8360" s="3">
        <v>45369.005856891643</v>
      </c>
    </row>
    <row r="8361" spans="1:3" x14ac:dyDescent="0.2">
      <c r="A8361" s="1">
        <v>45745</v>
      </c>
      <c r="B8361" s="2">
        <v>5.2083333333333336E-2</v>
      </c>
      <c r="C8361" s="3">
        <v>44168.825120851652</v>
      </c>
    </row>
    <row r="8362" spans="1:3" x14ac:dyDescent="0.2">
      <c r="A8362" s="1">
        <v>45745</v>
      </c>
      <c r="B8362" s="2">
        <v>6.25E-2</v>
      </c>
      <c r="C8362" s="3">
        <v>43163.537011051645</v>
      </c>
    </row>
    <row r="8363" spans="1:3" x14ac:dyDescent="0.2">
      <c r="A8363" s="1">
        <v>45745</v>
      </c>
      <c r="B8363" s="2">
        <v>7.2916666666666671E-2</v>
      </c>
      <c r="C8363" s="3">
        <v>42515.796961651635</v>
      </c>
    </row>
    <row r="8364" spans="1:3" x14ac:dyDescent="0.2">
      <c r="A8364" s="1">
        <v>45745</v>
      </c>
      <c r="B8364" s="2">
        <v>8.3333333333333329E-2</v>
      </c>
      <c r="C8364" s="3">
        <v>42580.660287531638</v>
      </c>
    </row>
    <row r="8365" spans="1:3" x14ac:dyDescent="0.2">
      <c r="A8365" s="1">
        <v>45745</v>
      </c>
      <c r="B8365" s="2">
        <v>9.375E-2</v>
      </c>
      <c r="C8365" s="3">
        <v>42252.257737491644</v>
      </c>
    </row>
    <row r="8366" spans="1:3" x14ac:dyDescent="0.2">
      <c r="A8366" s="1">
        <v>45745</v>
      </c>
      <c r="B8366" s="2">
        <v>0.10416666666666667</v>
      </c>
      <c r="C8366" s="3">
        <v>41954.790962491643</v>
      </c>
    </row>
    <row r="8367" spans="1:3" x14ac:dyDescent="0.2">
      <c r="A8367" s="1">
        <v>45745</v>
      </c>
      <c r="B8367" s="2">
        <v>0.11458333333333333</v>
      </c>
      <c r="C8367" s="3">
        <v>42051.454707211647</v>
      </c>
    </row>
    <row r="8368" spans="1:3" x14ac:dyDescent="0.2">
      <c r="A8368" s="1">
        <v>45745</v>
      </c>
      <c r="B8368" s="2">
        <v>0.125</v>
      </c>
      <c r="C8368" s="3">
        <v>42638.347286571639</v>
      </c>
    </row>
    <row r="8369" spans="1:3" x14ac:dyDescent="0.2">
      <c r="A8369" s="1">
        <v>45745</v>
      </c>
      <c r="B8369" s="2">
        <v>0.13541666666666666</v>
      </c>
      <c r="C8369" s="3">
        <v>42868.133210891647</v>
      </c>
    </row>
    <row r="8370" spans="1:3" x14ac:dyDescent="0.2">
      <c r="A8370" s="1">
        <v>45745</v>
      </c>
      <c r="B8370" s="2">
        <v>0.14583333333333334</v>
      </c>
      <c r="C8370" s="3">
        <v>43418.685527531634</v>
      </c>
    </row>
    <row r="8371" spans="1:3" x14ac:dyDescent="0.2">
      <c r="A8371" s="1">
        <v>45745</v>
      </c>
      <c r="B8371" s="2">
        <v>0.15625</v>
      </c>
      <c r="C8371" s="3">
        <v>44004.50779569165</v>
      </c>
    </row>
    <row r="8372" spans="1:3" x14ac:dyDescent="0.2">
      <c r="A8372" s="1">
        <v>45745</v>
      </c>
      <c r="B8372" s="2">
        <v>0.16666666666666666</v>
      </c>
      <c r="C8372" s="3">
        <v>45346.103438931641</v>
      </c>
    </row>
    <row r="8373" spans="1:3" x14ac:dyDescent="0.2">
      <c r="A8373" s="1">
        <v>45745</v>
      </c>
      <c r="B8373" s="2">
        <v>0.17708333333333334</v>
      </c>
      <c r="C8373" s="3">
        <v>46108.410957451648</v>
      </c>
    </row>
    <row r="8374" spans="1:3" x14ac:dyDescent="0.2">
      <c r="A8374" s="1">
        <v>45745</v>
      </c>
      <c r="B8374" s="2">
        <v>0.1875</v>
      </c>
      <c r="C8374" s="3">
        <v>47097.487838411653</v>
      </c>
    </row>
    <row r="8375" spans="1:3" x14ac:dyDescent="0.2">
      <c r="A8375" s="1">
        <v>45745</v>
      </c>
      <c r="B8375" s="2">
        <v>0.19791666666666666</v>
      </c>
      <c r="C8375" s="3">
        <v>47938.778070064589</v>
      </c>
    </row>
    <row r="8376" spans="1:3" x14ac:dyDescent="0.2">
      <c r="A8376" s="1">
        <v>45745</v>
      </c>
      <c r="B8376" s="2">
        <v>0.20833333333333334</v>
      </c>
      <c r="C8376" s="3">
        <v>48657.490979136259</v>
      </c>
    </row>
    <row r="8377" spans="1:3" x14ac:dyDescent="0.2">
      <c r="A8377" s="1">
        <v>45745</v>
      </c>
      <c r="B8377" s="2">
        <v>0.21875</v>
      </c>
      <c r="C8377" s="3">
        <v>48154.369543161214</v>
      </c>
    </row>
    <row r="8378" spans="1:3" x14ac:dyDescent="0.2">
      <c r="A8378" s="1">
        <v>45745</v>
      </c>
      <c r="B8378" s="2">
        <v>0.22916666666666666</v>
      </c>
      <c r="C8378" s="3">
        <v>47237.875869555355</v>
      </c>
    </row>
    <row r="8379" spans="1:3" x14ac:dyDescent="0.2">
      <c r="A8379" s="1">
        <v>45745</v>
      </c>
      <c r="B8379" s="2">
        <v>0.23958333333333334</v>
      </c>
      <c r="C8379" s="3">
        <v>47035.889896702793</v>
      </c>
    </row>
    <row r="8380" spans="1:3" x14ac:dyDescent="0.2">
      <c r="A8380" s="1">
        <v>45745</v>
      </c>
      <c r="B8380" s="2">
        <v>0.25</v>
      </c>
      <c r="C8380" s="3">
        <v>41992.063510584478</v>
      </c>
    </row>
    <row r="8381" spans="1:3" x14ac:dyDescent="0.2">
      <c r="A8381" s="1">
        <v>45745</v>
      </c>
      <c r="B8381" s="2">
        <v>0.26041666666666669</v>
      </c>
      <c r="C8381" s="3">
        <v>41878.251566190942</v>
      </c>
    </row>
    <row r="8382" spans="1:3" x14ac:dyDescent="0.2">
      <c r="A8382" s="1">
        <v>45745</v>
      </c>
      <c r="B8382" s="2">
        <v>0.27083333333333331</v>
      </c>
      <c r="C8382" s="3">
        <v>42434.256028410236</v>
      </c>
    </row>
    <row r="8383" spans="1:3" x14ac:dyDescent="0.2">
      <c r="A8383" s="1">
        <v>45745</v>
      </c>
      <c r="B8383" s="2">
        <v>0.28125</v>
      </c>
      <c r="C8383" s="3">
        <v>43479.198379673326</v>
      </c>
    </row>
    <row r="8384" spans="1:3" x14ac:dyDescent="0.2">
      <c r="A8384" s="1">
        <v>45745</v>
      </c>
      <c r="B8384" s="2">
        <v>0.29166666666666669</v>
      </c>
      <c r="C8384" s="3">
        <v>44456.775000700829</v>
      </c>
    </row>
    <row r="8385" spans="1:3" x14ac:dyDescent="0.2">
      <c r="A8385" s="1">
        <v>45745</v>
      </c>
      <c r="B8385" s="2">
        <v>0.30208333333333331</v>
      </c>
      <c r="C8385" s="3">
        <v>44455.366248266168</v>
      </c>
    </row>
    <row r="8386" spans="1:3" x14ac:dyDescent="0.2">
      <c r="A8386" s="1">
        <v>45745</v>
      </c>
      <c r="B8386" s="2">
        <v>0.3125</v>
      </c>
      <c r="C8386" s="3">
        <v>45164.832898697743</v>
      </c>
    </row>
    <row r="8387" spans="1:3" x14ac:dyDescent="0.2">
      <c r="A8387" s="1">
        <v>45745</v>
      </c>
      <c r="B8387" s="2">
        <v>0.32291666666666669</v>
      </c>
      <c r="C8387" s="3">
        <v>46388.788858007138</v>
      </c>
    </row>
    <row r="8388" spans="1:3" x14ac:dyDescent="0.2">
      <c r="A8388" s="1">
        <v>45745</v>
      </c>
      <c r="B8388" s="2">
        <v>0.33333333333333331</v>
      </c>
      <c r="C8388" s="3">
        <v>48018.194776796008</v>
      </c>
    </row>
    <row r="8389" spans="1:3" x14ac:dyDescent="0.2">
      <c r="A8389" s="1">
        <v>45745</v>
      </c>
      <c r="B8389" s="2">
        <v>0.34375</v>
      </c>
      <c r="C8389" s="3">
        <v>47920.042798551382</v>
      </c>
    </row>
    <row r="8390" spans="1:3" x14ac:dyDescent="0.2">
      <c r="A8390" s="1">
        <v>45745</v>
      </c>
      <c r="B8390" s="2">
        <v>0.35416666666666669</v>
      </c>
      <c r="C8390" s="3">
        <v>47162.547552778022</v>
      </c>
    </row>
    <row r="8391" spans="1:3" x14ac:dyDescent="0.2">
      <c r="A8391" s="1">
        <v>45745</v>
      </c>
      <c r="B8391" s="2">
        <v>0.36458333333333331</v>
      </c>
      <c r="C8391" s="3">
        <v>47999.89958522527</v>
      </c>
    </row>
    <row r="8392" spans="1:3" x14ac:dyDescent="0.2">
      <c r="A8392" s="1">
        <v>45745</v>
      </c>
      <c r="B8392" s="2">
        <v>0.375</v>
      </c>
      <c r="C8392" s="3">
        <v>53167.344852444505</v>
      </c>
    </row>
    <row r="8393" spans="1:3" x14ac:dyDescent="0.2">
      <c r="A8393" s="1">
        <v>45745</v>
      </c>
      <c r="B8393" s="2">
        <v>0.38541666666666669</v>
      </c>
      <c r="C8393" s="3">
        <v>53508.745398113337</v>
      </c>
    </row>
    <row r="8394" spans="1:3" x14ac:dyDescent="0.2">
      <c r="A8394" s="1">
        <v>45745</v>
      </c>
      <c r="B8394" s="2">
        <v>0.39583333333333331</v>
      </c>
      <c r="C8394" s="3">
        <v>48156.539147008603</v>
      </c>
    </row>
    <row r="8395" spans="1:3" x14ac:dyDescent="0.2">
      <c r="A8395" s="1">
        <v>45745</v>
      </c>
      <c r="B8395" s="2">
        <v>0.40625</v>
      </c>
      <c r="C8395" s="3">
        <v>47680.446878040806</v>
      </c>
    </row>
    <row r="8396" spans="1:3" x14ac:dyDescent="0.2">
      <c r="A8396" s="1">
        <v>45745</v>
      </c>
      <c r="B8396" s="2">
        <v>0.41666666666666669</v>
      </c>
      <c r="C8396" s="3">
        <v>44236.89341977983</v>
      </c>
    </row>
    <row r="8397" spans="1:3" x14ac:dyDescent="0.2">
      <c r="A8397" s="1">
        <v>45745</v>
      </c>
      <c r="B8397" s="2">
        <v>0.42708333333333331</v>
      </c>
      <c r="C8397" s="3">
        <v>45586.547047344982</v>
      </c>
    </row>
    <row r="8398" spans="1:3" x14ac:dyDescent="0.2">
      <c r="A8398" s="1">
        <v>45745</v>
      </c>
      <c r="B8398" s="2">
        <v>0.4375</v>
      </c>
      <c r="C8398" s="3">
        <v>40364.78919537492</v>
      </c>
    </row>
    <row r="8399" spans="1:3" x14ac:dyDescent="0.2">
      <c r="A8399" s="1">
        <v>45745</v>
      </c>
      <c r="B8399" s="2">
        <v>0.44791666666666669</v>
      </c>
      <c r="C8399" s="3">
        <v>38786.32457887823</v>
      </c>
    </row>
    <row r="8400" spans="1:3" x14ac:dyDescent="0.2">
      <c r="A8400" s="1">
        <v>45745</v>
      </c>
      <c r="B8400" s="2">
        <v>0.45833333333333331</v>
      </c>
      <c r="C8400" s="3">
        <v>39958.304503012696</v>
      </c>
    </row>
    <row r="8401" spans="1:3" x14ac:dyDescent="0.2">
      <c r="A8401" s="1">
        <v>45745</v>
      </c>
      <c r="B8401" s="2">
        <v>0.46875</v>
      </c>
      <c r="C8401" s="3">
        <v>35375.895974833613</v>
      </c>
    </row>
    <row r="8402" spans="1:3" x14ac:dyDescent="0.2">
      <c r="A8402" s="1">
        <v>45745</v>
      </c>
      <c r="B8402" s="2">
        <v>0.47916666666666669</v>
      </c>
      <c r="C8402" s="3">
        <v>41343.331451643404</v>
      </c>
    </row>
    <row r="8403" spans="1:3" x14ac:dyDescent="0.2">
      <c r="A8403" s="1">
        <v>45745</v>
      </c>
      <c r="B8403" s="2">
        <v>0.48958333333333331</v>
      </c>
      <c r="C8403" s="3">
        <v>38903.302949896344</v>
      </c>
    </row>
    <row r="8404" spans="1:3" x14ac:dyDescent="0.2">
      <c r="A8404" s="1">
        <v>45745</v>
      </c>
      <c r="B8404" s="2">
        <v>0.5</v>
      </c>
      <c r="C8404" s="3">
        <v>42264.882886886131</v>
      </c>
    </row>
    <row r="8405" spans="1:3" x14ac:dyDescent="0.2">
      <c r="A8405" s="1">
        <v>45745</v>
      </c>
      <c r="B8405" s="2">
        <v>0.51041666666666663</v>
      </c>
      <c r="C8405" s="3">
        <v>40177.170322055186</v>
      </c>
    </row>
    <row r="8406" spans="1:3" x14ac:dyDescent="0.2">
      <c r="A8406" s="1">
        <v>45745</v>
      </c>
      <c r="B8406" s="2">
        <v>0.52083333333333337</v>
      </c>
      <c r="C8406" s="3">
        <v>30047.588627483856</v>
      </c>
    </row>
    <row r="8407" spans="1:3" x14ac:dyDescent="0.2">
      <c r="A8407" s="1">
        <v>45745</v>
      </c>
      <c r="B8407" s="2">
        <v>0.53125</v>
      </c>
      <c r="C8407" s="3">
        <v>10013.80348471646</v>
      </c>
    </row>
    <row r="8408" spans="1:3" x14ac:dyDescent="0.2">
      <c r="A8408" s="1">
        <v>45745</v>
      </c>
      <c r="B8408" s="2">
        <v>0.54166666666666663</v>
      </c>
      <c r="C8408" s="3">
        <v>4676.2300456857993</v>
      </c>
    </row>
    <row r="8409" spans="1:3" x14ac:dyDescent="0.2">
      <c r="A8409" s="1">
        <v>45745</v>
      </c>
      <c r="B8409" s="2">
        <v>0.55208333333333337</v>
      </c>
      <c r="C8409" s="3">
        <v>7739.3121111784458</v>
      </c>
    </row>
    <row r="8410" spans="1:3" x14ac:dyDescent="0.2">
      <c r="A8410" s="1">
        <v>45745</v>
      </c>
      <c r="B8410" s="2">
        <v>0.5625</v>
      </c>
      <c r="C8410" s="3">
        <v>5502.8450117421125</v>
      </c>
    </row>
    <row r="8411" spans="1:3" x14ac:dyDescent="0.2">
      <c r="A8411" s="1">
        <v>45745</v>
      </c>
      <c r="B8411" s="2">
        <v>0.57291666666666663</v>
      </c>
      <c r="C8411" s="3">
        <v>13296.227648692828</v>
      </c>
    </row>
    <row r="8412" spans="1:3" x14ac:dyDescent="0.2">
      <c r="A8412" s="1">
        <v>45745</v>
      </c>
      <c r="B8412" s="2">
        <v>0.58333333333333337</v>
      </c>
      <c r="C8412" s="3">
        <v>24839.48720096812</v>
      </c>
    </row>
    <row r="8413" spans="1:3" x14ac:dyDescent="0.2">
      <c r="A8413" s="1">
        <v>45745</v>
      </c>
      <c r="B8413" s="2">
        <v>0.59375</v>
      </c>
      <c r="C8413" s="3">
        <v>33078.908859509189</v>
      </c>
    </row>
    <row r="8414" spans="1:3" x14ac:dyDescent="0.2">
      <c r="A8414" s="1">
        <v>45745</v>
      </c>
      <c r="B8414" s="2">
        <v>0.60416666666666663</v>
      </c>
      <c r="C8414" s="3">
        <v>22801.690394890276</v>
      </c>
    </row>
    <row r="8415" spans="1:3" x14ac:dyDescent="0.2">
      <c r="A8415" s="1">
        <v>45745</v>
      </c>
      <c r="B8415" s="2">
        <v>0.61458333333333337</v>
      </c>
      <c r="C8415" s="3">
        <v>23207.063428419744</v>
      </c>
    </row>
    <row r="8416" spans="1:3" x14ac:dyDescent="0.2">
      <c r="A8416" s="1">
        <v>45745</v>
      </c>
      <c r="B8416" s="2">
        <v>0.625</v>
      </c>
      <c r="C8416" s="3">
        <v>29477.86477123875</v>
      </c>
    </row>
    <row r="8417" spans="1:3" x14ac:dyDescent="0.2">
      <c r="A8417" s="1">
        <v>45745</v>
      </c>
      <c r="B8417" s="2">
        <v>0.63541666666666663</v>
      </c>
      <c r="C8417" s="3">
        <v>45983.420744248651</v>
      </c>
    </row>
    <row r="8418" spans="1:3" x14ac:dyDescent="0.2">
      <c r="A8418" s="1">
        <v>45745</v>
      </c>
      <c r="B8418" s="2">
        <v>0.64583333333333337</v>
      </c>
      <c r="C8418" s="3">
        <v>52704.552836143346</v>
      </c>
    </row>
    <row r="8419" spans="1:3" x14ac:dyDescent="0.2">
      <c r="A8419" s="1">
        <v>45745</v>
      </c>
      <c r="B8419" s="2">
        <v>0.65625</v>
      </c>
      <c r="C8419" s="3">
        <v>50915.327055494221</v>
      </c>
    </row>
    <row r="8420" spans="1:3" x14ac:dyDescent="0.2">
      <c r="A8420" s="1">
        <v>45745</v>
      </c>
      <c r="B8420" s="2">
        <v>0.66666666666666663</v>
      </c>
      <c r="C8420" s="3">
        <v>52368.23058060294</v>
      </c>
    </row>
    <row r="8421" spans="1:3" x14ac:dyDescent="0.2">
      <c r="A8421" s="1">
        <v>45745</v>
      </c>
      <c r="B8421" s="2">
        <v>0.67708333333333337</v>
      </c>
      <c r="C8421" s="3">
        <v>54258.275241981522</v>
      </c>
    </row>
    <row r="8422" spans="1:3" x14ac:dyDescent="0.2">
      <c r="A8422" s="1">
        <v>45745</v>
      </c>
      <c r="B8422" s="2">
        <v>0.6875</v>
      </c>
      <c r="C8422" s="3">
        <v>51692.595048186689</v>
      </c>
    </row>
    <row r="8423" spans="1:3" x14ac:dyDescent="0.2">
      <c r="A8423" s="1">
        <v>45745</v>
      </c>
      <c r="B8423" s="2">
        <v>0.69791666666666663</v>
      </c>
      <c r="C8423" s="3">
        <v>57285.272758811014</v>
      </c>
    </row>
    <row r="8424" spans="1:3" x14ac:dyDescent="0.2">
      <c r="A8424" s="1">
        <v>45745</v>
      </c>
      <c r="B8424" s="2">
        <v>0.70833333333333337</v>
      </c>
      <c r="C8424" s="3">
        <v>59024.41914591442</v>
      </c>
    </row>
    <row r="8425" spans="1:3" x14ac:dyDescent="0.2">
      <c r="A8425" s="1">
        <v>45745</v>
      </c>
      <c r="B8425" s="2">
        <v>0.71875</v>
      </c>
      <c r="C8425" s="3">
        <v>60534.263051999747</v>
      </c>
    </row>
    <row r="8426" spans="1:3" x14ac:dyDescent="0.2">
      <c r="A8426" s="1">
        <v>45745</v>
      </c>
      <c r="B8426" s="2">
        <v>0.72916666666666663</v>
      </c>
      <c r="C8426" s="3">
        <v>66419.307448723397</v>
      </c>
    </row>
    <row r="8427" spans="1:3" x14ac:dyDescent="0.2">
      <c r="A8427" s="1">
        <v>45745</v>
      </c>
      <c r="B8427" s="2">
        <v>0.73958333333333337</v>
      </c>
      <c r="C8427" s="3">
        <v>69349.768669394703</v>
      </c>
    </row>
    <row r="8428" spans="1:3" x14ac:dyDescent="0.2">
      <c r="A8428" s="1">
        <v>45745</v>
      </c>
      <c r="B8428" s="2">
        <v>0.75</v>
      </c>
      <c r="C8428" s="3">
        <v>70673.373314129669</v>
      </c>
    </row>
    <row r="8429" spans="1:3" x14ac:dyDescent="0.2">
      <c r="A8429" s="1">
        <v>45745</v>
      </c>
      <c r="B8429" s="2">
        <v>0.76041666666666663</v>
      </c>
      <c r="C8429" s="3">
        <v>72904.833998113259</v>
      </c>
    </row>
    <row r="8430" spans="1:3" x14ac:dyDescent="0.2">
      <c r="A8430" s="1">
        <v>45745</v>
      </c>
      <c r="B8430" s="2">
        <v>0.77083333333333337</v>
      </c>
      <c r="C8430" s="3">
        <v>74806.077176914521</v>
      </c>
    </row>
    <row r="8431" spans="1:3" x14ac:dyDescent="0.2">
      <c r="A8431" s="1">
        <v>45745</v>
      </c>
      <c r="B8431" s="2">
        <v>0.78125</v>
      </c>
      <c r="C8431" s="3">
        <v>76345.937202390938</v>
      </c>
    </row>
    <row r="8432" spans="1:3" x14ac:dyDescent="0.2">
      <c r="A8432" s="1">
        <v>45745</v>
      </c>
      <c r="B8432" s="2">
        <v>0.79166666666666663</v>
      </c>
      <c r="C8432" s="3">
        <v>77427.412361550945</v>
      </c>
    </row>
    <row r="8433" spans="1:3" x14ac:dyDescent="0.2">
      <c r="A8433" s="1">
        <v>45745</v>
      </c>
      <c r="B8433" s="2">
        <v>0.80208333333333337</v>
      </c>
      <c r="C8433" s="3">
        <v>77522.752860670938</v>
      </c>
    </row>
    <row r="8434" spans="1:3" x14ac:dyDescent="0.2">
      <c r="A8434" s="1">
        <v>45745</v>
      </c>
      <c r="B8434" s="2">
        <v>0.8125</v>
      </c>
      <c r="C8434" s="3">
        <v>77823.115153070961</v>
      </c>
    </row>
    <row r="8435" spans="1:3" x14ac:dyDescent="0.2">
      <c r="A8435" s="1">
        <v>45745</v>
      </c>
      <c r="B8435" s="2">
        <v>0.82291666666666663</v>
      </c>
      <c r="C8435" s="3">
        <v>77321.030286390946</v>
      </c>
    </row>
    <row r="8436" spans="1:3" x14ac:dyDescent="0.2">
      <c r="A8436" s="1">
        <v>45745</v>
      </c>
      <c r="B8436" s="2">
        <v>0.83333333333333337</v>
      </c>
      <c r="C8436" s="3">
        <v>76551.463684470946</v>
      </c>
    </row>
    <row r="8437" spans="1:3" x14ac:dyDescent="0.2">
      <c r="A8437" s="1">
        <v>45745</v>
      </c>
      <c r="B8437" s="2">
        <v>0.84375</v>
      </c>
      <c r="C8437" s="3">
        <v>74828.074600150954</v>
      </c>
    </row>
    <row r="8438" spans="1:3" x14ac:dyDescent="0.2">
      <c r="A8438" s="1">
        <v>45745</v>
      </c>
      <c r="B8438" s="2">
        <v>0.85416666666666663</v>
      </c>
      <c r="C8438" s="3">
        <v>73132.758130150934</v>
      </c>
    </row>
    <row r="8439" spans="1:3" x14ac:dyDescent="0.2">
      <c r="A8439" s="1">
        <v>45745</v>
      </c>
      <c r="B8439" s="2">
        <v>0.86458333333333337</v>
      </c>
      <c r="C8439" s="3">
        <v>71700.626707510935</v>
      </c>
    </row>
    <row r="8440" spans="1:3" x14ac:dyDescent="0.2">
      <c r="A8440" s="1">
        <v>45745</v>
      </c>
      <c r="B8440" s="2">
        <v>0.875</v>
      </c>
      <c r="C8440" s="3">
        <v>73192.845414830954</v>
      </c>
    </row>
    <row r="8441" spans="1:3" x14ac:dyDescent="0.2">
      <c r="A8441" s="1">
        <v>45745</v>
      </c>
      <c r="B8441" s="2">
        <v>0.88541666666666663</v>
      </c>
      <c r="C8441" s="3">
        <v>71457.754630190931</v>
      </c>
    </row>
    <row r="8442" spans="1:3" x14ac:dyDescent="0.2">
      <c r="A8442" s="1">
        <v>45745</v>
      </c>
      <c r="B8442" s="2">
        <v>0.89583333333333337</v>
      </c>
      <c r="C8442" s="3">
        <v>71430.391615150962</v>
      </c>
    </row>
    <row r="8443" spans="1:3" x14ac:dyDescent="0.2">
      <c r="A8443" s="1">
        <v>45745</v>
      </c>
      <c r="B8443" s="2">
        <v>0.90625</v>
      </c>
      <c r="C8443" s="3">
        <v>70736.357166211645</v>
      </c>
    </row>
    <row r="8444" spans="1:3" x14ac:dyDescent="0.2">
      <c r="A8444" s="1">
        <v>45745</v>
      </c>
      <c r="B8444" s="2">
        <v>0.91666666666666663</v>
      </c>
      <c r="C8444" s="3">
        <v>75249.711607411635</v>
      </c>
    </row>
    <row r="8445" spans="1:3" x14ac:dyDescent="0.2">
      <c r="A8445" s="1">
        <v>45745</v>
      </c>
      <c r="B8445" s="2">
        <v>0.92708333333333337</v>
      </c>
      <c r="C8445" s="3">
        <v>73446.568349411638</v>
      </c>
    </row>
    <row r="8446" spans="1:3" x14ac:dyDescent="0.2">
      <c r="A8446" s="1">
        <v>45745</v>
      </c>
      <c r="B8446" s="2">
        <v>0.9375</v>
      </c>
      <c r="C8446" s="3">
        <v>70011.584484451654</v>
      </c>
    </row>
    <row r="8447" spans="1:3" x14ac:dyDescent="0.2">
      <c r="A8447" s="1">
        <v>45745</v>
      </c>
      <c r="B8447" s="2">
        <v>0.94791666666666663</v>
      </c>
      <c r="C8447" s="3">
        <v>66704.601378051637</v>
      </c>
    </row>
    <row r="8448" spans="1:3" x14ac:dyDescent="0.2">
      <c r="A8448" s="1">
        <v>45745</v>
      </c>
      <c r="B8448" s="2">
        <v>0.95833333333333337</v>
      </c>
      <c r="C8448" s="3">
        <v>66008.121587771631</v>
      </c>
    </row>
    <row r="8449" spans="1:3" x14ac:dyDescent="0.2">
      <c r="A8449" s="1">
        <v>45745</v>
      </c>
      <c r="B8449" s="2">
        <v>0.96875</v>
      </c>
      <c r="C8449" s="3">
        <v>63210.248156171641</v>
      </c>
    </row>
    <row r="8450" spans="1:3" x14ac:dyDescent="0.2">
      <c r="A8450" s="1">
        <v>45745</v>
      </c>
      <c r="B8450" s="2">
        <v>0.97916666666666663</v>
      </c>
      <c r="C8450" s="3">
        <v>60614.45235021165</v>
      </c>
    </row>
    <row r="8451" spans="1:3" x14ac:dyDescent="0.2">
      <c r="A8451" s="1">
        <v>45745</v>
      </c>
      <c r="B8451" s="2">
        <v>0.98958333333333337</v>
      </c>
      <c r="C8451" s="3">
        <v>57509.922769211633</v>
      </c>
    </row>
    <row r="8452" spans="1:3" x14ac:dyDescent="0.2">
      <c r="A8452" s="1">
        <v>45746</v>
      </c>
      <c r="B8452" s="2">
        <v>0</v>
      </c>
      <c r="C8452" s="3">
        <v>52234.788941745166</v>
      </c>
    </row>
    <row r="8453" spans="1:3" x14ac:dyDescent="0.2">
      <c r="A8453" s="1">
        <v>45746</v>
      </c>
      <c r="B8453" s="2">
        <v>1.0416666666666666E-2</v>
      </c>
      <c r="C8453" s="3">
        <v>49985.814394985195</v>
      </c>
    </row>
    <row r="8454" spans="1:3" x14ac:dyDescent="0.2">
      <c r="A8454" s="1">
        <v>45746</v>
      </c>
      <c r="B8454" s="2">
        <v>2.0833333333333332E-2</v>
      </c>
      <c r="C8454" s="3">
        <v>48075.011786985175</v>
      </c>
    </row>
    <row r="8455" spans="1:3" x14ac:dyDescent="0.2">
      <c r="A8455" s="1">
        <v>45746</v>
      </c>
      <c r="B8455" s="2">
        <v>3.125E-2</v>
      </c>
      <c r="C8455" s="3">
        <v>46319.18656546517</v>
      </c>
    </row>
    <row r="8456" spans="1:3" x14ac:dyDescent="0.2">
      <c r="A8456" s="1">
        <v>45746</v>
      </c>
      <c r="B8456" s="2">
        <v>4.1666666666666664E-2</v>
      </c>
      <c r="C8456" s="3">
        <v>44782.261243545188</v>
      </c>
    </row>
    <row r="8457" spans="1:3" x14ac:dyDescent="0.2">
      <c r="A8457" s="1">
        <v>45746</v>
      </c>
      <c r="B8457" s="2">
        <v>5.2083333333333336E-2</v>
      </c>
      <c r="C8457" s="3">
        <v>43493.910702545181</v>
      </c>
    </row>
    <row r="8458" spans="1:3" x14ac:dyDescent="0.2">
      <c r="A8458" s="1">
        <v>45746</v>
      </c>
      <c r="B8458" s="2">
        <v>6.25E-2</v>
      </c>
      <c r="C8458" s="3">
        <v>42252.128425745177</v>
      </c>
    </row>
    <row r="8459" spans="1:3" x14ac:dyDescent="0.2">
      <c r="A8459" s="1">
        <v>45746</v>
      </c>
      <c r="B8459" s="2">
        <v>7.2916666666666671E-2</v>
      </c>
      <c r="C8459" s="3">
        <v>41544.622830745182</v>
      </c>
    </row>
    <row r="8460" spans="1:3" x14ac:dyDescent="0.2">
      <c r="A8460" s="1">
        <v>45746</v>
      </c>
      <c r="B8460" s="2">
        <v>0.125</v>
      </c>
      <c r="C8460" s="3">
        <v>41199.405861225176</v>
      </c>
    </row>
    <row r="8461" spans="1:3" x14ac:dyDescent="0.2">
      <c r="A8461" s="1">
        <v>45746</v>
      </c>
      <c r="B8461" s="2">
        <v>0.13541666666666666</v>
      </c>
      <c r="C8461" s="3">
        <v>41387.678240945184</v>
      </c>
    </row>
    <row r="8462" spans="1:3" x14ac:dyDescent="0.2">
      <c r="A8462" s="1">
        <v>45746</v>
      </c>
      <c r="B8462" s="2">
        <v>0.14583333333333334</v>
      </c>
      <c r="C8462" s="3">
        <v>41656.606279545187</v>
      </c>
    </row>
    <row r="8463" spans="1:3" x14ac:dyDescent="0.2">
      <c r="A8463" s="1">
        <v>45746</v>
      </c>
      <c r="B8463" s="2">
        <v>0.15625</v>
      </c>
      <c r="C8463" s="3">
        <v>42048.78988058518</v>
      </c>
    </row>
    <row r="8464" spans="1:3" x14ac:dyDescent="0.2">
      <c r="A8464" s="1">
        <v>45746</v>
      </c>
      <c r="B8464" s="2">
        <v>0.16666666666666666</v>
      </c>
      <c r="C8464" s="3">
        <v>43128.178769345177</v>
      </c>
    </row>
    <row r="8465" spans="1:3" x14ac:dyDescent="0.2">
      <c r="A8465" s="1">
        <v>45746</v>
      </c>
      <c r="B8465" s="2">
        <v>0.17708333333333334</v>
      </c>
      <c r="C8465" s="3">
        <v>43651.588633385181</v>
      </c>
    </row>
    <row r="8466" spans="1:3" x14ac:dyDescent="0.2">
      <c r="A8466" s="1">
        <v>45746</v>
      </c>
      <c r="B8466" s="2">
        <v>0.1875</v>
      </c>
      <c r="C8466" s="3">
        <v>44289.658784385181</v>
      </c>
    </row>
    <row r="8467" spans="1:3" x14ac:dyDescent="0.2">
      <c r="A8467" s="1">
        <v>45746</v>
      </c>
      <c r="B8467" s="2">
        <v>0.19791666666666666</v>
      </c>
      <c r="C8467" s="3">
        <v>44588.121408166386</v>
      </c>
    </row>
    <row r="8468" spans="1:3" x14ac:dyDescent="0.2">
      <c r="A8468" s="1">
        <v>45746</v>
      </c>
      <c r="B8468" s="2">
        <v>0.20833333333333334</v>
      </c>
      <c r="C8468" s="3">
        <v>45030.519125108069</v>
      </c>
    </row>
    <row r="8469" spans="1:3" x14ac:dyDescent="0.2">
      <c r="A8469" s="1">
        <v>45746</v>
      </c>
      <c r="B8469" s="2">
        <v>0.21875</v>
      </c>
      <c r="C8469" s="3">
        <v>44321.297056219497</v>
      </c>
    </row>
    <row r="8470" spans="1:3" x14ac:dyDescent="0.2">
      <c r="A8470" s="1">
        <v>45746</v>
      </c>
      <c r="B8470" s="2">
        <v>0.22916666666666666</v>
      </c>
      <c r="C8470" s="3">
        <v>43319.173646668787</v>
      </c>
    </row>
    <row r="8471" spans="1:3" x14ac:dyDescent="0.2">
      <c r="A8471" s="1">
        <v>45746</v>
      </c>
      <c r="B8471" s="2">
        <v>0.23958333333333334</v>
      </c>
      <c r="C8471" s="3">
        <v>43117.874083911884</v>
      </c>
    </row>
    <row r="8472" spans="1:3" x14ac:dyDescent="0.2">
      <c r="A8472" s="1">
        <v>45746</v>
      </c>
      <c r="B8472" s="2">
        <v>0.25</v>
      </c>
      <c r="C8472" s="3">
        <v>38838.314099165465</v>
      </c>
    </row>
    <row r="8473" spans="1:3" x14ac:dyDescent="0.2">
      <c r="A8473" s="1">
        <v>45746</v>
      </c>
      <c r="B8473" s="2">
        <v>0.26041666666666669</v>
      </c>
      <c r="C8473" s="3">
        <v>38593.331057916075</v>
      </c>
    </row>
    <row r="8474" spans="1:3" x14ac:dyDescent="0.2">
      <c r="A8474" s="1">
        <v>45746</v>
      </c>
      <c r="B8474" s="2">
        <v>0.27083333333333331</v>
      </c>
      <c r="C8474" s="3">
        <v>39095.766602076073</v>
      </c>
    </row>
    <row r="8475" spans="1:3" x14ac:dyDescent="0.2">
      <c r="A8475" s="1">
        <v>45746</v>
      </c>
      <c r="B8475" s="2">
        <v>0.28125</v>
      </c>
      <c r="C8475" s="3">
        <v>39715.057209583931</v>
      </c>
    </row>
    <row r="8476" spans="1:3" x14ac:dyDescent="0.2">
      <c r="A8476" s="1">
        <v>45746</v>
      </c>
      <c r="B8476" s="2">
        <v>0.29166666666666669</v>
      </c>
      <c r="C8476" s="3">
        <v>40876.749564134014</v>
      </c>
    </row>
    <row r="8477" spans="1:3" x14ac:dyDescent="0.2">
      <c r="A8477" s="1">
        <v>45746</v>
      </c>
      <c r="B8477" s="2">
        <v>0.30208333333333331</v>
      </c>
      <c r="C8477" s="3">
        <v>41461.361837079035</v>
      </c>
    </row>
    <row r="8478" spans="1:3" x14ac:dyDescent="0.2">
      <c r="A8478" s="1">
        <v>45746</v>
      </c>
      <c r="B8478" s="2">
        <v>0.3125</v>
      </c>
      <c r="C8478" s="3">
        <v>42193.476157094265</v>
      </c>
    </row>
    <row r="8479" spans="1:3" x14ac:dyDescent="0.2">
      <c r="A8479" s="1">
        <v>45746</v>
      </c>
      <c r="B8479" s="2">
        <v>0.32291666666666669</v>
      </c>
      <c r="C8479" s="3">
        <v>40687.689099483985</v>
      </c>
    </row>
    <row r="8480" spans="1:3" x14ac:dyDescent="0.2">
      <c r="A8480" s="1">
        <v>45746</v>
      </c>
      <c r="B8480" s="2">
        <v>0.33333333333333331</v>
      </c>
      <c r="C8480" s="3">
        <v>37024.363492259487</v>
      </c>
    </row>
    <row r="8481" spans="1:3" x14ac:dyDescent="0.2">
      <c r="A8481" s="1">
        <v>45746</v>
      </c>
      <c r="B8481" s="2">
        <v>0.34375</v>
      </c>
      <c r="C8481" s="3">
        <v>33494.775646598049</v>
      </c>
    </row>
    <row r="8482" spans="1:3" x14ac:dyDescent="0.2">
      <c r="A8482" s="1">
        <v>45746</v>
      </c>
      <c r="B8482" s="2">
        <v>0.35416666666666669</v>
      </c>
      <c r="C8482" s="3">
        <v>36306.282310718416</v>
      </c>
    </row>
    <row r="8483" spans="1:3" x14ac:dyDescent="0.2">
      <c r="A8483" s="1">
        <v>45746</v>
      </c>
      <c r="B8483" s="2">
        <v>0.36458333333333331</v>
      </c>
      <c r="C8483" s="3">
        <v>34044.80148851539</v>
      </c>
    </row>
    <row r="8484" spans="1:3" x14ac:dyDescent="0.2">
      <c r="A8484" s="1">
        <v>45746</v>
      </c>
      <c r="B8484" s="2">
        <v>0.375</v>
      </c>
      <c r="C8484" s="3">
        <v>26771.026907634121</v>
      </c>
    </row>
    <row r="8485" spans="1:3" x14ac:dyDescent="0.2">
      <c r="A8485" s="1">
        <v>45746</v>
      </c>
      <c r="B8485" s="2">
        <v>0.38541666666666669</v>
      </c>
      <c r="C8485" s="3">
        <v>26618.771525234195</v>
      </c>
    </row>
    <row r="8486" spans="1:3" x14ac:dyDescent="0.2">
      <c r="A8486" s="1">
        <v>45746</v>
      </c>
      <c r="B8486" s="2">
        <v>0.39583333333333331</v>
      </c>
      <c r="C8486" s="3">
        <v>20731.707207145613</v>
      </c>
    </row>
    <row r="8487" spans="1:3" x14ac:dyDescent="0.2">
      <c r="A8487" s="1">
        <v>45746</v>
      </c>
      <c r="B8487" s="2">
        <v>0.40625</v>
      </c>
      <c r="C8487" s="3">
        <v>17863.895210506369</v>
      </c>
    </row>
    <row r="8488" spans="1:3" x14ac:dyDescent="0.2">
      <c r="A8488" s="1">
        <v>45746</v>
      </c>
      <c r="B8488" s="2">
        <v>0.41666666666666669</v>
      </c>
      <c r="C8488" s="3">
        <v>11990.395178237301</v>
      </c>
    </row>
    <row r="8489" spans="1:3" x14ac:dyDescent="0.2">
      <c r="A8489" s="1">
        <v>45746</v>
      </c>
      <c r="B8489" s="2">
        <v>0.42708333333333331</v>
      </c>
      <c r="C8489" s="3">
        <v>5556.7851394171375</v>
      </c>
    </row>
    <row r="8490" spans="1:3" x14ac:dyDescent="0.2">
      <c r="A8490" s="1">
        <v>45746</v>
      </c>
      <c r="B8490" s="2">
        <v>0.4375</v>
      </c>
      <c r="C8490" s="3">
        <v>5868.1195340499435</v>
      </c>
    </row>
    <row r="8491" spans="1:3" x14ac:dyDescent="0.2">
      <c r="A8491" s="1">
        <v>45746</v>
      </c>
      <c r="B8491" s="2">
        <v>0.44791666666666669</v>
      </c>
      <c r="C8491" s="3">
        <v>2305.1629090203296</v>
      </c>
    </row>
    <row r="8492" spans="1:3" x14ac:dyDescent="0.2">
      <c r="A8492" s="1">
        <v>45746</v>
      </c>
      <c r="B8492" s="2">
        <v>0.45833333333333331</v>
      </c>
      <c r="C8492" s="3">
        <v>2831.9752083780972</v>
      </c>
    </row>
    <row r="8493" spans="1:3" x14ac:dyDescent="0.2">
      <c r="A8493" s="1">
        <v>45746</v>
      </c>
      <c r="B8493" s="2">
        <v>0.46875</v>
      </c>
      <c r="C8493" s="3">
        <v>14940.477796299916</v>
      </c>
    </row>
    <row r="8494" spans="1:3" x14ac:dyDescent="0.2">
      <c r="A8494" s="1">
        <v>45746</v>
      </c>
      <c r="B8494" s="2">
        <v>0.47916666666666669</v>
      </c>
      <c r="C8494" s="3">
        <v>17794.619389275649</v>
      </c>
    </row>
    <row r="8495" spans="1:3" x14ac:dyDescent="0.2">
      <c r="A8495" s="1">
        <v>45746</v>
      </c>
      <c r="B8495" s="2">
        <v>0.48958333333333331</v>
      </c>
      <c r="C8495" s="3">
        <v>10974.625005311376</v>
      </c>
    </row>
    <row r="8496" spans="1:3" x14ac:dyDescent="0.2">
      <c r="A8496" s="1">
        <v>45746</v>
      </c>
      <c r="B8496" s="2">
        <v>0.5</v>
      </c>
      <c r="C8496" s="3">
        <v>3756.0639840586941</v>
      </c>
    </row>
    <row r="8497" spans="1:3" x14ac:dyDescent="0.2">
      <c r="A8497" s="1">
        <v>45746</v>
      </c>
      <c r="B8497" s="2">
        <v>0.51041666666666663</v>
      </c>
      <c r="C8497" s="3">
        <v>3519.5359795585409</v>
      </c>
    </row>
    <row r="8498" spans="1:3" x14ac:dyDescent="0.2">
      <c r="A8498" s="1">
        <v>45746</v>
      </c>
      <c r="B8498" s="2">
        <v>0.52083333333333337</v>
      </c>
      <c r="C8498" s="3">
        <v>5817.0220021622081</v>
      </c>
    </row>
    <row r="8499" spans="1:3" x14ac:dyDescent="0.2">
      <c r="A8499" s="1">
        <v>45746</v>
      </c>
      <c r="B8499" s="2">
        <v>0.53125</v>
      </c>
      <c r="C8499" s="3">
        <v>6383.505014395424</v>
      </c>
    </row>
    <row r="8500" spans="1:3" x14ac:dyDescent="0.2">
      <c r="A8500" s="1">
        <v>45746</v>
      </c>
      <c r="B8500" s="2">
        <v>0.54166666666666663</v>
      </c>
      <c r="C8500" s="3">
        <v>2898.992269376653</v>
      </c>
    </row>
    <row r="8501" spans="1:3" x14ac:dyDescent="0.2">
      <c r="A8501" s="1">
        <v>45746</v>
      </c>
      <c r="B8501" s="2">
        <v>0.55208333333333337</v>
      </c>
      <c r="C8501" s="3">
        <v>8924.7886885320531</v>
      </c>
    </row>
    <row r="8502" spans="1:3" x14ac:dyDescent="0.2">
      <c r="A8502" s="1">
        <v>45746</v>
      </c>
      <c r="B8502" s="2">
        <v>0.5625</v>
      </c>
      <c r="C8502" s="3">
        <v>8885.6816463206342</v>
      </c>
    </row>
    <row r="8503" spans="1:3" x14ac:dyDescent="0.2">
      <c r="A8503" s="1">
        <v>45746</v>
      </c>
      <c r="B8503" s="2">
        <v>0.57291666666666663</v>
      </c>
      <c r="C8503" s="3">
        <v>16713.672545568075</v>
      </c>
    </row>
    <row r="8504" spans="1:3" x14ac:dyDescent="0.2">
      <c r="A8504" s="1">
        <v>45746</v>
      </c>
      <c r="B8504" s="2">
        <v>0.58333333333333337</v>
      </c>
      <c r="C8504" s="3">
        <v>24884.545317577948</v>
      </c>
    </row>
    <row r="8505" spans="1:3" x14ac:dyDescent="0.2">
      <c r="A8505" s="1">
        <v>45746</v>
      </c>
      <c r="B8505" s="2">
        <v>0.59375</v>
      </c>
      <c r="C8505" s="3">
        <v>32701.154116776801</v>
      </c>
    </row>
    <row r="8506" spans="1:3" x14ac:dyDescent="0.2">
      <c r="A8506" s="1">
        <v>45746</v>
      </c>
      <c r="B8506" s="2">
        <v>0.60416666666666663</v>
      </c>
      <c r="C8506" s="3">
        <v>27413.613649445124</v>
      </c>
    </row>
    <row r="8507" spans="1:3" x14ac:dyDescent="0.2">
      <c r="A8507" s="1">
        <v>45746</v>
      </c>
      <c r="B8507" s="2">
        <v>0.61458333333333337</v>
      </c>
      <c r="C8507" s="3">
        <v>32972.925021921335</v>
      </c>
    </row>
    <row r="8508" spans="1:3" x14ac:dyDescent="0.2">
      <c r="A8508" s="1">
        <v>45746</v>
      </c>
      <c r="B8508" s="2">
        <v>0.625</v>
      </c>
      <c r="C8508" s="3">
        <v>35909.651702981413</v>
      </c>
    </row>
    <row r="8509" spans="1:3" x14ac:dyDescent="0.2">
      <c r="A8509" s="1">
        <v>45746</v>
      </c>
      <c r="B8509" s="2">
        <v>0.63541666666666663</v>
      </c>
      <c r="C8509" s="3">
        <v>39239.51607701055</v>
      </c>
    </row>
    <row r="8510" spans="1:3" x14ac:dyDescent="0.2">
      <c r="A8510" s="1">
        <v>45746</v>
      </c>
      <c r="B8510" s="2">
        <v>0.64583333333333337</v>
      </c>
      <c r="C8510" s="3">
        <v>32926.137078181244</v>
      </c>
    </row>
    <row r="8511" spans="1:3" x14ac:dyDescent="0.2">
      <c r="A8511" s="1">
        <v>45746</v>
      </c>
      <c r="B8511" s="2">
        <v>0.65625</v>
      </c>
      <c r="C8511" s="3">
        <v>20161.925276354817</v>
      </c>
    </row>
    <row r="8512" spans="1:3" x14ac:dyDescent="0.2">
      <c r="A8512" s="1">
        <v>45746</v>
      </c>
      <c r="B8512" s="2">
        <v>0.66666666666666663</v>
      </c>
      <c r="C8512" s="3">
        <v>31896.017822801801</v>
      </c>
    </row>
    <row r="8513" spans="1:3" x14ac:dyDescent="0.2">
      <c r="A8513" s="1">
        <v>45746</v>
      </c>
      <c r="B8513" s="2">
        <v>0.67708333333333337</v>
      </c>
      <c r="C8513" s="3">
        <v>38280.410928684068</v>
      </c>
    </row>
    <row r="8514" spans="1:3" x14ac:dyDescent="0.2">
      <c r="A8514" s="1">
        <v>45746</v>
      </c>
      <c r="B8514" s="2">
        <v>0.6875</v>
      </c>
      <c r="C8514" s="3">
        <v>47476.993794238086</v>
      </c>
    </row>
    <row r="8515" spans="1:3" x14ac:dyDescent="0.2">
      <c r="A8515" s="1">
        <v>45746</v>
      </c>
      <c r="B8515" s="2">
        <v>0.69791666666666663</v>
      </c>
      <c r="C8515" s="3">
        <v>51718.975042017613</v>
      </c>
    </row>
    <row r="8516" spans="1:3" x14ac:dyDescent="0.2">
      <c r="A8516" s="1">
        <v>45746</v>
      </c>
      <c r="B8516" s="2">
        <v>0.70833333333333337</v>
      </c>
      <c r="C8516" s="3">
        <v>52628.077981072885</v>
      </c>
    </row>
    <row r="8517" spans="1:3" x14ac:dyDescent="0.2">
      <c r="A8517" s="1">
        <v>45746</v>
      </c>
      <c r="B8517" s="2">
        <v>0.71875</v>
      </c>
      <c r="C8517" s="3">
        <v>53652.536427937521</v>
      </c>
    </row>
    <row r="8518" spans="1:3" x14ac:dyDescent="0.2">
      <c r="A8518" s="1">
        <v>45746</v>
      </c>
      <c r="B8518" s="2">
        <v>0.72916666666666663</v>
      </c>
      <c r="C8518" s="3">
        <v>59453.25339443831</v>
      </c>
    </row>
    <row r="8519" spans="1:3" x14ac:dyDescent="0.2">
      <c r="A8519" s="1">
        <v>45746</v>
      </c>
      <c r="B8519" s="2">
        <v>0.73958333333333337</v>
      </c>
      <c r="C8519" s="3">
        <v>56323.391386439165</v>
      </c>
    </row>
    <row r="8520" spans="1:3" x14ac:dyDescent="0.2">
      <c r="A8520" s="1">
        <v>45746</v>
      </c>
      <c r="B8520" s="2">
        <v>0.75</v>
      </c>
      <c r="C8520" s="3">
        <v>61689.935396820714</v>
      </c>
    </row>
    <row r="8521" spans="1:3" x14ac:dyDescent="0.2">
      <c r="A8521" s="1">
        <v>45746</v>
      </c>
      <c r="B8521" s="2">
        <v>0.76041666666666663</v>
      </c>
      <c r="C8521" s="3">
        <v>57834.190049501027</v>
      </c>
    </row>
    <row r="8522" spans="1:3" x14ac:dyDescent="0.2">
      <c r="A8522" s="1">
        <v>45746</v>
      </c>
      <c r="B8522" s="2">
        <v>0.77083333333333337</v>
      </c>
      <c r="C8522" s="3">
        <v>54270.426869647767</v>
      </c>
    </row>
    <row r="8523" spans="1:3" x14ac:dyDescent="0.2">
      <c r="A8523" s="1">
        <v>45746</v>
      </c>
      <c r="B8523" s="2">
        <v>0.78125</v>
      </c>
      <c r="C8523" s="3">
        <v>67066.352258693427</v>
      </c>
    </row>
    <row r="8524" spans="1:3" x14ac:dyDescent="0.2">
      <c r="A8524" s="1">
        <v>45746</v>
      </c>
      <c r="B8524" s="2">
        <v>0.79166666666666663</v>
      </c>
      <c r="C8524" s="3">
        <v>71211.191026003595</v>
      </c>
    </row>
    <row r="8525" spans="1:3" x14ac:dyDescent="0.2">
      <c r="A8525" s="1">
        <v>45746</v>
      </c>
      <c r="B8525" s="2">
        <v>0.80208333333333337</v>
      </c>
      <c r="C8525" s="3">
        <v>72073.016943958282</v>
      </c>
    </row>
    <row r="8526" spans="1:3" x14ac:dyDescent="0.2">
      <c r="A8526" s="1">
        <v>45746</v>
      </c>
      <c r="B8526" s="2">
        <v>0.8125</v>
      </c>
      <c r="C8526" s="3">
        <v>72142.194288470011</v>
      </c>
    </row>
    <row r="8527" spans="1:3" x14ac:dyDescent="0.2">
      <c r="A8527" s="1">
        <v>45746</v>
      </c>
      <c r="B8527" s="2">
        <v>0.82291666666666663</v>
      </c>
      <c r="C8527" s="3">
        <v>72046.823535036077</v>
      </c>
    </row>
    <row r="8528" spans="1:3" x14ac:dyDescent="0.2">
      <c r="A8528" s="1">
        <v>45746</v>
      </c>
      <c r="B8528" s="2">
        <v>0.83333333333333337</v>
      </c>
      <c r="C8528" s="3">
        <v>72258.927340436101</v>
      </c>
    </row>
    <row r="8529" spans="1:3" x14ac:dyDescent="0.2">
      <c r="A8529" s="1">
        <v>45746</v>
      </c>
      <c r="B8529" s="2">
        <v>0.84375</v>
      </c>
      <c r="C8529" s="3">
        <v>71631.340967996075</v>
      </c>
    </row>
    <row r="8530" spans="1:3" x14ac:dyDescent="0.2">
      <c r="A8530" s="1">
        <v>45746</v>
      </c>
      <c r="B8530" s="2">
        <v>0.85416666666666663</v>
      </c>
      <c r="C8530" s="3">
        <v>70851.275866236057</v>
      </c>
    </row>
    <row r="8531" spans="1:3" x14ac:dyDescent="0.2">
      <c r="A8531" s="1">
        <v>45746</v>
      </c>
      <c r="B8531" s="2">
        <v>0.86458333333333337</v>
      </c>
      <c r="C8531" s="3">
        <v>70355.202919036063</v>
      </c>
    </row>
    <row r="8532" spans="1:3" x14ac:dyDescent="0.2">
      <c r="A8532" s="1">
        <v>45746</v>
      </c>
      <c r="B8532" s="2">
        <v>0.875</v>
      </c>
      <c r="C8532" s="3">
        <v>72222.419388716065</v>
      </c>
    </row>
    <row r="8533" spans="1:3" x14ac:dyDescent="0.2">
      <c r="A8533" s="1">
        <v>45746</v>
      </c>
      <c r="B8533" s="2">
        <v>0.88541666666666663</v>
      </c>
      <c r="C8533" s="3">
        <v>70815.545750036064</v>
      </c>
    </row>
    <row r="8534" spans="1:3" x14ac:dyDescent="0.2">
      <c r="A8534" s="1">
        <v>45746</v>
      </c>
      <c r="B8534" s="2">
        <v>0.89583333333333337</v>
      </c>
      <c r="C8534" s="3">
        <v>70358.372254036076</v>
      </c>
    </row>
    <row r="8535" spans="1:3" x14ac:dyDescent="0.2">
      <c r="A8535" s="1">
        <v>45746</v>
      </c>
      <c r="B8535" s="2">
        <v>0.90625</v>
      </c>
      <c r="C8535" s="3">
        <v>69438.17638818518</v>
      </c>
    </row>
    <row r="8536" spans="1:3" x14ac:dyDescent="0.2">
      <c r="A8536" s="1">
        <v>45746</v>
      </c>
      <c r="B8536" s="2">
        <v>0.91666666666666663</v>
      </c>
      <c r="C8536" s="3">
        <v>71963.620038705179</v>
      </c>
    </row>
    <row r="8537" spans="1:3" x14ac:dyDescent="0.2">
      <c r="A8537" s="1">
        <v>45746</v>
      </c>
      <c r="B8537" s="2">
        <v>0.92708333333333337</v>
      </c>
      <c r="C8537" s="3">
        <v>69289.906119865176</v>
      </c>
    </row>
    <row r="8538" spans="1:3" x14ac:dyDescent="0.2">
      <c r="A8538" s="1">
        <v>45746</v>
      </c>
      <c r="B8538" s="2">
        <v>0.9375</v>
      </c>
      <c r="C8538" s="3">
        <v>65235.820464545184</v>
      </c>
    </row>
    <row r="8539" spans="1:3" x14ac:dyDescent="0.2">
      <c r="A8539" s="1">
        <v>45746</v>
      </c>
      <c r="B8539" s="2">
        <v>0.94791666666666663</v>
      </c>
      <c r="C8539" s="3">
        <v>61165.373887145164</v>
      </c>
    </row>
    <row r="8540" spans="1:3" x14ac:dyDescent="0.2">
      <c r="A8540" s="1">
        <v>45746</v>
      </c>
      <c r="B8540" s="2">
        <v>0.95833333333333337</v>
      </c>
      <c r="C8540" s="3">
        <v>59527.572081065184</v>
      </c>
    </row>
    <row r="8541" spans="1:3" x14ac:dyDescent="0.2">
      <c r="A8541" s="1">
        <v>45746</v>
      </c>
      <c r="B8541" s="2">
        <v>0.96875</v>
      </c>
      <c r="C8541" s="3">
        <v>56311.986756705155</v>
      </c>
    </row>
    <row r="8542" spans="1:3" x14ac:dyDescent="0.2">
      <c r="A8542" s="1">
        <v>45746</v>
      </c>
      <c r="B8542" s="2">
        <v>0.97916666666666663</v>
      </c>
      <c r="C8542" s="3">
        <v>53896.473143025185</v>
      </c>
    </row>
    <row r="8543" spans="1:3" x14ac:dyDescent="0.2">
      <c r="A8543" s="1">
        <v>45746</v>
      </c>
      <c r="B8543" s="2">
        <v>0.98958333333333337</v>
      </c>
      <c r="C8543" s="3">
        <v>51096.748616625184</v>
      </c>
    </row>
    <row r="8544" spans="1:3" x14ac:dyDescent="0.2">
      <c r="A8544" s="1">
        <v>45747</v>
      </c>
      <c r="B8544" s="2">
        <v>0</v>
      </c>
      <c r="C8544" s="3">
        <v>48160.802464225177</v>
      </c>
    </row>
    <row r="8545" spans="1:3" x14ac:dyDescent="0.2">
      <c r="A8545" s="1">
        <v>45747</v>
      </c>
      <c r="B8545" s="2">
        <v>1.0416666666666666E-2</v>
      </c>
      <c r="C8545" s="3">
        <v>45632.124364625175</v>
      </c>
    </row>
    <row r="8546" spans="1:3" x14ac:dyDescent="0.2">
      <c r="A8546" s="1">
        <v>45747</v>
      </c>
      <c r="B8546" s="2">
        <v>2.0833333333333332E-2</v>
      </c>
      <c r="C8546" s="3">
        <v>43662.413408945184</v>
      </c>
    </row>
    <row r="8547" spans="1:3" x14ac:dyDescent="0.2">
      <c r="A8547" s="1">
        <v>45747</v>
      </c>
      <c r="B8547" s="2">
        <v>3.125E-2</v>
      </c>
      <c r="C8547" s="3">
        <v>42015.280471345184</v>
      </c>
    </row>
    <row r="8548" spans="1:3" x14ac:dyDescent="0.2">
      <c r="A8548" s="1">
        <v>45747</v>
      </c>
      <c r="B8548" s="2">
        <v>4.1666666666666664E-2</v>
      </c>
      <c r="C8548" s="3">
        <v>40787.966508145182</v>
      </c>
    </row>
    <row r="8549" spans="1:3" x14ac:dyDescent="0.2">
      <c r="A8549" s="1">
        <v>45747</v>
      </c>
      <c r="B8549" s="2">
        <v>5.2083333333333336E-2</v>
      </c>
      <c r="C8549" s="3">
        <v>39922.673555265181</v>
      </c>
    </row>
    <row r="8550" spans="1:3" x14ac:dyDescent="0.2">
      <c r="A8550" s="1">
        <v>45747</v>
      </c>
      <c r="B8550" s="2">
        <v>6.25E-2</v>
      </c>
      <c r="C8550" s="3">
        <v>39379.167155385177</v>
      </c>
    </row>
    <row r="8551" spans="1:3" x14ac:dyDescent="0.2">
      <c r="A8551" s="1">
        <v>45747</v>
      </c>
      <c r="B8551" s="2">
        <v>7.2916666666666671E-2</v>
      </c>
      <c r="C8551" s="3">
        <v>39048.524402825176</v>
      </c>
    </row>
    <row r="8552" spans="1:3" x14ac:dyDescent="0.2">
      <c r="A8552" s="1">
        <v>45747</v>
      </c>
      <c r="B8552" s="2">
        <v>8.3333333333333329E-2</v>
      </c>
      <c r="C8552" s="3">
        <v>39389.839171265179</v>
      </c>
    </row>
    <row r="8553" spans="1:3" x14ac:dyDescent="0.2">
      <c r="A8553" s="1">
        <v>45747</v>
      </c>
      <c r="B8553" s="2">
        <v>9.375E-2</v>
      </c>
      <c r="C8553" s="3">
        <v>39196.065653465186</v>
      </c>
    </row>
    <row r="8554" spans="1:3" x14ac:dyDescent="0.2">
      <c r="A8554" s="1">
        <v>45747</v>
      </c>
      <c r="B8554" s="2">
        <v>0.10416666666666667</v>
      </c>
      <c r="C8554" s="3">
        <v>39203.66719566517</v>
      </c>
    </row>
    <row r="8555" spans="1:3" x14ac:dyDescent="0.2">
      <c r="A8555" s="1">
        <v>45747</v>
      </c>
      <c r="B8555" s="2">
        <v>0.11458333333333333</v>
      </c>
      <c r="C8555" s="3">
        <v>39462.514287825194</v>
      </c>
    </row>
    <row r="8556" spans="1:3" x14ac:dyDescent="0.2">
      <c r="A8556" s="1">
        <v>45747</v>
      </c>
      <c r="B8556" s="2">
        <v>0.125</v>
      </c>
      <c r="C8556" s="3">
        <v>40024.600084505175</v>
      </c>
    </row>
    <row r="8557" spans="1:3" x14ac:dyDescent="0.2">
      <c r="A8557" s="1">
        <v>45747</v>
      </c>
      <c r="B8557" s="2">
        <v>0.13541666666666666</v>
      </c>
      <c r="C8557" s="3">
        <v>40450.056226545181</v>
      </c>
    </row>
    <row r="8558" spans="1:3" x14ac:dyDescent="0.2">
      <c r="A8558" s="1">
        <v>45747</v>
      </c>
      <c r="B8558" s="2">
        <v>0.14583333333333334</v>
      </c>
      <c r="C8558" s="3">
        <v>41238.777757865188</v>
      </c>
    </row>
    <row r="8559" spans="1:3" x14ac:dyDescent="0.2">
      <c r="A8559" s="1">
        <v>45747</v>
      </c>
      <c r="B8559" s="2">
        <v>0.15625</v>
      </c>
      <c r="C8559" s="3">
        <v>42194.624315945184</v>
      </c>
    </row>
    <row r="8560" spans="1:3" x14ac:dyDescent="0.2">
      <c r="A8560" s="1">
        <v>45747</v>
      </c>
      <c r="B8560" s="2">
        <v>0.16666666666666666</v>
      </c>
      <c r="C8560" s="3">
        <v>43861.132992665174</v>
      </c>
    </row>
    <row r="8561" spans="1:3" x14ac:dyDescent="0.2">
      <c r="A8561" s="1">
        <v>45747</v>
      </c>
      <c r="B8561" s="2">
        <v>0.17708333333333334</v>
      </c>
      <c r="C8561" s="3">
        <v>45146.760288505175</v>
      </c>
    </row>
    <row r="8562" spans="1:3" x14ac:dyDescent="0.2">
      <c r="A8562" s="1">
        <v>45747</v>
      </c>
      <c r="B8562" s="2">
        <v>0.1875</v>
      </c>
      <c r="C8562" s="3">
        <v>46732.35107986517</v>
      </c>
    </row>
    <row r="8563" spans="1:3" x14ac:dyDescent="0.2">
      <c r="A8563" s="1">
        <v>45747</v>
      </c>
      <c r="B8563" s="2">
        <v>0.19791666666666666</v>
      </c>
      <c r="C8563" s="3">
        <v>48211.587310486386</v>
      </c>
    </row>
    <row r="8564" spans="1:3" x14ac:dyDescent="0.2">
      <c r="A8564" s="1">
        <v>45747</v>
      </c>
      <c r="B8564" s="2">
        <v>0.20833333333333334</v>
      </c>
      <c r="C8564" s="3">
        <v>50505.314831068077</v>
      </c>
    </row>
    <row r="8565" spans="1:3" x14ac:dyDescent="0.2">
      <c r="A8565" s="1">
        <v>45747</v>
      </c>
      <c r="B8565" s="2">
        <v>0.21875</v>
      </c>
      <c r="C8565" s="3">
        <v>51303.568550339507</v>
      </c>
    </row>
    <row r="8566" spans="1:3" x14ac:dyDescent="0.2">
      <c r="A8566" s="1">
        <v>45747</v>
      </c>
      <c r="B8566" s="2">
        <v>0.22916666666666666</v>
      </c>
      <c r="C8566" s="3">
        <v>51824.094045068792</v>
      </c>
    </row>
    <row r="8567" spans="1:3" x14ac:dyDescent="0.2">
      <c r="A8567" s="1">
        <v>45747</v>
      </c>
      <c r="B8567" s="2">
        <v>0.23958333333333334</v>
      </c>
      <c r="C8567" s="3">
        <v>54027.216137751879</v>
      </c>
    </row>
    <row r="8568" spans="1:3" x14ac:dyDescent="0.2">
      <c r="A8568" s="1">
        <v>45747</v>
      </c>
      <c r="B8568" s="2">
        <v>0.25</v>
      </c>
      <c r="C8568" s="3">
        <v>51768.804176765479</v>
      </c>
    </row>
    <row r="8569" spans="1:3" x14ac:dyDescent="0.2">
      <c r="A8569" s="1">
        <v>45747</v>
      </c>
      <c r="B8569" s="2">
        <v>0.26041666666666669</v>
      </c>
      <c r="C8569" s="3">
        <v>54122.50356143606</v>
      </c>
    </row>
    <row r="8570" spans="1:3" x14ac:dyDescent="0.2">
      <c r="A8570" s="1">
        <v>45747</v>
      </c>
      <c r="B8570" s="2">
        <v>0.27083333333333331</v>
      </c>
      <c r="C8570" s="3">
        <v>57078.952047076062</v>
      </c>
    </row>
    <row r="8571" spans="1:3" x14ac:dyDescent="0.2">
      <c r="A8571" s="1">
        <v>45747</v>
      </c>
      <c r="B8571" s="2">
        <v>0.28125</v>
      </c>
      <c r="C8571" s="3">
        <v>59752.975510316057</v>
      </c>
    </row>
    <row r="8572" spans="1:3" x14ac:dyDescent="0.2">
      <c r="A8572" s="1">
        <v>45747</v>
      </c>
      <c r="B8572" s="2">
        <v>0.29166666666666669</v>
      </c>
      <c r="C8572" s="3">
        <v>62639.848662383898</v>
      </c>
    </row>
    <row r="8573" spans="1:3" x14ac:dyDescent="0.2">
      <c r="A8573" s="1">
        <v>45747</v>
      </c>
      <c r="B8573" s="2">
        <v>0.30208333333333331</v>
      </c>
      <c r="C8573" s="3">
        <v>63978.3379411973</v>
      </c>
    </row>
    <row r="8574" spans="1:3" x14ac:dyDescent="0.2">
      <c r="A8574" s="1">
        <v>45747</v>
      </c>
      <c r="B8574" s="2">
        <v>0.3125</v>
      </c>
      <c r="C8574" s="3">
        <v>64689.375325701607</v>
      </c>
    </row>
    <row r="8575" spans="1:3" x14ac:dyDescent="0.2">
      <c r="A8575" s="1">
        <v>45747</v>
      </c>
      <c r="B8575" s="2">
        <v>0.32291666666666669</v>
      </c>
      <c r="C8575" s="3">
        <v>65061.763789645032</v>
      </c>
    </row>
    <row r="8576" spans="1:3" x14ac:dyDescent="0.2">
      <c r="A8576" s="1">
        <v>45747</v>
      </c>
      <c r="B8576" s="2">
        <v>0.33333333333333331</v>
      </c>
      <c r="C8576" s="3">
        <v>65596.981651981259</v>
      </c>
    </row>
    <row r="8577" spans="1:3" x14ac:dyDescent="0.2">
      <c r="A8577" s="1">
        <v>45747</v>
      </c>
      <c r="B8577" s="2">
        <v>0.34375</v>
      </c>
      <c r="C8577" s="3">
        <v>65976.257285574829</v>
      </c>
    </row>
    <row r="8578" spans="1:3" x14ac:dyDescent="0.2">
      <c r="A8578" s="1">
        <v>45747</v>
      </c>
      <c r="B8578" s="2">
        <v>0.35416666666666669</v>
      </c>
      <c r="C8578" s="3">
        <v>65962.38187015173</v>
      </c>
    </row>
    <row r="8579" spans="1:3" x14ac:dyDescent="0.2">
      <c r="A8579" s="1">
        <v>45747</v>
      </c>
      <c r="B8579" s="2">
        <v>0.36458333333333331</v>
      </c>
      <c r="C8579" s="3">
        <v>64101.378578025113</v>
      </c>
    </row>
    <row r="8580" spans="1:3" x14ac:dyDescent="0.2">
      <c r="A8580" s="1">
        <v>45747</v>
      </c>
      <c r="B8580" s="2">
        <v>0.375</v>
      </c>
      <c r="C8580" s="3">
        <v>58082.575138791304</v>
      </c>
    </row>
    <row r="8581" spans="1:3" x14ac:dyDescent="0.2">
      <c r="A8581" s="1">
        <v>45747</v>
      </c>
      <c r="B8581" s="2">
        <v>0.38541666666666669</v>
      </c>
      <c r="C8581" s="3">
        <v>52913.370653450504</v>
      </c>
    </row>
    <row r="8582" spans="1:3" x14ac:dyDescent="0.2">
      <c r="A8582" s="1">
        <v>45747</v>
      </c>
      <c r="B8582" s="2">
        <v>0.39583333333333331</v>
      </c>
      <c r="C8582" s="3">
        <v>46366.971605675848</v>
      </c>
    </row>
    <row r="8583" spans="1:3" x14ac:dyDescent="0.2">
      <c r="A8583" s="1">
        <v>45747</v>
      </c>
      <c r="B8583" s="2">
        <v>0.40625</v>
      </c>
      <c r="C8583" s="3">
        <v>47180.168140725844</v>
      </c>
    </row>
    <row r="8584" spans="1:3" x14ac:dyDescent="0.2">
      <c r="A8584" s="1">
        <v>45747</v>
      </c>
      <c r="B8584" s="2">
        <v>0.41666666666666669</v>
      </c>
      <c r="C8584" s="3">
        <v>49492.678444450838</v>
      </c>
    </row>
    <row r="8585" spans="1:3" x14ac:dyDescent="0.2">
      <c r="A8585" s="1">
        <v>45747</v>
      </c>
      <c r="B8585" s="2">
        <v>0.42708333333333331</v>
      </c>
      <c r="C8585" s="3">
        <v>53059.34431673029</v>
      </c>
    </row>
    <row r="8586" spans="1:3" x14ac:dyDescent="0.2">
      <c r="A8586" s="1">
        <v>45747</v>
      </c>
      <c r="B8586" s="2">
        <v>0.4375</v>
      </c>
      <c r="C8586" s="3">
        <v>52627.66928628341</v>
      </c>
    </row>
    <row r="8587" spans="1:3" x14ac:dyDescent="0.2">
      <c r="A8587" s="1">
        <v>45747</v>
      </c>
      <c r="B8587" s="2">
        <v>0.44791666666666669</v>
      </c>
      <c r="C8587" s="3">
        <v>44747.419706491404</v>
      </c>
    </row>
    <row r="8588" spans="1:3" x14ac:dyDescent="0.2">
      <c r="A8588" s="1">
        <v>45747</v>
      </c>
      <c r="B8588" s="2">
        <v>0.45833333333333331</v>
      </c>
      <c r="C8588" s="3">
        <v>39986.022759332838</v>
      </c>
    </row>
    <row r="8589" spans="1:3" x14ac:dyDescent="0.2">
      <c r="A8589" s="1">
        <v>45747</v>
      </c>
      <c r="B8589" s="2">
        <v>0.46875</v>
      </c>
      <c r="C8589" s="3">
        <v>47649.904201953948</v>
      </c>
    </row>
    <row r="8590" spans="1:3" x14ac:dyDescent="0.2">
      <c r="A8590" s="1">
        <v>45747</v>
      </c>
      <c r="B8590" s="2">
        <v>0.47916666666666669</v>
      </c>
      <c r="C8590" s="3">
        <v>46401.011965999562</v>
      </c>
    </row>
    <row r="8591" spans="1:3" x14ac:dyDescent="0.2">
      <c r="A8591" s="1">
        <v>45747</v>
      </c>
      <c r="B8591" s="2">
        <v>0.48958333333333331</v>
      </c>
      <c r="C8591" s="3">
        <v>43435.848077354036</v>
      </c>
    </row>
    <row r="8592" spans="1:3" x14ac:dyDescent="0.2">
      <c r="A8592" s="1">
        <v>45747</v>
      </c>
      <c r="B8592" s="2">
        <v>0.5</v>
      </c>
      <c r="C8592" s="3">
        <v>42212.14942205797</v>
      </c>
    </row>
    <row r="8593" spans="1:3" x14ac:dyDescent="0.2">
      <c r="A8593" s="1">
        <v>45747</v>
      </c>
      <c r="B8593" s="2">
        <v>0.51041666666666663</v>
      </c>
      <c r="C8593" s="3">
        <v>36136.309278575449</v>
      </c>
    </row>
    <row r="8594" spans="1:3" x14ac:dyDescent="0.2">
      <c r="A8594" s="1">
        <v>45747</v>
      </c>
      <c r="B8594" s="2">
        <v>0.52083333333333337</v>
      </c>
      <c r="C8594" s="3">
        <v>23275.381469073822</v>
      </c>
    </row>
    <row r="8595" spans="1:3" x14ac:dyDescent="0.2">
      <c r="A8595" s="1">
        <v>45747</v>
      </c>
      <c r="B8595" s="2">
        <v>0.53125</v>
      </c>
      <c r="C8595" s="3">
        <v>26936.390367058757</v>
      </c>
    </row>
    <row r="8596" spans="1:3" x14ac:dyDescent="0.2">
      <c r="A8596" s="1">
        <v>45747</v>
      </c>
      <c r="B8596" s="2">
        <v>0.54166666666666663</v>
      </c>
      <c r="C8596" s="3">
        <v>27891.730679766686</v>
      </c>
    </row>
    <row r="8597" spans="1:3" x14ac:dyDescent="0.2">
      <c r="A8597" s="1">
        <v>45747</v>
      </c>
      <c r="B8597" s="2">
        <v>0.55208333333333337</v>
      </c>
      <c r="C8597" s="3">
        <v>27566.835983967059</v>
      </c>
    </row>
    <row r="8598" spans="1:3" x14ac:dyDescent="0.2">
      <c r="A8598" s="1">
        <v>45747</v>
      </c>
      <c r="B8598" s="2">
        <v>0.5625</v>
      </c>
      <c r="C8598" s="3">
        <v>44257.900998137215</v>
      </c>
    </row>
    <row r="8599" spans="1:3" x14ac:dyDescent="0.2">
      <c r="A8599" s="1">
        <v>45747</v>
      </c>
      <c r="B8599" s="2">
        <v>0.57291666666666663</v>
      </c>
      <c r="C8599" s="3">
        <v>54685.900659757077</v>
      </c>
    </row>
    <row r="8600" spans="1:3" x14ac:dyDescent="0.2">
      <c r="A8600" s="1">
        <v>45747</v>
      </c>
      <c r="B8600" s="2">
        <v>0.58333333333333337</v>
      </c>
      <c r="C8600" s="3">
        <v>52422.997439887738</v>
      </c>
    </row>
    <row r="8601" spans="1:3" x14ac:dyDescent="0.2">
      <c r="A8601" s="1">
        <v>45747</v>
      </c>
      <c r="B8601" s="2">
        <v>0.59375</v>
      </c>
      <c r="C8601" s="3">
        <v>56739.268974422695</v>
      </c>
    </row>
    <row r="8602" spans="1:3" x14ac:dyDescent="0.2">
      <c r="A8602" s="1">
        <v>45747</v>
      </c>
      <c r="B8602" s="2">
        <v>0.60416666666666663</v>
      </c>
      <c r="C8602" s="3">
        <v>46778.796148628266</v>
      </c>
    </row>
    <row r="8603" spans="1:3" x14ac:dyDescent="0.2">
      <c r="A8603" s="1">
        <v>45747</v>
      </c>
      <c r="B8603" s="2">
        <v>0.61458333333333337</v>
      </c>
      <c r="C8603" s="3">
        <v>40163.220038303007</v>
      </c>
    </row>
    <row r="8604" spans="1:3" x14ac:dyDescent="0.2">
      <c r="A8604" s="1">
        <v>45747</v>
      </c>
      <c r="B8604" s="2">
        <v>0.625</v>
      </c>
      <c r="C8604" s="3">
        <v>53279.695648660345</v>
      </c>
    </row>
    <row r="8605" spans="1:3" x14ac:dyDescent="0.2">
      <c r="A8605" s="1">
        <v>45747</v>
      </c>
      <c r="B8605" s="2">
        <v>0.63541666666666663</v>
      </c>
      <c r="C8605" s="3">
        <v>53243.170227584385</v>
      </c>
    </row>
    <row r="8606" spans="1:3" x14ac:dyDescent="0.2">
      <c r="A8606" s="1">
        <v>45747</v>
      </c>
      <c r="B8606" s="2">
        <v>0.64583333333333337</v>
      </c>
      <c r="C8606" s="3">
        <v>53166.061224740421</v>
      </c>
    </row>
    <row r="8607" spans="1:3" x14ac:dyDescent="0.2">
      <c r="A8607" s="1">
        <v>45747</v>
      </c>
      <c r="B8607" s="2">
        <v>0.65625</v>
      </c>
      <c r="C8607" s="3">
        <v>51908.743052387799</v>
      </c>
    </row>
    <row r="8608" spans="1:3" x14ac:dyDescent="0.2">
      <c r="A8608" s="1">
        <v>45747</v>
      </c>
      <c r="B8608" s="2">
        <v>0.66666666666666663</v>
      </c>
      <c r="C8608" s="3">
        <v>55618.791269387766</v>
      </c>
    </row>
    <row r="8609" spans="1:3" x14ac:dyDescent="0.2">
      <c r="A8609" s="1">
        <v>45747</v>
      </c>
      <c r="B8609" s="2">
        <v>0.67708333333333337</v>
      </c>
      <c r="C8609" s="3">
        <v>57643.532432879183</v>
      </c>
    </row>
    <row r="8610" spans="1:3" x14ac:dyDescent="0.2">
      <c r="A8610" s="1">
        <v>45747</v>
      </c>
      <c r="B8610" s="2">
        <v>0.6875</v>
      </c>
      <c r="C8610" s="3">
        <v>58285.959455402495</v>
      </c>
    </row>
    <row r="8611" spans="1:3" x14ac:dyDescent="0.2">
      <c r="A8611" s="1">
        <v>45747</v>
      </c>
      <c r="B8611" s="2">
        <v>0.69791666666666663</v>
      </c>
      <c r="C8611" s="3">
        <v>62092.845757306422</v>
      </c>
    </row>
    <row r="8612" spans="1:3" x14ac:dyDescent="0.2">
      <c r="A8612" s="1">
        <v>45747</v>
      </c>
      <c r="B8612" s="2">
        <v>0.70833333333333337</v>
      </c>
      <c r="C8612" s="3">
        <v>65639.18637611033</v>
      </c>
    </row>
    <row r="8613" spans="1:3" x14ac:dyDescent="0.2">
      <c r="A8613" s="1">
        <v>45747</v>
      </c>
      <c r="B8613" s="2">
        <v>0.71875</v>
      </c>
      <c r="C8613" s="3">
        <v>69785.480600428971</v>
      </c>
    </row>
    <row r="8614" spans="1:3" x14ac:dyDescent="0.2">
      <c r="A8614" s="1">
        <v>45747</v>
      </c>
      <c r="B8614" s="2">
        <v>0.72916666666666663</v>
      </c>
      <c r="C8614" s="3">
        <v>71048.849843341188</v>
      </c>
    </row>
    <row r="8615" spans="1:3" x14ac:dyDescent="0.2">
      <c r="A8615" s="1">
        <v>45747</v>
      </c>
      <c r="B8615" s="2">
        <v>0.73958333333333337</v>
      </c>
      <c r="C8615" s="3">
        <v>71783.117141505674</v>
      </c>
    </row>
    <row r="8616" spans="1:3" x14ac:dyDescent="0.2">
      <c r="A8616" s="1">
        <v>45747</v>
      </c>
      <c r="B8616" s="2">
        <v>0.75</v>
      </c>
      <c r="C8616" s="3">
        <v>73279.108378782374</v>
      </c>
    </row>
    <row r="8617" spans="1:3" x14ac:dyDescent="0.2">
      <c r="A8617" s="1">
        <v>45747</v>
      </c>
      <c r="B8617" s="2">
        <v>0.76041666666666663</v>
      </c>
      <c r="C8617" s="3">
        <v>74577.449433842674</v>
      </c>
    </row>
    <row r="8618" spans="1:3" x14ac:dyDescent="0.2">
      <c r="A8618" s="1">
        <v>45747</v>
      </c>
      <c r="B8618" s="2">
        <v>0.77083333333333337</v>
      </c>
      <c r="C8618" s="3">
        <v>76922.945547892945</v>
      </c>
    </row>
    <row r="8619" spans="1:3" x14ac:dyDescent="0.2">
      <c r="A8619" s="1">
        <v>45747</v>
      </c>
      <c r="B8619" s="2">
        <v>0.78125</v>
      </c>
      <c r="C8619" s="3">
        <v>78588.08468935921</v>
      </c>
    </row>
    <row r="8620" spans="1:3" x14ac:dyDescent="0.2">
      <c r="A8620" s="1">
        <v>45747</v>
      </c>
      <c r="B8620" s="2">
        <v>0.79166666666666663</v>
      </c>
      <c r="C8620" s="3">
        <v>79996.700612365661</v>
      </c>
    </row>
    <row r="8621" spans="1:3" x14ac:dyDescent="0.2">
      <c r="A8621" s="1">
        <v>45747</v>
      </c>
      <c r="B8621" s="2">
        <v>0.80208333333333337</v>
      </c>
      <c r="C8621" s="3">
        <v>80415.855904071243</v>
      </c>
    </row>
    <row r="8622" spans="1:3" x14ac:dyDescent="0.2">
      <c r="A8622" s="1">
        <v>45747</v>
      </c>
      <c r="B8622" s="2">
        <v>0.8125</v>
      </c>
      <c r="C8622" s="3">
        <v>80487.486205411798</v>
      </c>
    </row>
    <row r="8623" spans="1:3" x14ac:dyDescent="0.2">
      <c r="A8623" s="1">
        <v>45747</v>
      </c>
      <c r="B8623" s="2">
        <v>0.82291666666666663</v>
      </c>
      <c r="C8623" s="3">
        <v>80244.319904916076</v>
      </c>
    </row>
    <row r="8624" spans="1:3" x14ac:dyDescent="0.2">
      <c r="A8624" s="1">
        <v>45747</v>
      </c>
      <c r="B8624" s="2">
        <v>0.83333333333333337</v>
      </c>
      <c r="C8624" s="3">
        <v>79399.398097756071</v>
      </c>
    </row>
    <row r="8625" spans="1:3" x14ac:dyDescent="0.2">
      <c r="A8625" s="1">
        <v>45747</v>
      </c>
      <c r="B8625" s="2">
        <v>0.84375</v>
      </c>
      <c r="C8625" s="3">
        <v>77654.453975796088</v>
      </c>
    </row>
    <row r="8626" spans="1:3" x14ac:dyDescent="0.2">
      <c r="A8626" s="1">
        <v>45747</v>
      </c>
      <c r="B8626" s="2">
        <v>0.85416666666666663</v>
      </c>
      <c r="C8626" s="3">
        <v>76037.223271476076</v>
      </c>
    </row>
    <row r="8627" spans="1:3" x14ac:dyDescent="0.2">
      <c r="A8627" s="1">
        <v>45747</v>
      </c>
      <c r="B8627" s="2">
        <v>0.86458333333333337</v>
      </c>
      <c r="C8627" s="3">
        <v>74129.805239876063</v>
      </c>
    </row>
    <row r="8628" spans="1:3" x14ac:dyDescent="0.2">
      <c r="A8628" s="1">
        <v>45747</v>
      </c>
      <c r="B8628" s="2">
        <v>0.875</v>
      </c>
      <c r="C8628" s="3">
        <v>75418.177146356073</v>
      </c>
    </row>
    <row r="8629" spans="1:3" x14ac:dyDescent="0.2">
      <c r="A8629" s="1">
        <v>45747</v>
      </c>
      <c r="B8629" s="2">
        <v>0.88541666666666663</v>
      </c>
      <c r="C8629" s="3">
        <v>73438.054543716076</v>
      </c>
    </row>
    <row r="8630" spans="1:3" x14ac:dyDescent="0.2">
      <c r="A8630" s="1">
        <v>45747</v>
      </c>
      <c r="B8630" s="2">
        <v>0.89583333333333337</v>
      </c>
      <c r="C8630" s="3">
        <v>72792.163066636072</v>
      </c>
    </row>
    <row r="8631" spans="1:3" x14ac:dyDescent="0.2">
      <c r="A8631" s="1">
        <v>45747</v>
      </c>
      <c r="B8631" s="2">
        <v>0.90625</v>
      </c>
      <c r="C8631" s="3">
        <v>71384.246277985192</v>
      </c>
    </row>
    <row r="8632" spans="1:3" x14ac:dyDescent="0.2">
      <c r="A8632" s="1">
        <v>45747</v>
      </c>
      <c r="B8632" s="2">
        <v>0.91666666666666663</v>
      </c>
      <c r="C8632" s="3">
        <v>74380.005653025175</v>
      </c>
    </row>
    <row r="8633" spans="1:3" x14ac:dyDescent="0.2">
      <c r="A8633" s="1">
        <v>45747</v>
      </c>
      <c r="B8633" s="2">
        <v>0.92708333333333337</v>
      </c>
      <c r="C8633" s="3">
        <v>71462.206526825175</v>
      </c>
    </row>
    <row r="8634" spans="1:3" x14ac:dyDescent="0.2">
      <c r="A8634" s="1">
        <v>45747</v>
      </c>
      <c r="B8634" s="2">
        <v>0.9375</v>
      </c>
      <c r="C8634" s="3">
        <v>67151.356810225174</v>
      </c>
    </row>
    <row r="8635" spans="1:3" x14ac:dyDescent="0.2">
      <c r="A8635" s="1">
        <v>45747</v>
      </c>
      <c r="B8635" s="2">
        <v>0.94791666666666663</v>
      </c>
      <c r="C8635" s="3">
        <v>62880.576683905165</v>
      </c>
    </row>
    <row r="8636" spans="1:3" x14ac:dyDescent="0.2">
      <c r="A8636" s="1">
        <v>45747</v>
      </c>
      <c r="B8636" s="2">
        <v>0.95833333333333337</v>
      </c>
      <c r="C8636" s="3">
        <v>60872.621003785185</v>
      </c>
    </row>
    <row r="8637" spans="1:3" x14ac:dyDescent="0.2">
      <c r="A8637" s="1">
        <v>45747</v>
      </c>
      <c r="B8637" s="2">
        <v>0.96875</v>
      </c>
      <c r="C8637" s="3">
        <v>57656.463675985171</v>
      </c>
    </row>
    <row r="8638" spans="1:3" x14ac:dyDescent="0.2">
      <c r="A8638" s="1">
        <v>45747</v>
      </c>
      <c r="B8638" s="2">
        <v>0.97916666666666663</v>
      </c>
      <c r="C8638" s="3">
        <v>54820.760763145197</v>
      </c>
    </row>
    <row r="8639" spans="1:3" x14ac:dyDescent="0.2">
      <c r="A8639" s="1">
        <v>45747</v>
      </c>
      <c r="B8639" s="2">
        <v>0.98958333333333337</v>
      </c>
      <c r="C8639" s="3">
        <v>51545.517693785165</v>
      </c>
    </row>
    <row r="8640" spans="1:3" x14ac:dyDescent="0.2">
      <c r="A8640" s="1">
        <v>45748</v>
      </c>
      <c r="B8640" s="2">
        <v>0</v>
      </c>
      <c r="C8640" s="3">
        <v>50016.043645731639</v>
      </c>
    </row>
    <row r="8641" spans="1:3" x14ac:dyDescent="0.2">
      <c r="A8641" s="1">
        <v>45748</v>
      </c>
      <c r="B8641" s="2">
        <v>1.0416666666666666E-2</v>
      </c>
      <c r="C8641" s="3">
        <v>47401.477903411651</v>
      </c>
    </row>
    <row r="8642" spans="1:3" x14ac:dyDescent="0.2">
      <c r="A8642" s="1">
        <v>45748</v>
      </c>
      <c r="B8642" s="2">
        <v>2.0833333333333332E-2</v>
      </c>
      <c r="C8642" s="3">
        <v>45296.489824891651</v>
      </c>
    </row>
    <row r="8643" spans="1:3" x14ac:dyDescent="0.2">
      <c r="A8643" s="1">
        <v>45748</v>
      </c>
      <c r="B8643" s="2">
        <v>3.125E-2</v>
      </c>
      <c r="C8643" s="3">
        <v>43602.521215691639</v>
      </c>
    </row>
    <row r="8644" spans="1:3" x14ac:dyDescent="0.2">
      <c r="A8644" s="1">
        <v>45748</v>
      </c>
      <c r="B8644" s="2">
        <v>4.1666666666666664E-2</v>
      </c>
      <c r="C8644" s="3">
        <v>42358.039322731638</v>
      </c>
    </row>
    <row r="8645" spans="1:3" x14ac:dyDescent="0.2">
      <c r="A8645" s="1">
        <v>45748</v>
      </c>
      <c r="B8645" s="2">
        <v>5.2083333333333336E-2</v>
      </c>
      <c r="C8645" s="3">
        <v>41387.88042921164</v>
      </c>
    </row>
    <row r="8646" spans="1:3" x14ac:dyDescent="0.2">
      <c r="A8646" s="1">
        <v>45748</v>
      </c>
      <c r="B8646" s="2">
        <v>6.25E-2</v>
      </c>
      <c r="C8646" s="3">
        <v>40727.532849691648</v>
      </c>
    </row>
    <row r="8647" spans="1:3" x14ac:dyDescent="0.2">
      <c r="A8647" s="1">
        <v>45748</v>
      </c>
      <c r="B8647" s="2">
        <v>7.2916666666666671E-2</v>
      </c>
      <c r="C8647" s="3">
        <v>40445.372874971654</v>
      </c>
    </row>
    <row r="8648" spans="1:3" x14ac:dyDescent="0.2">
      <c r="A8648" s="1">
        <v>45748</v>
      </c>
      <c r="B8648" s="2">
        <v>8.3333333333333329E-2</v>
      </c>
      <c r="C8648" s="3">
        <v>40913.551808371638</v>
      </c>
    </row>
    <row r="8649" spans="1:3" x14ac:dyDescent="0.2">
      <c r="A8649" s="1">
        <v>45748</v>
      </c>
      <c r="B8649" s="2">
        <v>9.375E-2</v>
      </c>
      <c r="C8649" s="3">
        <v>40783.492642771649</v>
      </c>
    </row>
    <row r="8650" spans="1:3" x14ac:dyDescent="0.2">
      <c r="A8650" s="1">
        <v>45748</v>
      </c>
      <c r="B8650" s="2">
        <v>0.10416666666666667</v>
      </c>
      <c r="C8650" s="3">
        <v>40683.234131611644</v>
      </c>
    </row>
    <row r="8651" spans="1:3" x14ac:dyDescent="0.2">
      <c r="A8651" s="1">
        <v>45748</v>
      </c>
      <c r="B8651" s="2">
        <v>0.11458333333333333</v>
      </c>
      <c r="C8651" s="3">
        <v>41032.691899411642</v>
      </c>
    </row>
    <row r="8652" spans="1:3" x14ac:dyDescent="0.2">
      <c r="A8652" s="1">
        <v>45748</v>
      </c>
      <c r="B8652" s="2">
        <v>0.125</v>
      </c>
      <c r="C8652" s="3">
        <v>41557.409480651637</v>
      </c>
    </row>
    <row r="8653" spans="1:3" x14ac:dyDescent="0.2">
      <c r="A8653" s="1">
        <v>45748</v>
      </c>
      <c r="B8653" s="2">
        <v>0.13541666666666666</v>
      </c>
      <c r="C8653" s="3">
        <v>42004.41381345164</v>
      </c>
    </row>
    <row r="8654" spans="1:3" x14ac:dyDescent="0.2">
      <c r="A8654" s="1">
        <v>45748</v>
      </c>
      <c r="B8654" s="2">
        <v>0.14583333333333334</v>
      </c>
      <c r="C8654" s="3">
        <v>42764.237960971644</v>
      </c>
    </row>
    <row r="8655" spans="1:3" x14ac:dyDescent="0.2">
      <c r="A8655" s="1">
        <v>45748</v>
      </c>
      <c r="B8655" s="2">
        <v>0.15625</v>
      </c>
      <c r="C8655" s="3">
        <v>43650.159213331644</v>
      </c>
    </row>
    <row r="8656" spans="1:3" x14ac:dyDescent="0.2">
      <c r="A8656" s="1">
        <v>45748</v>
      </c>
      <c r="B8656" s="2">
        <v>0.16666666666666666</v>
      </c>
      <c r="C8656" s="3">
        <v>45289.122540971643</v>
      </c>
    </row>
    <row r="8657" spans="1:3" x14ac:dyDescent="0.2">
      <c r="A8657" s="1">
        <v>45748</v>
      </c>
      <c r="B8657" s="2">
        <v>0.17708333333333334</v>
      </c>
      <c r="C8657" s="3">
        <v>46328.715286811632</v>
      </c>
    </row>
    <row r="8658" spans="1:3" x14ac:dyDescent="0.2">
      <c r="A8658" s="1">
        <v>45748</v>
      </c>
      <c r="B8658" s="2">
        <v>0.1875</v>
      </c>
      <c r="C8658" s="3">
        <v>47947.551526491654</v>
      </c>
    </row>
    <row r="8659" spans="1:3" x14ac:dyDescent="0.2">
      <c r="A8659" s="1">
        <v>45748</v>
      </c>
      <c r="B8659" s="2">
        <v>0.19791666666666666</v>
      </c>
      <c r="C8659" s="3">
        <v>49376.090000504584</v>
      </c>
    </row>
    <row r="8660" spans="1:3" x14ac:dyDescent="0.2">
      <c r="A8660" s="1">
        <v>45748</v>
      </c>
      <c r="B8660" s="2">
        <v>0.20833333333333334</v>
      </c>
      <c r="C8660" s="3">
        <v>51471.687193536258</v>
      </c>
    </row>
    <row r="8661" spans="1:3" x14ac:dyDescent="0.2">
      <c r="A8661" s="1">
        <v>45748</v>
      </c>
      <c r="B8661" s="2">
        <v>0.21875</v>
      </c>
      <c r="C8661" s="3">
        <v>51723.084000481205</v>
      </c>
    </row>
    <row r="8662" spans="1:3" x14ac:dyDescent="0.2">
      <c r="A8662" s="1">
        <v>45748</v>
      </c>
      <c r="B8662" s="2">
        <v>0.22916666666666666</v>
      </c>
      <c r="C8662" s="3">
        <v>51927.238648115366</v>
      </c>
    </row>
    <row r="8663" spans="1:3" x14ac:dyDescent="0.2">
      <c r="A8663" s="1">
        <v>45748</v>
      </c>
      <c r="B8663" s="2">
        <v>0.23958333333333334</v>
      </c>
      <c r="C8663" s="3">
        <v>53482.128959102789</v>
      </c>
    </row>
    <row r="8664" spans="1:3" x14ac:dyDescent="0.2">
      <c r="A8664" s="1">
        <v>45748</v>
      </c>
      <c r="B8664" s="2">
        <v>0.25</v>
      </c>
      <c r="C8664" s="3">
        <v>50891.379827824479</v>
      </c>
    </row>
    <row r="8665" spans="1:3" x14ac:dyDescent="0.2">
      <c r="A8665" s="1">
        <v>45748</v>
      </c>
      <c r="B8665" s="2">
        <v>0.26041666666666669</v>
      </c>
      <c r="C8665" s="3">
        <v>53694.200047310951</v>
      </c>
    </row>
    <row r="8666" spans="1:3" x14ac:dyDescent="0.2">
      <c r="A8666" s="1">
        <v>45748</v>
      </c>
      <c r="B8666" s="2">
        <v>0.27083333333333331</v>
      </c>
      <c r="C8666" s="3">
        <v>56867.099642150934</v>
      </c>
    </row>
    <row r="8667" spans="1:3" x14ac:dyDescent="0.2">
      <c r="A8667" s="1">
        <v>45748</v>
      </c>
      <c r="B8667" s="2">
        <v>0.28125</v>
      </c>
      <c r="C8667" s="3">
        <v>59523.452488470939</v>
      </c>
    </row>
    <row r="8668" spans="1:3" x14ac:dyDescent="0.2">
      <c r="A8668" s="1">
        <v>45748</v>
      </c>
      <c r="B8668" s="2">
        <v>0.29166666666666669</v>
      </c>
      <c r="C8668" s="3">
        <v>61869.81089512755</v>
      </c>
    </row>
    <row r="8669" spans="1:3" x14ac:dyDescent="0.2">
      <c r="A8669" s="1">
        <v>45748</v>
      </c>
      <c r="B8669" s="2">
        <v>0.30208333333333331</v>
      </c>
      <c r="C8669" s="3">
        <v>61939.814637027084</v>
      </c>
    </row>
    <row r="8670" spans="1:3" x14ac:dyDescent="0.2">
      <c r="A8670" s="1">
        <v>45748</v>
      </c>
      <c r="B8670" s="2">
        <v>0.3125</v>
      </c>
      <c r="C8670" s="3">
        <v>62512.483710419328</v>
      </c>
    </row>
    <row r="8671" spans="1:3" x14ac:dyDescent="0.2">
      <c r="A8671" s="1">
        <v>45748</v>
      </c>
      <c r="B8671" s="2">
        <v>0.32291666666666669</v>
      </c>
      <c r="C8671" s="3">
        <v>63568.944471994335</v>
      </c>
    </row>
    <row r="8672" spans="1:3" x14ac:dyDescent="0.2">
      <c r="A8672" s="1">
        <v>45748</v>
      </c>
      <c r="B8672" s="2">
        <v>0.33333333333333331</v>
      </c>
      <c r="C8672" s="3">
        <v>63989.027987798901</v>
      </c>
    </row>
    <row r="8673" spans="1:3" x14ac:dyDescent="0.2">
      <c r="A8673" s="1">
        <v>45748</v>
      </c>
      <c r="B8673" s="2">
        <v>0.34375</v>
      </c>
      <c r="C8673" s="3">
        <v>63202.366910511002</v>
      </c>
    </row>
    <row r="8674" spans="1:3" x14ac:dyDescent="0.2">
      <c r="A8674" s="1">
        <v>45748</v>
      </c>
      <c r="B8674" s="2">
        <v>0.35416666666666669</v>
      </c>
      <c r="C8674" s="3">
        <v>62311.845715379328</v>
      </c>
    </row>
    <row r="8675" spans="1:3" x14ac:dyDescent="0.2">
      <c r="A8675" s="1">
        <v>45748</v>
      </c>
      <c r="B8675" s="2">
        <v>0.36458333333333331</v>
      </c>
      <c r="C8675" s="3">
        <v>59323.334609537858</v>
      </c>
    </row>
    <row r="8676" spans="1:3" x14ac:dyDescent="0.2">
      <c r="A8676" s="1">
        <v>45748</v>
      </c>
      <c r="B8676" s="2">
        <v>0.375</v>
      </c>
      <c r="C8676" s="3">
        <v>54153.16361088086</v>
      </c>
    </row>
    <row r="8677" spans="1:3" x14ac:dyDescent="0.2">
      <c r="A8677" s="1">
        <v>45748</v>
      </c>
      <c r="B8677" s="2">
        <v>0.38541666666666669</v>
      </c>
      <c r="C8677" s="3">
        <v>50532.429452915647</v>
      </c>
    </row>
    <row r="8678" spans="1:3" x14ac:dyDescent="0.2">
      <c r="A8678" s="1">
        <v>45748</v>
      </c>
      <c r="B8678" s="2">
        <v>0.39583333333333331</v>
      </c>
      <c r="C8678" s="3">
        <v>50424.640408045088</v>
      </c>
    </row>
    <row r="8679" spans="1:3" x14ac:dyDescent="0.2">
      <c r="A8679" s="1">
        <v>45748</v>
      </c>
      <c r="B8679" s="2">
        <v>0.40625</v>
      </c>
      <c r="C8679" s="3">
        <v>45798.598585617372</v>
      </c>
    </row>
    <row r="8680" spans="1:3" x14ac:dyDescent="0.2">
      <c r="A8680" s="1">
        <v>45748</v>
      </c>
      <c r="B8680" s="2">
        <v>0.41666666666666669</v>
      </c>
      <c r="C8680" s="3">
        <v>50324.278427103905</v>
      </c>
    </row>
    <row r="8681" spans="1:3" x14ac:dyDescent="0.2">
      <c r="A8681" s="1">
        <v>45748</v>
      </c>
      <c r="B8681" s="2">
        <v>0.42708333333333331</v>
      </c>
      <c r="C8681" s="3">
        <v>40784.47434729361</v>
      </c>
    </row>
    <row r="8682" spans="1:3" x14ac:dyDescent="0.2">
      <c r="A8682" s="1">
        <v>45748</v>
      </c>
      <c r="B8682" s="2">
        <v>0.4375</v>
      </c>
      <c r="C8682" s="3">
        <v>29928.269053526368</v>
      </c>
    </row>
    <row r="8683" spans="1:3" x14ac:dyDescent="0.2">
      <c r="A8683" s="1">
        <v>45748</v>
      </c>
      <c r="B8683" s="2">
        <v>0.44791666666666669</v>
      </c>
      <c r="C8683" s="3">
        <v>39244.174106064238</v>
      </c>
    </row>
    <row r="8684" spans="1:3" x14ac:dyDescent="0.2">
      <c r="A8684" s="1">
        <v>45748</v>
      </c>
      <c r="B8684" s="2">
        <v>0.45833333333333331</v>
      </c>
      <c r="C8684" s="3">
        <v>45701.326494970795</v>
      </c>
    </row>
    <row r="8685" spans="1:3" x14ac:dyDescent="0.2">
      <c r="A8685" s="1">
        <v>45748</v>
      </c>
      <c r="B8685" s="2">
        <v>0.46875</v>
      </c>
      <c r="C8685" s="3">
        <v>22582.318961137247</v>
      </c>
    </row>
    <row r="8686" spans="1:3" x14ac:dyDescent="0.2">
      <c r="A8686" s="1">
        <v>45748</v>
      </c>
      <c r="B8686" s="2">
        <v>0.47916666666666669</v>
      </c>
      <c r="C8686" s="3">
        <v>25060.599076697807</v>
      </c>
    </row>
    <row r="8687" spans="1:3" x14ac:dyDescent="0.2">
      <c r="A8687" s="1">
        <v>45748</v>
      </c>
      <c r="B8687" s="2">
        <v>0.48958333333333331</v>
      </c>
      <c r="C8687" s="3">
        <v>37098.091258501721</v>
      </c>
    </row>
    <row r="8688" spans="1:3" x14ac:dyDescent="0.2">
      <c r="A8688" s="1">
        <v>45748</v>
      </c>
      <c r="B8688" s="2">
        <v>0.5</v>
      </c>
      <c r="C8688" s="3">
        <v>45690.882266917739</v>
      </c>
    </row>
    <row r="8689" spans="1:3" x14ac:dyDescent="0.2">
      <c r="A8689" s="1">
        <v>45748</v>
      </c>
      <c r="B8689" s="2">
        <v>0.51041666666666663</v>
      </c>
      <c r="C8689" s="3">
        <v>23389.625992036905</v>
      </c>
    </row>
    <row r="8690" spans="1:3" x14ac:dyDescent="0.2">
      <c r="A8690" s="1">
        <v>45748</v>
      </c>
      <c r="B8690" s="2">
        <v>0.52083333333333337</v>
      </c>
      <c r="C8690" s="3">
        <v>17473.419294769817</v>
      </c>
    </row>
    <row r="8691" spans="1:3" x14ac:dyDescent="0.2">
      <c r="A8691" s="1">
        <v>45748</v>
      </c>
      <c r="B8691" s="2">
        <v>0.53125</v>
      </c>
      <c r="C8691" s="3">
        <v>32133.45207807449</v>
      </c>
    </row>
    <row r="8692" spans="1:3" x14ac:dyDescent="0.2">
      <c r="A8692" s="1">
        <v>45748</v>
      </c>
      <c r="B8692" s="2">
        <v>0.54166666666666663</v>
      </c>
      <c r="C8692" s="3">
        <v>57168.22287363185</v>
      </c>
    </row>
    <row r="8693" spans="1:3" x14ac:dyDescent="0.2">
      <c r="A8693" s="1">
        <v>45748</v>
      </c>
      <c r="B8693" s="2">
        <v>0.55208333333333337</v>
      </c>
      <c r="C8693" s="3">
        <v>47043.325515171702</v>
      </c>
    </row>
    <row r="8694" spans="1:3" x14ac:dyDescent="0.2">
      <c r="A8694" s="1">
        <v>45748</v>
      </c>
      <c r="B8694" s="2">
        <v>0.5625</v>
      </c>
      <c r="C8694" s="3">
        <v>16671.541016726591</v>
      </c>
    </row>
    <row r="8695" spans="1:3" x14ac:dyDescent="0.2">
      <c r="A8695" s="1">
        <v>45748</v>
      </c>
      <c r="B8695" s="2">
        <v>0.57291666666666663</v>
      </c>
      <c r="C8695" s="3">
        <v>19491.689764449067</v>
      </c>
    </row>
    <row r="8696" spans="1:3" x14ac:dyDescent="0.2">
      <c r="A8696" s="1">
        <v>45748</v>
      </c>
      <c r="B8696" s="2">
        <v>0.58333333333333337</v>
      </c>
      <c r="C8696" s="3">
        <v>41764.050839469783</v>
      </c>
    </row>
    <row r="8697" spans="1:3" x14ac:dyDescent="0.2">
      <c r="A8697" s="1">
        <v>45748</v>
      </c>
      <c r="B8697" s="2">
        <v>0.59375</v>
      </c>
      <c r="C8697" s="3">
        <v>42367.12105508089</v>
      </c>
    </row>
    <row r="8698" spans="1:3" x14ac:dyDescent="0.2">
      <c r="A8698" s="1">
        <v>45748</v>
      </c>
      <c r="B8698" s="2">
        <v>0.60416666666666663</v>
      </c>
      <c r="C8698" s="3">
        <v>35121.628650076098</v>
      </c>
    </row>
    <row r="8699" spans="1:3" x14ac:dyDescent="0.2">
      <c r="A8699" s="1">
        <v>45748</v>
      </c>
      <c r="B8699" s="2">
        <v>0.61458333333333337</v>
      </c>
      <c r="C8699" s="3">
        <v>48021.611979263602</v>
      </c>
    </row>
    <row r="8700" spans="1:3" x14ac:dyDescent="0.2">
      <c r="A8700" s="1">
        <v>45748</v>
      </c>
      <c r="B8700" s="2">
        <v>0.625</v>
      </c>
      <c r="C8700" s="3">
        <v>43574.171466334199</v>
      </c>
    </row>
    <row r="8701" spans="1:3" x14ac:dyDescent="0.2">
      <c r="A8701" s="1">
        <v>45748</v>
      </c>
      <c r="B8701" s="2">
        <v>0.63541666666666663</v>
      </c>
      <c r="C8701" s="3">
        <v>41063.854414496447</v>
      </c>
    </row>
    <row r="8702" spans="1:3" x14ac:dyDescent="0.2">
      <c r="A8702" s="1">
        <v>45748</v>
      </c>
      <c r="B8702" s="2">
        <v>0.64583333333333337</v>
      </c>
      <c r="C8702" s="3">
        <v>33931.407146194033</v>
      </c>
    </row>
    <row r="8703" spans="1:3" x14ac:dyDescent="0.2">
      <c r="A8703" s="1">
        <v>45748</v>
      </c>
      <c r="B8703" s="2">
        <v>0.65625</v>
      </c>
      <c r="C8703" s="3">
        <v>41727.885355742917</v>
      </c>
    </row>
    <row r="8704" spans="1:3" x14ac:dyDescent="0.2">
      <c r="A8704" s="1">
        <v>45748</v>
      </c>
      <c r="B8704" s="2">
        <v>0.66666666666666663</v>
      </c>
      <c r="C8704" s="3">
        <v>41880.764317168665</v>
      </c>
    </row>
    <row r="8705" spans="1:3" x14ac:dyDescent="0.2">
      <c r="A8705" s="1">
        <v>45748</v>
      </c>
      <c r="B8705" s="2">
        <v>0.67708333333333337</v>
      </c>
      <c r="C8705" s="3">
        <v>35057.32039976494</v>
      </c>
    </row>
    <row r="8706" spans="1:3" x14ac:dyDescent="0.2">
      <c r="A8706" s="1">
        <v>45748</v>
      </c>
      <c r="B8706" s="2">
        <v>0.6875</v>
      </c>
      <c r="C8706" s="3">
        <v>37033.619034568816</v>
      </c>
    </row>
    <row r="8707" spans="1:3" x14ac:dyDescent="0.2">
      <c r="A8707" s="1">
        <v>45748</v>
      </c>
      <c r="B8707" s="2">
        <v>0.69791666666666663</v>
      </c>
      <c r="C8707" s="3">
        <v>59244.960518453743</v>
      </c>
    </row>
    <row r="8708" spans="1:3" x14ac:dyDescent="0.2">
      <c r="A8708" s="1">
        <v>45748</v>
      </c>
      <c r="B8708" s="2">
        <v>0.70833333333333337</v>
      </c>
      <c r="C8708" s="3">
        <v>43665.7718685277</v>
      </c>
    </row>
    <row r="8709" spans="1:3" x14ac:dyDescent="0.2">
      <c r="A8709" s="1">
        <v>45748</v>
      </c>
      <c r="B8709" s="2">
        <v>0.71875</v>
      </c>
      <c r="C8709" s="3">
        <v>48033.997080522946</v>
      </c>
    </row>
    <row r="8710" spans="1:3" x14ac:dyDescent="0.2">
      <c r="A8710" s="1">
        <v>45748</v>
      </c>
      <c r="B8710" s="2">
        <v>0.72916666666666663</v>
      </c>
      <c r="C8710" s="3">
        <v>39730.855749768642</v>
      </c>
    </row>
    <row r="8711" spans="1:3" x14ac:dyDescent="0.2">
      <c r="A8711" s="1">
        <v>45748</v>
      </c>
      <c r="B8711" s="2">
        <v>0.73958333333333337</v>
      </c>
      <c r="C8711" s="3">
        <v>54054.305995971328</v>
      </c>
    </row>
    <row r="8712" spans="1:3" x14ac:dyDescent="0.2">
      <c r="A8712" s="1">
        <v>45748</v>
      </c>
      <c r="B8712" s="2">
        <v>0.75</v>
      </c>
      <c r="C8712" s="3">
        <v>64311.055598685183</v>
      </c>
    </row>
    <row r="8713" spans="1:3" x14ac:dyDescent="0.2">
      <c r="A8713" s="1">
        <v>45748</v>
      </c>
      <c r="B8713" s="2">
        <v>0.76041666666666663</v>
      </c>
      <c r="C8713" s="3">
        <v>70803.264812264562</v>
      </c>
    </row>
    <row r="8714" spans="1:3" x14ac:dyDescent="0.2">
      <c r="A8714" s="1">
        <v>45748</v>
      </c>
      <c r="B8714" s="2">
        <v>0.77083333333333337</v>
      </c>
      <c r="C8714" s="3">
        <v>72456.842246613174</v>
      </c>
    </row>
    <row r="8715" spans="1:3" x14ac:dyDescent="0.2">
      <c r="A8715" s="1">
        <v>45748</v>
      </c>
      <c r="B8715" s="2">
        <v>0.78125</v>
      </c>
      <c r="C8715" s="3">
        <v>76797.109873967871</v>
      </c>
    </row>
    <row r="8716" spans="1:3" x14ac:dyDescent="0.2">
      <c r="A8716" s="1">
        <v>45748</v>
      </c>
      <c r="B8716" s="2">
        <v>0.79166666666666663</v>
      </c>
      <c r="C8716" s="3">
        <v>77506.675350742444</v>
      </c>
    </row>
    <row r="8717" spans="1:3" x14ac:dyDescent="0.2">
      <c r="A8717" s="1">
        <v>45748</v>
      </c>
      <c r="B8717" s="2">
        <v>0.80208333333333337</v>
      </c>
      <c r="C8717" s="3">
        <v>78613.833479456516</v>
      </c>
    </row>
    <row r="8718" spans="1:3" x14ac:dyDescent="0.2">
      <c r="A8718" s="1">
        <v>45748</v>
      </c>
      <c r="B8718" s="2">
        <v>0.8125</v>
      </c>
      <c r="C8718" s="3">
        <v>79678.59655744725</v>
      </c>
    </row>
    <row r="8719" spans="1:3" x14ac:dyDescent="0.2">
      <c r="A8719" s="1">
        <v>45748</v>
      </c>
      <c r="B8719" s="2">
        <v>0.82291666666666663</v>
      </c>
      <c r="C8719" s="3">
        <v>79790.762801778794</v>
      </c>
    </row>
    <row r="8720" spans="1:3" x14ac:dyDescent="0.2">
      <c r="A8720" s="1">
        <v>45748</v>
      </c>
      <c r="B8720" s="2">
        <v>0.83333333333333337</v>
      </c>
      <c r="C8720" s="3">
        <v>79045.083968430932</v>
      </c>
    </row>
    <row r="8721" spans="1:3" x14ac:dyDescent="0.2">
      <c r="A8721" s="1">
        <v>45748</v>
      </c>
      <c r="B8721" s="2">
        <v>0.84375</v>
      </c>
      <c r="C8721" s="3">
        <v>77309.94822687094</v>
      </c>
    </row>
    <row r="8722" spans="1:3" x14ac:dyDescent="0.2">
      <c r="A8722" s="1">
        <v>45748</v>
      </c>
      <c r="B8722" s="2">
        <v>0.85416666666666663</v>
      </c>
      <c r="C8722" s="3">
        <v>75766.073838270939</v>
      </c>
    </row>
    <row r="8723" spans="1:3" x14ac:dyDescent="0.2">
      <c r="A8723" s="1">
        <v>45748</v>
      </c>
      <c r="B8723" s="2">
        <v>0.86458333333333337</v>
      </c>
      <c r="C8723" s="3">
        <v>74032.456203950933</v>
      </c>
    </row>
    <row r="8724" spans="1:3" x14ac:dyDescent="0.2">
      <c r="A8724" s="1">
        <v>45748</v>
      </c>
      <c r="B8724" s="2">
        <v>0.875</v>
      </c>
      <c r="C8724" s="3">
        <v>76142.031229270942</v>
      </c>
    </row>
    <row r="8725" spans="1:3" x14ac:dyDescent="0.2">
      <c r="A8725" s="1">
        <v>45748</v>
      </c>
      <c r="B8725" s="2">
        <v>0.88541666666666663</v>
      </c>
      <c r="C8725" s="3">
        <v>74045.739839270944</v>
      </c>
    </row>
    <row r="8726" spans="1:3" x14ac:dyDescent="0.2">
      <c r="A8726" s="1">
        <v>45748</v>
      </c>
      <c r="B8726" s="2">
        <v>0.89583333333333337</v>
      </c>
      <c r="C8726" s="3">
        <v>73386.191236630941</v>
      </c>
    </row>
    <row r="8727" spans="1:3" x14ac:dyDescent="0.2">
      <c r="A8727" s="1">
        <v>45748</v>
      </c>
      <c r="B8727" s="2">
        <v>0.90625</v>
      </c>
      <c r="C8727" s="3">
        <v>72172.360013171623</v>
      </c>
    </row>
    <row r="8728" spans="1:3" x14ac:dyDescent="0.2">
      <c r="A8728" s="1">
        <v>45748</v>
      </c>
      <c r="B8728" s="2">
        <v>0.91666666666666663</v>
      </c>
      <c r="C8728" s="3">
        <v>76825.95683741165</v>
      </c>
    </row>
    <row r="8729" spans="1:3" x14ac:dyDescent="0.2">
      <c r="A8729" s="1">
        <v>45748</v>
      </c>
      <c r="B8729" s="2">
        <v>0.92708333333333337</v>
      </c>
      <c r="C8729" s="3">
        <v>74010.154276891641</v>
      </c>
    </row>
    <row r="8730" spans="1:3" x14ac:dyDescent="0.2">
      <c r="A8730" s="1">
        <v>45748</v>
      </c>
      <c r="B8730" s="2">
        <v>0.9375</v>
      </c>
      <c r="C8730" s="3">
        <v>69633.098806611641</v>
      </c>
    </row>
    <row r="8731" spans="1:3" x14ac:dyDescent="0.2">
      <c r="A8731" s="1">
        <v>45748</v>
      </c>
      <c r="B8731" s="2">
        <v>0.94791666666666663</v>
      </c>
      <c r="C8731" s="3">
        <v>65200.689304771651</v>
      </c>
    </row>
    <row r="8732" spans="1:3" x14ac:dyDescent="0.2">
      <c r="A8732" s="1">
        <v>45748</v>
      </c>
      <c r="B8732" s="2">
        <v>0.95833333333333337</v>
      </c>
      <c r="C8732" s="3">
        <v>63456.508907691648</v>
      </c>
    </row>
    <row r="8733" spans="1:3" x14ac:dyDescent="0.2">
      <c r="A8733" s="1">
        <v>45748</v>
      </c>
      <c r="B8733" s="2">
        <v>0.96875</v>
      </c>
      <c r="C8733" s="3">
        <v>59849.053843931651</v>
      </c>
    </row>
    <row r="8734" spans="1:3" x14ac:dyDescent="0.2">
      <c r="A8734" s="1">
        <v>45748</v>
      </c>
      <c r="B8734" s="2">
        <v>0.97916666666666663</v>
      </c>
      <c r="C8734" s="3">
        <v>56984.765569571653</v>
      </c>
    </row>
    <row r="8735" spans="1:3" x14ac:dyDescent="0.2">
      <c r="A8735" s="1">
        <v>45748</v>
      </c>
      <c r="B8735" s="2">
        <v>0.98958333333333337</v>
      </c>
      <c r="C8735" s="3">
        <v>53605.616633411642</v>
      </c>
    </row>
    <row r="8736" spans="1:3" x14ac:dyDescent="0.2">
      <c r="A8736" s="1">
        <v>45749</v>
      </c>
      <c r="B8736" s="2">
        <v>0</v>
      </c>
      <c r="C8736" s="3">
        <v>48026.192132745186</v>
      </c>
    </row>
    <row r="8737" spans="1:3" x14ac:dyDescent="0.2">
      <c r="A8737" s="1">
        <v>45749</v>
      </c>
      <c r="B8737" s="2">
        <v>1.0416666666666666E-2</v>
      </c>
      <c r="C8737" s="3">
        <v>45524.314879825193</v>
      </c>
    </row>
    <row r="8738" spans="1:3" x14ac:dyDescent="0.2">
      <c r="A8738" s="1">
        <v>45749</v>
      </c>
      <c r="B8738" s="2">
        <v>2.0833333333333332E-2</v>
      </c>
      <c r="C8738" s="3">
        <v>43572.317470785179</v>
      </c>
    </row>
    <row r="8739" spans="1:3" x14ac:dyDescent="0.2">
      <c r="A8739" s="1">
        <v>45749</v>
      </c>
      <c r="B8739" s="2">
        <v>3.125E-2</v>
      </c>
      <c r="C8739" s="3">
        <v>42061.61183386518</v>
      </c>
    </row>
    <row r="8740" spans="1:3" x14ac:dyDescent="0.2">
      <c r="A8740" s="1">
        <v>45749</v>
      </c>
      <c r="B8740" s="2">
        <v>4.1666666666666664E-2</v>
      </c>
      <c r="C8740" s="3">
        <v>41271.230986105176</v>
      </c>
    </row>
    <row r="8741" spans="1:3" x14ac:dyDescent="0.2">
      <c r="A8741" s="1">
        <v>45749</v>
      </c>
      <c r="B8741" s="2">
        <v>5.2083333333333336E-2</v>
      </c>
      <c r="C8741" s="3">
        <v>40327.288065225177</v>
      </c>
    </row>
    <row r="8742" spans="1:3" x14ac:dyDescent="0.2">
      <c r="A8742" s="1">
        <v>45749</v>
      </c>
      <c r="B8742" s="2">
        <v>6.25E-2</v>
      </c>
      <c r="C8742" s="3">
        <v>39599.745249305182</v>
      </c>
    </row>
    <row r="8743" spans="1:3" x14ac:dyDescent="0.2">
      <c r="A8743" s="1">
        <v>45749</v>
      </c>
      <c r="B8743" s="2">
        <v>7.2916666666666671E-2</v>
      </c>
      <c r="C8743" s="3">
        <v>39284.27183518518</v>
      </c>
    </row>
    <row r="8744" spans="1:3" x14ac:dyDescent="0.2">
      <c r="A8744" s="1">
        <v>45749</v>
      </c>
      <c r="B8744" s="2">
        <v>8.3333333333333329E-2</v>
      </c>
      <c r="C8744" s="3">
        <v>39669.856021385174</v>
      </c>
    </row>
    <row r="8745" spans="1:3" x14ac:dyDescent="0.2">
      <c r="A8745" s="1">
        <v>45749</v>
      </c>
      <c r="B8745" s="2">
        <v>9.375E-2</v>
      </c>
      <c r="C8745" s="3">
        <v>39487.083210425182</v>
      </c>
    </row>
    <row r="8746" spans="1:3" x14ac:dyDescent="0.2">
      <c r="A8746" s="1">
        <v>45749</v>
      </c>
      <c r="B8746" s="2">
        <v>0.10416666666666667</v>
      </c>
      <c r="C8746" s="3">
        <v>39385.863932225184</v>
      </c>
    </row>
    <row r="8747" spans="1:3" x14ac:dyDescent="0.2">
      <c r="A8747" s="1">
        <v>45749</v>
      </c>
      <c r="B8747" s="2">
        <v>0.11458333333333333</v>
      </c>
      <c r="C8747" s="3">
        <v>39682.670208905183</v>
      </c>
    </row>
    <row r="8748" spans="1:3" x14ac:dyDescent="0.2">
      <c r="A8748" s="1">
        <v>45749</v>
      </c>
      <c r="B8748" s="2">
        <v>0.125</v>
      </c>
      <c r="C8748" s="3">
        <v>40304.659505865187</v>
      </c>
    </row>
    <row r="8749" spans="1:3" x14ac:dyDescent="0.2">
      <c r="A8749" s="1">
        <v>45749</v>
      </c>
      <c r="B8749" s="2">
        <v>0.13541666666666666</v>
      </c>
      <c r="C8749" s="3">
        <v>40855.745586505174</v>
      </c>
    </row>
    <row r="8750" spans="1:3" x14ac:dyDescent="0.2">
      <c r="A8750" s="1">
        <v>45749</v>
      </c>
      <c r="B8750" s="2">
        <v>0.14583333333333334</v>
      </c>
      <c r="C8750" s="3">
        <v>41697.513624385181</v>
      </c>
    </row>
    <row r="8751" spans="1:3" x14ac:dyDescent="0.2">
      <c r="A8751" s="1">
        <v>45749</v>
      </c>
      <c r="B8751" s="2">
        <v>0.15625</v>
      </c>
      <c r="C8751" s="3">
        <v>42034.179967665186</v>
      </c>
    </row>
    <row r="8752" spans="1:3" x14ac:dyDescent="0.2">
      <c r="A8752" s="1">
        <v>45749</v>
      </c>
      <c r="B8752" s="2">
        <v>0.16666666666666666</v>
      </c>
      <c r="C8752" s="3">
        <v>43601.527642785179</v>
      </c>
    </row>
    <row r="8753" spans="1:3" x14ac:dyDescent="0.2">
      <c r="A8753" s="1">
        <v>45749</v>
      </c>
      <c r="B8753" s="2">
        <v>0.17708333333333334</v>
      </c>
      <c r="C8753" s="3">
        <v>44729.219359345174</v>
      </c>
    </row>
    <row r="8754" spans="1:3" x14ac:dyDescent="0.2">
      <c r="A8754" s="1">
        <v>45749</v>
      </c>
      <c r="B8754" s="2">
        <v>0.1875</v>
      </c>
      <c r="C8754" s="3">
        <v>46235.254626865179</v>
      </c>
    </row>
    <row r="8755" spans="1:3" x14ac:dyDescent="0.2">
      <c r="A8755" s="1">
        <v>45749</v>
      </c>
      <c r="B8755" s="2">
        <v>0.19791666666666666</v>
      </c>
      <c r="C8755" s="3">
        <v>47799.960163166397</v>
      </c>
    </row>
    <row r="8756" spans="1:3" x14ac:dyDescent="0.2">
      <c r="A8756" s="1">
        <v>45749</v>
      </c>
      <c r="B8756" s="2">
        <v>0.20833333333333334</v>
      </c>
      <c r="C8756" s="3">
        <v>50029.206212468067</v>
      </c>
    </row>
    <row r="8757" spans="1:3" x14ac:dyDescent="0.2">
      <c r="A8757" s="1">
        <v>45749</v>
      </c>
      <c r="B8757" s="2">
        <v>0.21875</v>
      </c>
      <c r="C8757" s="3">
        <v>50235.860409219487</v>
      </c>
    </row>
    <row r="8758" spans="1:3" x14ac:dyDescent="0.2">
      <c r="A8758" s="1">
        <v>45749</v>
      </c>
      <c r="B8758" s="2">
        <v>0.22916666666666666</v>
      </c>
      <c r="C8758" s="3">
        <v>50737.542850948768</v>
      </c>
    </row>
    <row r="8759" spans="1:3" x14ac:dyDescent="0.2">
      <c r="A8759" s="1">
        <v>45749</v>
      </c>
      <c r="B8759" s="2">
        <v>0.23958333333333334</v>
      </c>
      <c r="C8759" s="3">
        <v>52433.060044711885</v>
      </c>
    </row>
    <row r="8760" spans="1:3" x14ac:dyDescent="0.2">
      <c r="A8760" s="1">
        <v>45749</v>
      </c>
      <c r="B8760" s="2">
        <v>0.25</v>
      </c>
      <c r="C8760" s="3">
        <v>50435.122893125474</v>
      </c>
    </row>
    <row r="8761" spans="1:3" x14ac:dyDescent="0.2">
      <c r="A8761" s="1">
        <v>45749</v>
      </c>
      <c r="B8761" s="2">
        <v>0.26041666666666669</v>
      </c>
      <c r="C8761" s="3">
        <v>53193.150796876071</v>
      </c>
    </row>
    <row r="8762" spans="1:3" x14ac:dyDescent="0.2">
      <c r="A8762" s="1">
        <v>45749</v>
      </c>
      <c r="B8762" s="2">
        <v>0.27083333333333331</v>
      </c>
      <c r="C8762" s="3">
        <v>56334.964324796063</v>
      </c>
    </row>
    <row r="8763" spans="1:3" x14ac:dyDescent="0.2">
      <c r="A8763" s="1">
        <v>45749</v>
      </c>
      <c r="B8763" s="2">
        <v>0.28125</v>
      </c>
      <c r="C8763" s="3">
        <v>58726.152513076071</v>
      </c>
    </row>
    <row r="8764" spans="1:3" x14ac:dyDescent="0.2">
      <c r="A8764" s="1">
        <v>45749</v>
      </c>
      <c r="B8764" s="2">
        <v>0.29166666666666669</v>
      </c>
      <c r="C8764" s="3">
        <v>61577.141146556067</v>
      </c>
    </row>
    <row r="8765" spans="1:3" x14ac:dyDescent="0.2">
      <c r="A8765" s="1">
        <v>45749</v>
      </c>
      <c r="B8765" s="2">
        <v>0.30208333333333331</v>
      </c>
      <c r="C8765" s="3">
        <v>63100.52478129651</v>
      </c>
    </row>
    <row r="8766" spans="1:3" x14ac:dyDescent="0.2">
      <c r="A8766" s="1">
        <v>45749</v>
      </c>
      <c r="B8766" s="2">
        <v>0.3125</v>
      </c>
      <c r="C8766" s="3">
        <v>63178.301397975956</v>
      </c>
    </row>
    <row r="8767" spans="1:3" x14ac:dyDescent="0.2">
      <c r="A8767" s="1">
        <v>45749</v>
      </c>
      <c r="B8767" s="2">
        <v>0.32291666666666669</v>
      </c>
      <c r="C8767" s="3">
        <v>59803.84354243867</v>
      </c>
    </row>
    <row r="8768" spans="1:3" x14ac:dyDescent="0.2">
      <c r="A8768" s="1">
        <v>45749</v>
      </c>
      <c r="B8768" s="2">
        <v>0.33333333333333331</v>
      </c>
      <c r="C8768" s="3">
        <v>56802.284168159611</v>
      </c>
    </row>
    <row r="8769" spans="1:3" x14ac:dyDescent="0.2">
      <c r="A8769" s="1">
        <v>45749</v>
      </c>
      <c r="B8769" s="2">
        <v>0.34375</v>
      </c>
      <c r="C8769" s="3">
        <v>54205.332521266944</v>
      </c>
    </row>
    <row r="8770" spans="1:3" x14ac:dyDescent="0.2">
      <c r="A8770" s="1">
        <v>45749</v>
      </c>
      <c r="B8770" s="2">
        <v>0.35416666666666669</v>
      </c>
      <c r="C8770" s="3">
        <v>49442.312464134491</v>
      </c>
    </row>
    <row r="8771" spans="1:3" x14ac:dyDescent="0.2">
      <c r="A8771" s="1">
        <v>45749</v>
      </c>
      <c r="B8771" s="2">
        <v>0.36458333333333331</v>
      </c>
      <c r="C8771" s="3">
        <v>44474.9722327692</v>
      </c>
    </row>
    <row r="8772" spans="1:3" x14ac:dyDescent="0.2">
      <c r="A8772" s="1">
        <v>45749</v>
      </c>
      <c r="B8772" s="2">
        <v>0.375</v>
      </c>
      <c r="C8772" s="3">
        <v>39512.65881378232</v>
      </c>
    </row>
    <row r="8773" spans="1:3" x14ac:dyDescent="0.2">
      <c r="A8773" s="1">
        <v>45749</v>
      </c>
      <c r="B8773" s="2">
        <v>0.38541666666666669</v>
      </c>
      <c r="C8773" s="3">
        <v>34067.644744286357</v>
      </c>
    </row>
    <row r="8774" spans="1:3" x14ac:dyDescent="0.2">
      <c r="A8774" s="1">
        <v>45749</v>
      </c>
      <c r="B8774" s="2">
        <v>0.39583333333333331</v>
      </c>
      <c r="C8774" s="3">
        <v>28618.995828433042</v>
      </c>
    </row>
    <row r="8775" spans="1:3" x14ac:dyDescent="0.2">
      <c r="A8775" s="1">
        <v>45749</v>
      </c>
      <c r="B8775" s="2">
        <v>0.40625</v>
      </c>
      <c r="C8775" s="3">
        <v>26662.555461782227</v>
      </c>
    </row>
    <row r="8776" spans="1:3" x14ac:dyDescent="0.2">
      <c r="A8776" s="1">
        <v>45749</v>
      </c>
      <c r="B8776" s="2">
        <v>0.41666666666666669</v>
      </c>
      <c r="C8776" s="3">
        <v>21980.874972696405</v>
      </c>
    </row>
    <row r="8777" spans="1:3" x14ac:dyDescent="0.2">
      <c r="A8777" s="1">
        <v>45749</v>
      </c>
      <c r="B8777" s="2">
        <v>0.42708333333333331</v>
      </c>
      <c r="C8777" s="3">
        <v>18111.584207410862</v>
      </c>
    </row>
    <row r="8778" spans="1:3" x14ac:dyDescent="0.2">
      <c r="A8778" s="1">
        <v>45749</v>
      </c>
      <c r="B8778" s="2">
        <v>0.4375</v>
      </c>
      <c r="C8778" s="3">
        <v>10632.702520328448</v>
      </c>
    </row>
    <row r="8779" spans="1:3" x14ac:dyDescent="0.2">
      <c r="A8779" s="1">
        <v>45749</v>
      </c>
      <c r="B8779" s="2">
        <v>0.44791666666666669</v>
      </c>
      <c r="C8779" s="3">
        <v>7051.0044142920506</v>
      </c>
    </row>
    <row r="8780" spans="1:3" x14ac:dyDescent="0.2">
      <c r="A8780" s="1">
        <v>45749</v>
      </c>
      <c r="B8780" s="2">
        <v>0.45833333333333331</v>
      </c>
      <c r="C8780" s="3">
        <v>3545.0522670534356</v>
      </c>
    </row>
    <row r="8781" spans="1:3" x14ac:dyDescent="0.2">
      <c r="A8781" s="1">
        <v>45749</v>
      </c>
      <c r="B8781" s="2">
        <v>0.46875</v>
      </c>
      <c r="C8781" s="3">
        <v>3791.6571360013659</v>
      </c>
    </row>
    <row r="8782" spans="1:3" x14ac:dyDescent="0.2">
      <c r="A8782" s="1">
        <v>45749</v>
      </c>
      <c r="B8782" s="2">
        <v>0.47916666666666669</v>
      </c>
      <c r="C8782" s="3">
        <v>4531.7032571391919</v>
      </c>
    </row>
    <row r="8783" spans="1:3" x14ac:dyDescent="0.2">
      <c r="A8783" s="1">
        <v>45749</v>
      </c>
      <c r="B8783" s="2">
        <v>0.48958333333333331</v>
      </c>
      <c r="C8783" s="3">
        <v>5964.9795274104372</v>
      </c>
    </row>
    <row r="8784" spans="1:3" x14ac:dyDescent="0.2">
      <c r="A8784" s="1">
        <v>45749</v>
      </c>
      <c r="B8784" s="2">
        <v>0.5</v>
      </c>
      <c r="C8784" s="3">
        <v>6990.6154620901079</v>
      </c>
    </row>
    <row r="8785" spans="1:3" x14ac:dyDescent="0.2">
      <c r="A8785" s="1">
        <v>45749</v>
      </c>
      <c r="B8785" s="2">
        <v>0.51041666666666663</v>
      </c>
      <c r="C8785" s="3">
        <v>10249.773185418348</v>
      </c>
    </row>
    <row r="8786" spans="1:3" x14ac:dyDescent="0.2">
      <c r="A8786" s="1">
        <v>45749</v>
      </c>
      <c r="B8786" s="2">
        <v>0.52083333333333337</v>
      </c>
      <c r="C8786" s="3">
        <v>12996.008611454412</v>
      </c>
    </row>
    <row r="8787" spans="1:3" x14ac:dyDescent="0.2">
      <c r="A8787" s="1">
        <v>45749</v>
      </c>
      <c r="B8787" s="2">
        <v>0.53125</v>
      </c>
      <c r="C8787" s="3">
        <v>14597.88893863995</v>
      </c>
    </row>
    <row r="8788" spans="1:3" x14ac:dyDescent="0.2">
      <c r="A8788" s="1">
        <v>45749</v>
      </c>
      <c r="B8788" s="2">
        <v>0.54166666666666663</v>
      </c>
      <c r="C8788" s="3">
        <v>15292.326729104398</v>
      </c>
    </row>
    <row r="8789" spans="1:3" x14ac:dyDescent="0.2">
      <c r="A8789" s="1">
        <v>45749</v>
      </c>
      <c r="B8789" s="2">
        <v>0.55208333333333337</v>
      </c>
      <c r="C8789" s="3">
        <v>16710.986860890611</v>
      </c>
    </row>
    <row r="8790" spans="1:3" x14ac:dyDescent="0.2">
      <c r="A8790" s="1">
        <v>45749</v>
      </c>
      <c r="B8790" s="2">
        <v>0.5625</v>
      </c>
      <c r="C8790" s="3">
        <v>17021.286071301933</v>
      </c>
    </row>
    <row r="8791" spans="1:3" x14ac:dyDescent="0.2">
      <c r="A8791" s="1">
        <v>45749</v>
      </c>
      <c r="B8791" s="2">
        <v>0.57291666666666663</v>
      </c>
      <c r="C8791" s="3">
        <v>16906.299603448893</v>
      </c>
    </row>
    <row r="8792" spans="1:3" x14ac:dyDescent="0.2">
      <c r="A8792" s="1">
        <v>45749</v>
      </c>
      <c r="B8792" s="2">
        <v>0.58333333333333337</v>
      </c>
      <c r="C8792" s="3">
        <v>16460.476047992051</v>
      </c>
    </row>
    <row r="8793" spans="1:3" x14ac:dyDescent="0.2">
      <c r="A8793" s="1">
        <v>45749</v>
      </c>
      <c r="B8793" s="2">
        <v>0.59375</v>
      </c>
      <c r="C8793" s="3">
        <v>15715.269299796113</v>
      </c>
    </row>
    <row r="8794" spans="1:3" x14ac:dyDescent="0.2">
      <c r="A8794" s="1">
        <v>45749</v>
      </c>
      <c r="B8794" s="2">
        <v>0.60416666666666663</v>
      </c>
      <c r="C8794" s="3">
        <v>14649.689047602216</v>
      </c>
    </row>
    <row r="8795" spans="1:3" x14ac:dyDescent="0.2">
      <c r="A8795" s="1">
        <v>45749</v>
      </c>
      <c r="B8795" s="2">
        <v>0.61458333333333337</v>
      </c>
      <c r="C8795" s="3">
        <v>14296.969306293451</v>
      </c>
    </row>
    <row r="8796" spans="1:3" x14ac:dyDescent="0.2">
      <c r="A8796" s="1">
        <v>45749</v>
      </c>
      <c r="B8796" s="2">
        <v>0.625</v>
      </c>
      <c r="C8796" s="3">
        <v>11291.733125426088</v>
      </c>
    </row>
    <row r="8797" spans="1:3" x14ac:dyDescent="0.2">
      <c r="A8797" s="1">
        <v>45749</v>
      </c>
      <c r="B8797" s="2">
        <v>0.63541666666666663</v>
      </c>
      <c r="C8797" s="3">
        <v>5714.0579795319354</v>
      </c>
    </row>
    <row r="8798" spans="1:3" x14ac:dyDescent="0.2">
      <c r="A8798" s="1">
        <v>45749</v>
      </c>
      <c r="B8798" s="2">
        <v>0.64583333333333337</v>
      </c>
      <c r="C8798" s="3">
        <v>4871.7057915094683</v>
      </c>
    </row>
    <row r="8799" spans="1:3" x14ac:dyDescent="0.2">
      <c r="A8799" s="1">
        <v>45749</v>
      </c>
      <c r="B8799" s="2">
        <v>0.65625</v>
      </c>
      <c r="C8799" s="3">
        <v>2761.5493398141007</v>
      </c>
    </row>
    <row r="8800" spans="1:3" x14ac:dyDescent="0.2">
      <c r="A8800" s="1">
        <v>45749</v>
      </c>
      <c r="B8800" s="2">
        <v>0.66666666666666663</v>
      </c>
      <c r="C8800" s="3">
        <v>5332.1640845563088</v>
      </c>
    </row>
    <row r="8801" spans="1:3" x14ac:dyDescent="0.2">
      <c r="A8801" s="1">
        <v>45749</v>
      </c>
      <c r="B8801" s="2">
        <v>0.67708333333333337</v>
      </c>
      <c r="C8801" s="3">
        <v>13824.531368485836</v>
      </c>
    </row>
    <row r="8802" spans="1:3" x14ac:dyDescent="0.2">
      <c r="A8802" s="1">
        <v>45749</v>
      </c>
      <c r="B8802" s="2">
        <v>0.6875</v>
      </c>
      <c r="C8802" s="3">
        <v>35696.657560106592</v>
      </c>
    </row>
    <row r="8803" spans="1:3" x14ac:dyDescent="0.2">
      <c r="A8803" s="1">
        <v>45749</v>
      </c>
      <c r="B8803" s="2">
        <v>0.69791666666666663</v>
      </c>
      <c r="C8803" s="3">
        <v>23007.881198972289</v>
      </c>
    </row>
    <row r="8804" spans="1:3" x14ac:dyDescent="0.2">
      <c r="A8804" s="1">
        <v>45749</v>
      </c>
      <c r="B8804" s="2">
        <v>0.70833333333333337</v>
      </c>
      <c r="C8804" s="3">
        <v>19101.921173854302</v>
      </c>
    </row>
    <row r="8805" spans="1:3" x14ac:dyDescent="0.2">
      <c r="A8805" s="1">
        <v>45749</v>
      </c>
      <c r="B8805" s="2">
        <v>0.71875</v>
      </c>
      <c r="C8805" s="3">
        <v>35723.776935812406</v>
      </c>
    </row>
    <row r="8806" spans="1:3" x14ac:dyDescent="0.2">
      <c r="A8806" s="1">
        <v>45749</v>
      </c>
      <c r="B8806" s="2">
        <v>0.72916666666666663</v>
      </c>
      <c r="C8806" s="3">
        <v>33510.244081395038</v>
      </c>
    </row>
    <row r="8807" spans="1:3" x14ac:dyDescent="0.2">
      <c r="A8807" s="1">
        <v>45749</v>
      </c>
      <c r="B8807" s="2">
        <v>0.73958333333333337</v>
      </c>
      <c r="C8807" s="3">
        <v>43565.581398458715</v>
      </c>
    </row>
    <row r="8808" spans="1:3" x14ac:dyDescent="0.2">
      <c r="A8808" s="1">
        <v>45749</v>
      </c>
      <c r="B8808" s="2">
        <v>0.75</v>
      </c>
      <c r="C8808" s="3">
        <v>50102.149197164385</v>
      </c>
    </row>
    <row r="8809" spans="1:3" x14ac:dyDescent="0.2">
      <c r="A8809" s="1">
        <v>45749</v>
      </c>
      <c r="B8809" s="2">
        <v>0.76041666666666663</v>
      </c>
      <c r="C8809" s="3">
        <v>56149.469609570937</v>
      </c>
    </row>
    <row r="8810" spans="1:3" x14ac:dyDescent="0.2">
      <c r="A8810" s="1">
        <v>45749</v>
      </c>
      <c r="B8810" s="2">
        <v>0.77083333333333337</v>
      </c>
      <c r="C8810" s="3">
        <v>59808.985276779364</v>
      </c>
    </row>
    <row r="8811" spans="1:3" x14ac:dyDescent="0.2">
      <c r="A8811" s="1">
        <v>45749</v>
      </c>
      <c r="B8811" s="2">
        <v>0.78125</v>
      </c>
      <c r="C8811" s="3">
        <v>67034.174766495518</v>
      </c>
    </row>
    <row r="8812" spans="1:3" x14ac:dyDescent="0.2">
      <c r="A8812" s="1">
        <v>45749</v>
      </c>
      <c r="B8812" s="2">
        <v>0.79166666666666663</v>
      </c>
      <c r="C8812" s="3">
        <v>73208.301658607597</v>
      </c>
    </row>
    <row r="8813" spans="1:3" x14ac:dyDescent="0.2">
      <c r="A8813" s="1">
        <v>45749</v>
      </c>
      <c r="B8813" s="2">
        <v>0.80208333333333337</v>
      </c>
      <c r="C8813" s="3">
        <v>76690.527849271864</v>
      </c>
    </row>
    <row r="8814" spans="1:3" x14ac:dyDescent="0.2">
      <c r="A8814" s="1">
        <v>45749</v>
      </c>
      <c r="B8814" s="2">
        <v>0.8125</v>
      </c>
      <c r="C8814" s="3">
        <v>78676.558854858042</v>
      </c>
    </row>
    <row r="8815" spans="1:3" x14ac:dyDescent="0.2">
      <c r="A8815" s="1">
        <v>45749</v>
      </c>
      <c r="B8815" s="2">
        <v>0.82291666666666663</v>
      </c>
      <c r="C8815" s="3">
        <v>79236.269473227498</v>
      </c>
    </row>
    <row r="8816" spans="1:3" x14ac:dyDescent="0.2">
      <c r="A8816" s="1">
        <v>45749</v>
      </c>
      <c r="B8816" s="2">
        <v>0.83333333333333337</v>
      </c>
      <c r="C8816" s="3">
        <v>78605.277980756073</v>
      </c>
    </row>
    <row r="8817" spans="1:3" x14ac:dyDescent="0.2">
      <c r="A8817" s="1">
        <v>45749</v>
      </c>
      <c r="B8817" s="2">
        <v>0.84375</v>
      </c>
      <c r="C8817" s="3">
        <v>76847.507690276063</v>
      </c>
    </row>
    <row r="8818" spans="1:3" x14ac:dyDescent="0.2">
      <c r="A8818" s="1">
        <v>45749</v>
      </c>
      <c r="B8818" s="2">
        <v>0.85416666666666663</v>
      </c>
      <c r="C8818" s="3">
        <v>75497.888702636075</v>
      </c>
    </row>
    <row r="8819" spans="1:3" x14ac:dyDescent="0.2">
      <c r="A8819" s="1">
        <v>45749</v>
      </c>
      <c r="B8819" s="2">
        <v>0.86458333333333337</v>
      </c>
      <c r="C8819" s="3">
        <v>73861.806699956069</v>
      </c>
    </row>
    <row r="8820" spans="1:3" x14ac:dyDescent="0.2">
      <c r="A8820" s="1">
        <v>45749</v>
      </c>
      <c r="B8820" s="2">
        <v>0.875</v>
      </c>
      <c r="C8820" s="3">
        <v>76201.090278076081</v>
      </c>
    </row>
    <row r="8821" spans="1:3" x14ac:dyDescent="0.2">
      <c r="A8821" s="1">
        <v>45749</v>
      </c>
      <c r="B8821" s="2">
        <v>0.88541666666666663</v>
      </c>
      <c r="C8821" s="3">
        <v>74274.228370836063</v>
      </c>
    </row>
    <row r="8822" spans="1:3" x14ac:dyDescent="0.2">
      <c r="A8822" s="1">
        <v>45749</v>
      </c>
      <c r="B8822" s="2">
        <v>0.89583333333333337</v>
      </c>
      <c r="C8822" s="3">
        <v>73831.765124316065</v>
      </c>
    </row>
    <row r="8823" spans="1:3" x14ac:dyDescent="0.2">
      <c r="A8823" s="1">
        <v>45749</v>
      </c>
      <c r="B8823" s="2">
        <v>0.90625</v>
      </c>
      <c r="C8823" s="3">
        <v>72455.096300425183</v>
      </c>
    </row>
    <row r="8824" spans="1:3" x14ac:dyDescent="0.2">
      <c r="A8824" s="1">
        <v>45749</v>
      </c>
      <c r="B8824" s="2">
        <v>0.91666666666666663</v>
      </c>
      <c r="C8824" s="3">
        <v>74717.199198025162</v>
      </c>
    </row>
    <row r="8825" spans="1:3" x14ac:dyDescent="0.2">
      <c r="A8825" s="1">
        <v>45749</v>
      </c>
      <c r="B8825" s="2">
        <v>0.92708333333333337</v>
      </c>
      <c r="C8825" s="3">
        <v>71679.248722065167</v>
      </c>
    </row>
    <row r="8826" spans="1:3" x14ac:dyDescent="0.2">
      <c r="A8826" s="1">
        <v>45749</v>
      </c>
      <c r="B8826" s="2">
        <v>0.9375</v>
      </c>
      <c r="C8826" s="3">
        <v>67202.76247954517</v>
      </c>
    </row>
    <row r="8827" spans="1:3" x14ac:dyDescent="0.2">
      <c r="A8827" s="1">
        <v>45749</v>
      </c>
      <c r="B8827" s="2">
        <v>0.94791666666666663</v>
      </c>
      <c r="C8827" s="3">
        <v>62905.178817745182</v>
      </c>
    </row>
    <row r="8828" spans="1:3" x14ac:dyDescent="0.2">
      <c r="A8828" s="1">
        <v>45749</v>
      </c>
      <c r="B8828" s="2">
        <v>0.95833333333333337</v>
      </c>
      <c r="C8828" s="3">
        <v>61581.552667945187</v>
      </c>
    </row>
    <row r="8829" spans="1:3" x14ac:dyDescent="0.2">
      <c r="A8829" s="1">
        <v>45749</v>
      </c>
      <c r="B8829" s="2">
        <v>0.96875</v>
      </c>
      <c r="C8829" s="3">
        <v>58230.071676745167</v>
      </c>
    </row>
    <row r="8830" spans="1:3" x14ac:dyDescent="0.2">
      <c r="A8830" s="1">
        <v>45749</v>
      </c>
      <c r="B8830" s="2">
        <v>0.97916666666666663</v>
      </c>
      <c r="C8830" s="3">
        <v>55287.598516985185</v>
      </c>
    </row>
    <row r="8831" spans="1:3" x14ac:dyDescent="0.2">
      <c r="A8831" s="1">
        <v>45749</v>
      </c>
      <c r="B8831" s="2">
        <v>0.98958333333333337</v>
      </c>
      <c r="C8831" s="3">
        <v>51902.142440745178</v>
      </c>
    </row>
    <row r="8832" spans="1:3" x14ac:dyDescent="0.2">
      <c r="A8832" s="1">
        <v>45750</v>
      </c>
      <c r="B8832" s="2">
        <v>0</v>
      </c>
      <c r="C8832" s="3">
        <v>47338.460379419368</v>
      </c>
    </row>
    <row r="8833" spans="1:3" x14ac:dyDescent="0.2">
      <c r="A8833" s="1">
        <v>45750</v>
      </c>
      <c r="B8833" s="2">
        <v>1.0416666666666666E-2</v>
      </c>
      <c r="C8833" s="3">
        <v>44851.816940939374</v>
      </c>
    </row>
    <row r="8834" spans="1:3" x14ac:dyDescent="0.2">
      <c r="A8834" s="1">
        <v>45750</v>
      </c>
      <c r="B8834" s="2">
        <v>2.0833333333333332E-2</v>
      </c>
      <c r="C8834" s="3">
        <v>42721.999230019377</v>
      </c>
    </row>
    <row r="8835" spans="1:3" x14ac:dyDescent="0.2">
      <c r="A8835" s="1">
        <v>45750</v>
      </c>
      <c r="B8835" s="2">
        <v>3.125E-2</v>
      </c>
      <c r="C8835" s="3">
        <v>41298.290403179373</v>
      </c>
    </row>
    <row r="8836" spans="1:3" x14ac:dyDescent="0.2">
      <c r="A8836" s="1">
        <v>45750</v>
      </c>
      <c r="B8836" s="2">
        <v>4.1666666666666664E-2</v>
      </c>
      <c r="C8836" s="3">
        <v>40056.910517939381</v>
      </c>
    </row>
    <row r="8837" spans="1:3" x14ac:dyDescent="0.2">
      <c r="A8837" s="1">
        <v>45750</v>
      </c>
      <c r="B8837" s="2">
        <v>5.2083333333333336E-2</v>
      </c>
      <c r="C8837" s="3">
        <v>39082.928781819377</v>
      </c>
    </row>
    <row r="8838" spans="1:3" x14ac:dyDescent="0.2">
      <c r="A8838" s="1">
        <v>45750</v>
      </c>
      <c r="B8838" s="2">
        <v>6.25E-2</v>
      </c>
      <c r="C8838" s="3">
        <v>38357.030991499378</v>
      </c>
    </row>
    <row r="8839" spans="1:3" x14ac:dyDescent="0.2">
      <c r="A8839" s="1">
        <v>45750</v>
      </c>
      <c r="B8839" s="2">
        <v>7.2916666666666671E-2</v>
      </c>
      <c r="C8839" s="3">
        <v>38073.051345459375</v>
      </c>
    </row>
    <row r="8840" spans="1:3" x14ac:dyDescent="0.2">
      <c r="A8840" s="1">
        <v>45750</v>
      </c>
      <c r="B8840" s="2">
        <v>8.3333333333333329E-2</v>
      </c>
      <c r="C8840" s="3">
        <v>38487.739211179374</v>
      </c>
    </row>
    <row r="8841" spans="1:3" x14ac:dyDescent="0.2">
      <c r="A8841" s="1">
        <v>45750</v>
      </c>
      <c r="B8841" s="2">
        <v>9.375E-2</v>
      </c>
      <c r="C8841" s="3">
        <v>38349.869177059372</v>
      </c>
    </row>
    <row r="8842" spans="1:3" x14ac:dyDescent="0.2">
      <c r="A8842" s="1">
        <v>45750</v>
      </c>
      <c r="B8842" s="2">
        <v>0.10416666666666667</v>
      </c>
      <c r="C8842" s="3">
        <v>38329.70981093937</v>
      </c>
    </row>
    <row r="8843" spans="1:3" x14ac:dyDescent="0.2">
      <c r="A8843" s="1">
        <v>45750</v>
      </c>
      <c r="B8843" s="2">
        <v>0.11458333333333333</v>
      </c>
      <c r="C8843" s="3">
        <v>38624.802551019377</v>
      </c>
    </row>
    <row r="8844" spans="1:3" x14ac:dyDescent="0.2">
      <c r="A8844" s="1">
        <v>45750</v>
      </c>
      <c r="B8844" s="2">
        <v>0.125</v>
      </c>
      <c r="C8844" s="3">
        <v>39250.867528539377</v>
      </c>
    </row>
    <row r="8845" spans="1:3" x14ac:dyDescent="0.2">
      <c r="A8845" s="1">
        <v>45750</v>
      </c>
      <c r="B8845" s="2">
        <v>0.13541666666666666</v>
      </c>
      <c r="C8845" s="3">
        <v>39828.810533339376</v>
      </c>
    </row>
    <row r="8846" spans="1:3" x14ac:dyDescent="0.2">
      <c r="A8846" s="1">
        <v>45750</v>
      </c>
      <c r="B8846" s="2">
        <v>0.14583333333333334</v>
      </c>
      <c r="C8846" s="3">
        <v>40595.234646539378</v>
      </c>
    </row>
    <row r="8847" spans="1:3" x14ac:dyDescent="0.2">
      <c r="A8847" s="1">
        <v>45750</v>
      </c>
      <c r="B8847" s="2">
        <v>0.15625</v>
      </c>
      <c r="C8847" s="3">
        <v>41093.293171219368</v>
      </c>
    </row>
    <row r="8848" spans="1:3" x14ac:dyDescent="0.2">
      <c r="A8848" s="1">
        <v>45750</v>
      </c>
      <c r="B8848" s="2">
        <v>0.16666666666666666</v>
      </c>
      <c r="C8848" s="3">
        <v>42635.226152339368</v>
      </c>
    </row>
    <row r="8849" spans="1:3" x14ac:dyDescent="0.2">
      <c r="A8849" s="1">
        <v>45750</v>
      </c>
      <c r="B8849" s="2">
        <v>0.17708333333333334</v>
      </c>
      <c r="C8849" s="3">
        <v>43738.835494499363</v>
      </c>
    </row>
    <row r="8850" spans="1:3" x14ac:dyDescent="0.2">
      <c r="A8850" s="1">
        <v>45750</v>
      </c>
      <c r="B8850" s="2">
        <v>0.1875</v>
      </c>
      <c r="C8850" s="3">
        <v>45314.356872539385</v>
      </c>
    </row>
    <row r="8851" spans="1:3" x14ac:dyDescent="0.2">
      <c r="A8851" s="1">
        <v>45750</v>
      </c>
      <c r="B8851" s="2">
        <v>0.19791666666666666</v>
      </c>
      <c r="C8851" s="3">
        <v>46860.447586925751</v>
      </c>
    </row>
    <row r="8852" spans="1:3" x14ac:dyDescent="0.2">
      <c r="A8852" s="1">
        <v>45750</v>
      </c>
      <c r="B8852" s="2">
        <v>0.20833333333333334</v>
      </c>
      <c r="C8852" s="3">
        <v>48932.043839334641</v>
      </c>
    </row>
    <row r="8853" spans="1:3" x14ac:dyDescent="0.2">
      <c r="A8853" s="1">
        <v>45750</v>
      </c>
      <c r="B8853" s="2">
        <v>0.21875</v>
      </c>
      <c r="C8853" s="3">
        <v>49441.508173295282</v>
      </c>
    </row>
    <row r="8854" spans="1:3" x14ac:dyDescent="0.2">
      <c r="A8854" s="1">
        <v>45750</v>
      </c>
      <c r="B8854" s="2">
        <v>0.22916666666666666</v>
      </c>
      <c r="C8854" s="3">
        <v>50088.247852407643</v>
      </c>
    </row>
    <row r="8855" spans="1:3" x14ac:dyDescent="0.2">
      <c r="A8855" s="1">
        <v>45750</v>
      </c>
      <c r="B8855" s="2">
        <v>0.23958333333333334</v>
      </c>
      <c r="C8855" s="3">
        <v>51982.054684247705</v>
      </c>
    </row>
    <row r="8856" spans="1:3" x14ac:dyDescent="0.2">
      <c r="A8856" s="1">
        <v>45750</v>
      </c>
      <c r="B8856" s="2">
        <v>0.25</v>
      </c>
      <c r="C8856" s="3">
        <v>50249.701785639772</v>
      </c>
    </row>
    <row r="8857" spans="1:3" x14ac:dyDescent="0.2">
      <c r="A8857" s="1">
        <v>45750</v>
      </c>
      <c r="B8857" s="2">
        <v>0.26041666666666669</v>
      </c>
      <c r="C8857" s="3">
        <v>52761.592203237044</v>
      </c>
    </row>
    <row r="8858" spans="1:3" x14ac:dyDescent="0.2">
      <c r="A8858" s="1">
        <v>45750</v>
      </c>
      <c r="B8858" s="2">
        <v>0.27083333333333331</v>
      </c>
      <c r="C8858" s="3">
        <v>55842.501296157032</v>
      </c>
    </row>
    <row r="8859" spans="1:3" x14ac:dyDescent="0.2">
      <c r="A8859" s="1">
        <v>45750</v>
      </c>
      <c r="B8859" s="2">
        <v>0.28125</v>
      </c>
      <c r="C8859" s="3">
        <v>58174.513324024898</v>
      </c>
    </row>
    <row r="8860" spans="1:3" x14ac:dyDescent="0.2">
      <c r="A8860" s="1">
        <v>45750</v>
      </c>
      <c r="B8860" s="2">
        <v>0.29166666666666669</v>
      </c>
      <c r="C8860" s="3">
        <v>60400.355032602165</v>
      </c>
    </row>
    <row r="8861" spans="1:3" x14ac:dyDescent="0.2">
      <c r="A8861" s="1">
        <v>45750</v>
      </c>
      <c r="B8861" s="2">
        <v>0.30208333333333331</v>
      </c>
      <c r="C8861" s="3">
        <v>60729.746200167174</v>
      </c>
    </row>
    <row r="8862" spans="1:3" x14ac:dyDescent="0.2">
      <c r="A8862" s="1">
        <v>45750</v>
      </c>
      <c r="B8862" s="2">
        <v>0.3125</v>
      </c>
      <c r="C8862" s="3">
        <v>59903.216585026748</v>
      </c>
    </row>
    <row r="8863" spans="1:3" x14ac:dyDescent="0.2">
      <c r="A8863" s="1">
        <v>45750</v>
      </c>
      <c r="B8863" s="2">
        <v>0.32291666666666669</v>
      </c>
      <c r="C8863" s="3">
        <v>56505.16013985758</v>
      </c>
    </row>
    <row r="8864" spans="1:3" x14ac:dyDescent="0.2">
      <c r="A8864" s="1">
        <v>45750</v>
      </c>
      <c r="B8864" s="2">
        <v>0.33333333333333331</v>
      </c>
      <c r="C8864" s="3">
        <v>52764.301828787182</v>
      </c>
    </row>
    <row r="8865" spans="1:3" x14ac:dyDescent="0.2">
      <c r="A8865" s="1">
        <v>45750</v>
      </c>
      <c r="B8865" s="2">
        <v>0.34375</v>
      </c>
      <c r="C8865" s="3">
        <v>49323.301203327414</v>
      </c>
    </row>
    <row r="8866" spans="1:3" x14ac:dyDescent="0.2">
      <c r="A8866" s="1">
        <v>45750</v>
      </c>
      <c r="B8866" s="2">
        <v>0.35416666666666669</v>
      </c>
      <c r="C8866" s="3">
        <v>49841.088235821793</v>
      </c>
    </row>
    <row r="8867" spans="1:3" x14ac:dyDescent="0.2">
      <c r="A8867" s="1">
        <v>45750</v>
      </c>
      <c r="B8867" s="2">
        <v>0.36458333333333331</v>
      </c>
      <c r="C8867" s="3">
        <v>44263.383645398862</v>
      </c>
    </row>
    <row r="8868" spans="1:3" x14ac:dyDescent="0.2">
      <c r="A8868" s="1">
        <v>45750</v>
      </c>
      <c r="B8868" s="2">
        <v>0.375</v>
      </c>
      <c r="C8868" s="3">
        <v>38377.538170364984</v>
      </c>
    </row>
    <row r="8869" spans="1:3" x14ac:dyDescent="0.2">
      <c r="A8869" s="1">
        <v>45750</v>
      </c>
      <c r="B8869" s="2">
        <v>0.38541666666666669</v>
      </c>
      <c r="C8869" s="3">
        <v>32777.274190668039</v>
      </c>
    </row>
    <row r="8870" spans="1:3" x14ac:dyDescent="0.2">
      <c r="A8870" s="1">
        <v>45750</v>
      </c>
      <c r="B8870" s="2">
        <v>0.39583333333333331</v>
      </c>
      <c r="C8870" s="3">
        <v>28105.959354395854</v>
      </c>
    </row>
    <row r="8871" spans="1:3" x14ac:dyDescent="0.2">
      <c r="A8871" s="1">
        <v>45750</v>
      </c>
      <c r="B8871" s="2">
        <v>0.40625</v>
      </c>
      <c r="C8871" s="3">
        <v>23335.113842492421</v>
      </c>
    </row>
    <row r="8872" spans="1:3" x14ac:dyDescent="0.2">
      <c r="A8872" s="1">
        <v>45750</v>
      </c>
      <c r="B8872" s="2">
        <v>0.41666666666666669</v>
      </c>
      <c r="C8872" s="3">
        <v>18646.636554709781</v>
      </c>
    </row>
    <row r="8873" spans="1:3" x14ac:dyDescent="0.2">
      <c r="A8873" s="1">
        <v>45750</v>
      </c>
      <c r="B8873" s="2">
        <v>0.42708333333333331</v>
      </c>
      <c r="C8873" s="3">
        <v>13670.311960070077</v>
      </c>
    </row>
    <row r="8874" spans="1:3" x14ac:dyDescent="0.2">
      <c r="A8874" s="1">
        <v>45750</v>
      </c>
      <c r="B8874" s="2">
        <v>0.4375</v>
      </c>
      <c r="C8874" s="3">
        <v>10095.033232762004</v>
      </c>
    </row>
    <row r="8875" spans="1:3" x14ac:dyDescent="0.2">
      <c r="A8875" s="1">
        <v>45750</v>
      </c>
      <c r="B8875" s="2">
        <v>0.44791666666666669</v>
      </c>
      <c r="C8875" s="3">
        <v>7003.9824428748761</v>
      </c>
    </row>
    <row r="8876" spans="1:3" x14ac:dyDescent="0.2">
      <c r="A8876" s="1">
        <v>45750</v>
      </c>
      <c r="B8876" s="2">
        <v>0.45833333333333331</v>
      </c>
      <c r="C8876" s="3">
        <v>4328.3423210736173</v>
      </c>
    </row>
    <row r="8877" spans="1:3" x14ac:dyDescent="0.2">
      <c r="A8877" s="1">
        <v>45750</v>
      </c>
      <c r="B8877" s="2">
        <v>0.46875</v>
      </c>
      <c r="C8877" s="3">
        <v>2926.982458658691</v>
      </c>
    </row>
    <row r="8878" spans="1:3" x14ac:dyDescent="0.2">
      <c r="A8878" s="1">
        <v>45750</v>
      </c>
      <c r="B8878" s="2">
        <v>0.47916666666666669</v>
      </c>
      <c r="C8878" s="3">
        <v>4114.4601952825988</v>
      </c>
    </row>
    <row r="8879" spans="1:3" x14ac:dyDescent="0.2">
      <c r="A8879" s="1">
        <v>45750</v>
      </c>
      <c r="B8879" s="2">
        <v>0.48958333333333331</v>
      </c>
      <c r="C8879" s="3">
        <v>4412.6681720250708</v>
      </c>
    </row>
    <row r="8880" spans="1:3" x14ac:dyDescent="0.2">
      <c r="A8880" s="1">
        <v>45750</v>
      </c>
      <c r="B8880" s="2">
        <v>0.5</v>
      </c>
      <c r="C8880" s="3">
        <v>5877.0054755150022</v>
      </c>
    </row>
    <row r="8881" spans="1:3" x14ac:dyDescent="0.2">
      <c r="A8881" s="1">
        <v>45750</v>
      </c>
      <c r="B8881" s="2">
        <v>0.51041666666666663</v>
      </c>
      <c r="C8881" s="3">
        <v>9260.2526254242493</v>
      </c>
    </row>
    <row r="8882" spans="1:3" x14ac:dyDescent="0.2">
      <c r="A8882" s="1">
        <v>45750</v>
      </c>
      <c r="B8882" s="2">
        <v>0.52083333333333337</v>
      </c>
      <c r="C8882" s="3">
        <v>11572.710508637583</v>
      </c>
    </row>
    <row r="8883" spans="1:3" x14ac:dyDescent="0.2">
      <c r="A8883" s="1">
        <v>45750</v>
      </c>
      <c r="B8883" s="2">
        <v>0.53125</v>
      </c>
      <c r="C8883" s="3">
        <v>12649.37875988164</v>
      </c>
    </row>
    <row r="8884" spans="1:3" x14ac:dyDescent="0.2">
      <c r="A8884" s="1">
        <v>45750</v>
      </c>
      <c r="B8884" s="2">
        <v>0.54166666666666663</v>
      </c>
      <c r="C8884" s="3">
        <v>14185.572592543382</v>
      </c>
    </row>
    <row r="8885" spans="1:3" x14ac:dyDescent="0.2">
      <c r="A8885" s="1">
        <v>45750</v>
      </c>
      <c r="B8885" s="2">
        <v>0.55208333333333337</v>
      </c>
      <c r="C8885" s="3">
        <v>15096.034333908687</v>
      </c>
    </row>
    <row r="8886" spans="1:3" x14ac:dyDescent="0.2">
      <c r="A8886" s="1">
        <v>45750</v>
      </c>
      <c r="B8886" s="2">
        <v>0.5625</v>
      </c>
      <c r="C8886" s="3">
        <v>14766.53007198404</v>
      </c>
    </row>
    <row r="8887" spans="1:3" x14ac:dyDescent="0.2">
      <c r="A8887" s="1">
        <v>45750</v>
      </c>
      <c r="B8887" s="2">
        <v>0.57291666666666663</v>
      </c>
      <c r="C8887" s="3">
        <v>15437.844604993435</v>
      </c>
    </row>
    <row r="8888" spans="1:3" x14ac:dyDescent="0.2">
      <c r="A8888" s="1">
        <v>45750</v>
      </c>
      <c r="B8888" s="2">
        <v>0.58333333333333337</v>
      </c>
      <c r="C8888" s="3">
        <v>10713.245405025998</v>
      </c>
    </row>
    <row r="8889" spans="1:3" x14ac:dyDescent="0.2">
      <c r="A8889" s="1">
        <v>45750</v>
      </c>
      <c r="B8889" s="2">
        <v>0.59375</v>
      </c>
      <c r="C8889" s="3">
        <v>14888.948862940264</v>
      </c>
    </row>
    <row r="8890" spans="1:3" x14ac:dyDescent="0.2">
      <c r="A8890" s="1">
        <v>45750</v>
      </c>
      <c r="B8890" s="2">
        <v>0.60416666666666663</v>
      </c>
      <c r="C8890" s="3">
        <v>14066.018559742643</v>
      </c>
    </row>
    <row r="8891" spans="1:3" x14ac:dyDescent="0.2">
      <c r="A8891" s="1">
        <v>45750</v>
      </c>
      <c r="B8891" s="2">
        <v>0.61458333333333337</v>
      </c>
      <c r="C8891" s="3">
        <v>11422.23182136548</v>
      </c>
    </row>
    <row r="8892" spans="1:3" x14ac:dyDescent="0.2">
      <c r="A8892" s="1">
        <v>45750</v>
      </c>
      <c r="B8892" s="2">
        <v>0.625</v>
      </c>
      <c r="C8892" s="3">
        <v>10320.844357638864</v>
      </c>
    </row>
    <row r="8893" spans="1:3" x14ac:dyDescent="0.2">
      <c r="A8893" s="1">
        <v>45750</v>
      </c>
      <c r="B8893" s="2">
        <v>0.63541666666666663</v>
      </c>
      <c r="C8893" s="3">
        <v>4311.8617921694449</v>
      </c>
    </row>
    <row r="8894" spans="1:3" x14ac:dyDescent="0.2">
      <c r="A8894" s="1">
        <v>45750</v>
      </c>
      <c r="B8894" s="2">
        <v>0.64583333333333337</v>
      </c>
      <c r="C8894" s="3">
        <v>3711.8022630709302</v>
      </c>
    </row>
    <row r="8895" spans="1:3" x14ac:dyDescent="0.2">
      <c r="A8895" s="1">
        <v>45750</v>
      </c>
      <c r="B8895" s="2">
        <v>0.65625</v>
      </c>
      <c r="C8895" s="3">
        <v>2770.6358943733585</v>
      </c>
    </row>
    <row r="8896" spans="1:3" x14ac:dyDescent="0.2">
      <c r="A8896" s="1">
        <v>45750</v>
      </c>
      <c r="B8896" s="2">
        <v>0.66666666666666663</v>
      </c>
      <c r="C8896" s="3">
        <v>2984.1842997814656</v>
      </c>
    </row>
    <row r="8897" spans="1:3" x14ac:dyDescent="0.2">
      <c r="A8897" s="1">
        <v>45750</v>
      </c>
      <c r="B8897" s="2">
        <v>0.67708333333333337</v>
      </c>
      <c r="C8897" s="3">
        <v>7487.8644923977408</v>
      </c>
    </row>
    <row r="8898" spans="1:3" x14ac:dyDescent="0.2">
      <c r="A8898" s="1">
        <v>45750</v>
      </c>
      <c r="B8898" s="2">
        <v>0.6875</v>
      </c>
      <c r="C8898" s="3">
        <v>11021.476647099382</v>
      </c>
    </row>
    <row r="8899" spans="1:3" x14ac:dyDescent="0.2">
      <c r="A8899" s="1">
        <v>45750</v>
      </c>
      <c r="B8899" s="2">
        <v>0.69791666666666663</v>
      </c>
      <c r="C8899" s="3">
        <v>16388.574986204952</v>
      </c>
    </row>
    <row r="8900" spans="1:3" x14ac:dyDescent="0.2">
      <c r="A8900" s="1">
        <v>45750</v>
      </c>
      <c r="B8900" s="2">
        <v>0.70833333333333337</v>
      </c>
      <c r="C8900" s="3">
        <v>22655.380300079876</v>
      </c>
    </row>
    <row r="8901" spans="1:3" x14ac:dyDescent="0.2">
      <c r="A8901" s="1">
        <v>45750</v>
      </c>
      <c r="B8901" s="2">
        <v>0.71875</v>
      </c>
      <c r="C8901" s="3">
        <v>28278.335386324845</v>
      </c>
    </row>
    <row r="8902" spans="1:3" x14ac:dyDescent="0.2">
      <c r="A8902" s="1">
        <v>45750</v>
      </c>
      <c r="B8902" s="2">
        <v>0.72916666666666663</v>
      </c>
      <c r="C8902" s="3">
        <v>34651.174357865486</v>
      </c>
    </row>
    <row r="8903" spans="1:3" x14ac:dyDescent="0.2">
      <c r="A8903" s="1">
        <v>45750</v>
      </c>
      <c r="B8903" s="2">
        <v>0.73958333333333337</v>
      </c>
      <c r="C8903" s="3">
        <v>41648.279017369074</v>
      </c>
    </row>
    <row r="8904" spans="1:3" x14ac:dyDescent="0.2">
      <c r="A8904" s="1">
        <v>45750</v>
      </c>
      <c r="B8904" s="2">
        <v>0.75</v>
      </c>
      <c r="C8904" s="3">
        <v>48629.614702431674</v>
      </c>
    </row>
    <row r="8905" spans="1:3" x14ac:dyDescent="0.2">
      <c r="A8905" s="1">
        <v>45750</v>
      </c>
      <c r="B8905" s="2">
        <v>0.76041666666666663</v>
      </c>
      <c r="C8905" s="3">
        <v>55273.383376464641</v>
      </c>
    </row>
    <row r="8906" spans="1:3" x14ac:dyDescent="0.2">
      <c r="A8906" s="1">
        <v>45750</v>
      </c>
      <c r="B8906" s="2">
        <v>0.77083333333333337</v>
      </c>
      <c r="C8906" s="3">
        <v>61982.588094297025</v>
      </c>
    </row>
    <row r="8907" spans="1:3" x14ac:dyDescent="0.2">
      <c r="A8907" s="1">
        <v>45750</v>
      </c>
      <c r="B8907" s="2">
        <v>0.78125</v>
      </c>
      <c r="C8907" s="3">
        <v>68882.517123010664</v>
      </c>
    </row>
    <row r="8908" spans="1:3" x14ac:dyDescent="0.2">
      <c r="A8908" s="1">
        <v>45750</v>
      </c>
      <c r="B8908" s="2">
        <v>0.79166666666666663</v>
      </c>
      <c r="C8908" s="3">
        <v>74178.261545511268</v>
      </c>
    </row>
    <row r="8909" spans="1:3" x14ac:dyDescent="0.2">
      <c r="A8909" s="1">
        <v>45750</v>
      </c>
      <c r="B8909" s="2">
        <v>0.80208333333333337</v>
      </c>
      <c r="C8909" s="3">
        <v>77625.180663447274</v>
      </c>
    </row>
    <row r="8910" spans="1:3" x14ac:dyDescent="0.2">
      <c r="A8910" s="1">
        <v>45750</v>
      </c>
      <c r="B8910" s="2">
        <v>0.8125</v>
      </c>
      <c r="C8910" s="3">
        <v>78987.168959995179</v>
      </c>
    </row>
    <row r="8911" spans="1:3" x14ac:dyDescent="0.2">
      <c r="A8911" s="1">
        <v>45750</v>
      </c>
      <c r="B8911" s="2">
        <v>0.82291666666666663</v>
      </c>
      <c r="C8911" s="3">
        <v>79267.154846200603</v>
      </c>
    </row>
    <row r="8912" spans="1:3" x14ac:dyDescent="0.2">
      <c r="A8912" s="1">
        <v>45750</v>
      </c>
      <c r="B8912" s="2">
        <v>0.83333333333333337</v>
      </c>
      <c r="C8912" s="3">
        <v>78628.163046597023</v>
      </c>
    </row>
    <row r="8913" spans="1:3" x14ac:dyDescent="0.2">
      <c r="A8913" s="1">
        <v>45750</v>
      </c>
      <c r="B8913" s="2">
        <v>0.84375</v>
      </c>
      <c r="C8913" s="3">
        <v>76830.348793397046</v>
      </c>
    </row>
    <row r="8914" spans="1:3" x14ac:dyDescent="0.2">
      <c r="A8914" s="1">
        <v>45750</v>
      </c>
      <c r="B8914" s="2">
        <v>0.85416666666666663</v>
      </c>
      <c r="C8914" s="3">
        <v>75317.370393797042</v>
      </c>
    </row>
    <row r="8915" spans="1:3" x14ac:dyDescent="0.2">
      <c r="A8915" s="1">
        <v>45750</v>
      </c>
      <c r="B8915" s="2">
        <v>0.86458333333333337</v>
      </c>
      <c r="C8915" s="3">
        <v>73430.23304695703</v>
      </c>
    </row>
    <row r="8916" spans="1:3" x14ac:dyDescent="0.2">
      <c r="A8916" s="1">
        <v>45750</v>
      </c>
      <c r="B8916" s="2">
        <v>0.875</v>
      </c>
      <c r="C8916" s="3">
        <v>75896.753948117039</v>
      </c>
    </row>
    <row r="8917" spans="1:3" x14ac:dyDescent="0.2">
      <c r="A8917" s="1">
        <v>45750</v>
      </c>
      <c r="B8917" s="2">
        <v>0.88541666666666663</v>
      </c>
      <c r="C8917" s="3">
        <v>73856.211140517029</v>
      </c>
    </row>
    <row r="8918" spans="1:3" x14ac:dyDescent="0.2">
      <c r="A8918" s="1">
        <v>45750</v>
      </c>
      <c r="B8918" s="2">
        <v>0.89583333333333337</v>
      </c>
      <c r="C8918" s="3">
        <v>73409.022827637033</v>
      </c>
    </row>
    <row r="8919" spans="1:3" x14ac:dyDescent="0.2">
      <c r="A8919" s="1">
        <v>45750</v>
      </c>
      <c r="B8919" s="2">
        <v>0.90625</v>
      </c>
      <c r="C8919" s="3">
        <v>72110.826385659369</v>
      </c>
    </row>
    <row r="8920" spans="1:3" x14ac:dyDescent="0.2">
      <c r="A8920" s="1">
        <v>45750</v>
      </c>
      <c r="B8920" s="2">
        <v>0.91666666666666663</v>
      </c>
      <c r="C8920" s="3">
        <v>73574.156275739369</v>
      </c>
    </row>
    <row r="8921" spans="1:3" x14ac:dyDescent="0.2">
      <c r="A8921" s="1">
        <v>45750</v>
      </c>
      <c r="B8921" s="2">
        <v>0.92708333333333337</v>
      </c>
      <c r="C8921" s="3">
        <v>70315.285445539368</v>
      </c>
    </row>
    <row r="8922" spans="1:3" x14ac:dyDescent="0.2">
      <c r="A8922" s="1">
        <v>45750</v>
      </c>
      <c r="B8922" s="2">
        <v>0.9375</v>
      </c>
      <c r="C8922" s="3">
        <v>65935.719649219376</v>
      </c>
    </row>
    <row r="8923" spans="1:3" x14ac:dyDescent="0.2">
      <c r="A8923" s="1">
        <v>45750</v>
      </c>
      <c r="B8923" s="2">
        <v>0.94791666666666663</v>
      </c>
      <c r="C8923" s="3">
        <v>61698.166877299373</v>
      </c>
    </row>
    <row r="8924" spans="1:3" x14ac:dyDescent="0.2">
      <c r="A8924" s="1">
        <v>45750</v>
      </c>
      <c r="B8924" s="2">
        <v>0.95833333333333337</v>
      </c>
      <c r="C8924" s="3">
        <v>60299.901101059368</v>
      </c>
    </row>
    <row r="8925" spans="1:3" x14ac:dyDescent="0.2">
      <c r="A8925" s="1">
        <v>45750</v>
      </c>
      <c r="B8925" s="2">
        <v>0.96875</v>
      </c>
      <c r="C8925" s="3">
        <v>56853.574708819375</v>
      </c>
    </row>
    <row r="8926" spans="1:3" x14ac:dyDescent="0.2">
      <c r="A8926" s="1">
        <v>45750</v>
      </c>
      <c r="B8926" s="2">
        <v>0.97916666666666663</v>
      </c>
      <c r="C8926" s="3">
        <v>53997.950729459364</v>
      </c>
    </row>
    <row r="8927" spans="1:3" x14ac:dyDescent="0.2">
      <c r="A8927" s="1">
        <v>45750</v>
      </c>
      <c r="B8927" s="2">
        <v>0.98958333333333337</v>
      </c>
      <c r="C8927" s="3">
        <v>50415.750592699376</v>
      </c>
    </row>
    <row r="8928" spans="1:3" x14ac:dyDescent="0.2">
      <c r="A8928" s="1">
        <v>45751</v>
      </c>
      <c r="B8928" s="2">
        <v>0</v>
      </c>
      <c r="C8928" s="3">
        <v>44938.613941629497</v>
      </c>
    </row>
    <row r="8929" spans="1:3" x14ac:dyDescent="0.2">
      <c r="A8929" s="1">
        <v>45751</v>
      </c>
      <c r="B8929" s="2">
        <v>1.0416666666666666E-2</v>
      </c>
      <c r="C8929" s="3">
        <v>42557.846650869506</v>
      </c>
    </row>
    <row r="8930" spans="1:3" x14ac:dyDescent="0.2">
      <c r="A8930" s="1">
        <v>45751</v>
      </c>
      <c r="B8930" s="2">
        <v>2.0833333333333332E-2</v>
      </c>
      <c r="C8930" s="3">
        <v>40636.316630269503</v>
      </c>
    </row>
    <row r="8931" spans="1:3" x14ac:dyDescent="0.2">
      <c r="A8931" s="1">
        <v>45751</v>
      </c>
      <c r="B8931" s="2">
        <v>3.125E-2</v>
      </c>
      <c r="C8931" s="3">
        <v>38996.612806909499</v>
      </c>
    </row>
    <row r="8932" spans="1:3" x14ac:dyDescent="0.2">
      <c r="A8932" s="1">
        <v>45751</v>
      </c>
      <c r="B8932" s="2">
        <v>4.1666666666666664E-2</v>
      </c>
      <c r="C8932" s="3">
        <v>37754.122617429501</v>
      </c>
    </row>
    <row r="8933" spans="1:3" x14ac:dyDescent="0.2">
      <c r="A8933" s="1">
        <v>45751</v>
      </c>
      <c r="B8933" s="2">
        <v>5.2083333333333336E-2</v>
      </c>
      <c r="C8933" s="3">
        <v>36919.552642909504</v>
      </c>
    </row>
    <row r="8934" spans="1:3" x14ac:dyDescent="0.2">
      <c r="A8934" s="1">
        <v>45751</v>
      </c>
      <c r="B8934" s="2">
        <v>6.25E-2</v>
      </c>
      <c r="C8934" s="3">
        <v>36175.903383309487</v>
      </c>
    </row>
    <row r="8935" spans="1:3" x14ac:dyDescent="0.2">
      <c r="A8935" s="1">
        <v>45751</v>
      </c>
      <c r="B8935" s="2">
        <v>7.2916666666666671E-2</v>
      </c>
      <c r="C8935" s="3">
        <v>35874.603231869492</v>
      </c>
    </row>
    <row r="8936" spans="1:3" x14ac:dyDescent="0.2">
      <c r="A8936" s="1">
        <v>45751</v>
      </c>
      <c r="B8936" s="2">
        <v>8.3333333333333329E-2</v>
      </c>
      <c r="C8936" s="3">
        <v>36252.937870909496</v>
      </c>
    </row>
    <row r="8937" spans="1:3" x14ac:dyDescent="0.2">
      <c r="A8937" s="1">
        <v>45751</v>
      </c>
      <c r="B8937" s="2">
        <v>9.375E-2</v>
      </c>
      <c r="C8937" s="3">
        <v>36082.140236189494</v>
      </c>
    </row>
    <row r="8938" spans="1:3" x14ac:dyDescent="0.2">
      <c r="A8938" s="1">
        <v>45751</v>
      </c>
      <c r="B8938" s="2">
        <v>0.10416666666666667</v>
      </c>
      <c r="C8938" s="3">
        <v>36173.112606109506</v>
      </c>
    </row>
    <row r="8939" spans="1:3" x14ac:dyDescent="0.2">
      <c r="A8939" s="1">
        <v>45751</v>
      </c>
      <c r="B8939" s="2">
        <v>0.11458333333333333</v>
      </c>
      <c r="C8939" s="3">
        <v>36341.164514309494</v>
      </c>
    </row>
    <row r="8940" spans="1:3" x14ac:dyDescent="0.2">
      <c r="A8940" s="1">
        <v>45751</v>
      </c>
      <c r="B8940" s="2">
        <v>0.125</v>
      </c>
      <c r="C8940" s="3">
        <v>36901.774042629499</v>
      </c>
    </row>
    <row r="8941" spans="1:3" x14ac:dyDescent="0.2">
      <c r="A8941" s="1">
        <v>45751</v>
      </c>
      <c r="B8941" s="2">
        <v>0.13541666666666666</v>
      </c>
      <c r="C8941" s="3">
        <v>37400.915045469497</v>
      </c>
    </row>
    <row r="8942" spans="1:3" x14ac:dyDescent="0.2">
      <c r="A8942" s="1">
        <v>45751</v>
      </c>
      <c r="B8942" s="2">
        <v>0.14583333333333334</v>
      </c>
      <c r="C8942" s="3">
        <v>38220.566590989496</v>
      </c>
    </row>
    <row r="8943" spans="1:3" x14ac:dyDescent="0.2">
      <c r="A8943" s="1">
        <v>45751</v>
      </c>
      <c r="B8943" s="2">
        <v>0.15625</v>
      </c>
      <c r="C8943" s="3">
        <v>39289.473634669492</v>
      </c>
    </row>
    <row r="8944" spans="1:3" x14ac:dyDescent="0.2">
      <c r="A8944" s="1">
        <v>45751</v>
      </c>
      <c r="B8944" s="2">
        <v>0.16666666666666666</v>
      </c>
      <c r="C8944" s="3">
        <v>40852.319358989495</v>
      </c>
    </row>
    <row r="8945" spans="1:3" x14ac:dyDescent="0.2">
      <c r="A8945" s="1">
        <v>45751</v>
      </c>
      <c r="B8945" s="2">
        <v>0.17708333333333334</v>
      </c>
      <c r="C8945" s="3">
        <v>41982.337143989505</v>
      </c>
    </row>
    <row r="8946" spans="1:3" x14ac:dyDescent="0.2">
      <c r="A8946" s="1">
        <v>45751</v>
      </c>
      <c r="B8946" s="2">
        <v>0.1875</v>
      </c>
      <c r="C8946" s="3">
        <v>43648.037251189511</v>
      </c>
    </row>
    <row r="8947" spans="1:3" x14ac:dyDescent="0.2">
      <c r="A8947" s="1">
        <v>45751</v>
      </c>
      <c r="B8947" s="2">
        <v>0.19791666666666666</v>
      </c>
      <c r="C8947" s="3">
        <v>45293.209534549191</v>
      </c>
    </row>
    <row r="8948" spans="1:3" x14ac:dyDescent="0.2">
      <c r="A8948" s="1">
        <v>45751</v>
      </c>
      <c r="B8948" s="2">
        <v>0.20833333333333334</v>
      </c>
      <c r="C8948" s="3">
        <v>47580.469877481206</v>
      </c>
    </row>
    <row r="8949" spans="1:3" x14ac:dyDescent="0.2">
      <c r="A8949" s="1">
        <v>45751</v>
      </c>
      <c r="B8949" s="2">
        <v>0.21875</v>
      </c>
      <c r="C8949" s="3">
        <v>48219.942562666984</v>
      </c>
    </row>
    <row r="8950" spans="1:3" x14ac:dyDescent="0.2">
      <c r="A8950" s="1">
        <v>45751</v>
      </c>
      <c r="B8950" s="2">
        <v>0.22916666666666666</v>
      </c>
      <c r="C8950" s="3">
        <v>48944.075606562445</v>
      </c>
    </row>
    <row r="8951" spans="1:3" x14ac:dyDescent="0.2">
      <c r="A8951" s="1">
        <v>45751</v>
      </c>
      <c r="B8951" s="2">
        <v>0.23958333333333334</v>
      </c>
      <c r="C8951" s="3">
        <v>51248.060718087596</v>
      </c>
    </row>
    <row r="8952" spans="1:3" x14ac:dyDescent="0.2">
      <c r="A8952" s="1">
        <v>45751</v>
      </c>
      <c r="B8952" s="2">
        <v>0.25</v>
      </c>
      <c r="C8952" s="3">
        <v>49733.870110858144</v>
      </c>
    </row>
    <row r="8953" spans="1:3" x14ac:dyDescent="0.2">
      <c r="A8953" s="1">
        <v>45751</v>
      </c>
      <c r="B8953" s="2">
        <v>0.26041666666666669</v>
      </c>
      <c r="C8953" s="3">
        <v>52525.487363637993</v>
      </c>
    </row>
    <row r="8954" spans="1:3" x14ac:dyDescent="0.2">
      <c r="A8954" s="1">
        <v>45751</v>
      </c>
      <c r="B8954" s="2">
        <v>0.27083333333333331</v>
      </c>
      <c r="C8954" s="3">
        <v>55456.933336677997</v>
      </c>
    </row>
    <row r="8955" spans="1:3" x14ac:dyDescent="0.2">
      <c r="A8955" s="1">
        <v>45751</v>
      </c>
      <c r="B8955" s="2">
        <v>0.28125</v>
      </c>
      <c r="C8955" s="3">
        <v>57815.799085053688</v>
      </c>
    </row>
    <row r="8956" spans="1:3" x14ac:dyDescent="0.2">
      <c r="A8956" s="1">
        <v>45751</v>
      </c>
      <c r="B8956" s="2">
        <v>0.29166666666666669</v>
      </c>
      <c r="C8956" s="3">
        <v>60008.806373008774</v>
      </c>
    </row>
    <row r="8957" spans="1:3" x14ac:dyDescent="0.2">
      <c r="A8957" s="1">
        <v>45751</v>
      </c>
      <c r="B8957" s="2">
        <v>0.30208333333333331</v>
      </c>
      <c r="C8957" s="3">
        <v>60187.140149168896</v>
      </c>
    </row>
    <row r="8958" spans="1:3" x14ac:dyDescent="0.2">
      <c r="A8958" s="1">
        <v>45751</v>
      </c>
      <c r="B8958" s="2">
        <v>0.3125</v>
      </c>
      <c r="C8958" s="3">
        <v>59149.152510178152</v>
      </c>
    </row>
    <row r="8959" spans="1:3" x14ac:dyDescent="0.2">
      <c r="A8959" s="1">
        <v>45751</v>
      </c>
      <c r="B8959" s="2">
        <v>0.32291666666666669</v>
      </c>
      <c r="C8959" s="3">
        <v>57309.412339479837</v>
      </c>
    </row>
    <row r="8960" spans="1:3" x14ac:dyDescent="0.2">
      <c r="A8960" s="1">
        <v>45751</v>
      </c>
      <c r="B8960" s="2">
        <v>0.33333333333333331</v>
      </c>
      <c r="C8960" s="3">
        <v>54795.862769906395</v>
      </c>
    </row>
    <row r="8961" spans="1:3" x14ac:dyDescent="0.2">
      <c r="A8961" s="1">
        <v>45751</v>
      </c>
      <c r="B8961" s="2">
        <v>0.34375</v>
      </c>
      <c r="C8961" s="3">
        <v>50718.429331931111</v>
      </c>
    </row>
    <row r="8962" spans="1:3" x14ac:dyDescent="0.2">
      <c r="A8962" s="1">
        <v>45751</v>
      </c>
      <c r="B8962" s="2">
        <v>0.35416666666666669</v>
      </c>
      <c r="C8962" s="3">
        <v>45566.496024661268</v>
      </c>
    </row>
    <row r="8963" spans="1:3" x14ac:dyDescent="0.2">
      <c r="A8963" s="1">
        <v>45751</v>
      </c>
      <c r="B8963" s="2">
        <v>0.36458333333333331</v>
      </c>
      <c r="C8963" s="3">
        <v>40483.197446751168</v>
      </c>
    </row>
    <row r="8964" spans="1:3" x14ac:dyDescent="0.2">
      <c r="A8964" s="1">
        <v>45751</v>
      </c>
      <c r="B8964" s="2">
        <v>0.375</v>
      </c>
      <c r="C8964" s="3">
        <v>35650.670044984465</v>
      </c>
    </row>
    <row r="8965" spans="1:3" x14ac:dyDescent="0.2">
      <c r="A8965" s="1">
        <v>45751</v>
      </c>
      <c r="B8965" s="2">
        <v>0.38541666666666669</v>
      </c>
      <c r="C8965" s="3">
        <v>30037.824242319926</v>
      </c>
    </row>
    <row r="8966" spans="1:3" x14ac:dyDescent="0.2">
      <c r="A8966" s="1">
        <v>45751</v>
      </c>
      <c r="B8966" s="2">
        <v>0.39583333333333331</v>
      </c>
      <c r="C8966" s="3">
        <v>25130.618464397405</v>
      </c>
    </row>
    <row r="8967" spans="1:3" x14ac:dyDescent="0.2">
      <c r="A8967" s="1">
        <v>45751</v>
      </c>
      <c r="B8967" s="2">
        <v>0.40625</v>
      </c>
      <c r="C8967" s="3">
        <v>19932.077045862206</v>
      </c>
    </row>
    <row r="8968" spans="1:3" x14ac:dyDescent="0.2">
      <c r="A8968" s="1">
        <v>45751</v>
      </c>
      <c r="B8968" s="2">
        <v>0.41666666666666669</v>
      </c>
      <c r="C8968" s="3">
        <v>15495.530260359112</v>
      </c>
    </row>
    <row r="8969" spans="1:3" x14ac:dyDescent="0.2">
      <c r="A8969" s="1">
        <v>45751</v>
      </c>
      <c r="B8969" s="2">
        <v>0.42708333333333331</v>
      </c>
      <c r="C8969" s="3">
        <v>10846.036006731698</v>
      </c>
    </row>
    <row r="8970" spans="1:3" x14ac:dyDescent="0.2">
      <c r="A8970" s="1">
        <v>45751</v>
      </c>
      <c r="B8970" s="2">
        <v>0.4375</v>
      </c>
      <c r="C8970" s="3">
        <v>7042.1224719430138</v>
      </c>
    </row>
    <row r="8971" spans="1:3" x14ac:dyDescent="0.2">
      <c r="A8971" s="1">
        <v>45751</v>
      </c>
      <c r="B8971" s="2">
        <v>0.44791666666666669</v>
      </c>
      <c r="C8971" s="3">
        <v>3810.7643997829568</v>
      </c>
    </row>
    <row r="8972" spans="1:3" x14ac:dyDescent="0.2">
      <c r="A8972" s="1">
        <v>45751</v>
      </c>
      <c r="B8972" s="2">
        <v>0.45833333333333331</v>
      </c>
      <c r="C8972" s="3">
        <v>2934.3720839373009</v>
      </c>
    </row>
    <row r="8973" spans="1:3" x14ac:dyDescent="0.2">
      <c r="A8973" s="1">
        <v>45751</v>
      </c>
      <c r="B8973" s="2">
        <v>0.46875</v>
      </c>
      <c r="C8973" s="3">
        <v>3554.2509158473517</v>
      </c>
    </row>
    <row r="8974" spans="1:3" x14ac:dyDescent="0.2">
      <c r="A8974" s="1">
        <v>45751</v>
      </c>
      <c r="B8974" s="2">
        <v>0.47916666666666669</v>
      </c>
      <c r="C8974" s="3">
        <v>4079.3493374005134</v>
      </c>
    </row>
    <row r="8975" spans="1:3" x14ac:dyDescent="0.2">
      <c r="A8975" s="1">
        <v>45751</v>
      </c>
      <c r="B8975" s="2">
        <v>0.48958333333333331</v>
      </c>
      <c r="C8975" s="3">
        <v>5564.3110320711794</v>
      </c>
    </row>
    <row r="8976" spans="1:3" x14ac:dyDescent="0.2">
      <c r="A8976" s="1">
        <v>45751</v>
      </c>
      <c r="B8976" s="2">
        <v>0.5</v>
      </c>
      <c r="C8976" s="3">
        <v>7665.8609310451857</v>
      </c>
    </row>
    <row r="8977" spans="1:3" x14ac:dyDescent="0.2">
      <c r="A8977" s="1">
        <v>45751</v>
      </c>
      <c r="B8977" s="2">
        <v>0.51041666666666663</v>
      </c>
      <c r="C8977" s="3">
        <v>9856.6122296967515</v>
      </c>
    </row>
    <row r="8978" spans="1:3" x14ac:dyDescent="0.2">
      <c r="A8978" s="1">
        <v>45751</v>
      </c>
      <c r="B8978" s="2">
        <v>0.52083333333333337</v>
      </c>
      <c r="C8978" s="3">
        <v>12140.598136417912</v>
      </c>
    </row>
    <row r="8979" spans="1:3" x14ac:dyDescent="0.2">
      <c r="A8979" s="1">
        <v>45751</v>
      </c>
      <c r="B8979" s="2">
        <v>0.53125</v>
      </c>
      <c r="C8979" s="3">
        <v>13345.880035931117</v>
      </c>
    </row>
    <row r="8980" spans="1:3" x14ac:dyDescent="0.2">
      <c r="A8980" s="1">
        <v>45751</v>
      </c>
      <c r="B8980" s="2">
        <v>0.54166666666666663</v>
      </c>
      <c r="C8980" s="3">
        <v>15644.843374264316</v>
      </c>
    </row>
    <row r="8981" spans="1:3" x14ac:dyDescent="0.2">
      <c r="A8981" s="1">
        <v>45751</v>
      </c>
      <c r="B8981" s="2">
        <v>0.55208333333333337</v>
      </c>
      <c r="C8981" s="3">
        <v>15903.27678878913</v>
      </c>
    </row>
    <row r="8982" spans="1:3" x14ac:dyDescent="0.2">
      <c r="A8982" s="1">
        <v>45751</v>
      </c>
      <c r="B8982" s="2">
        <v>0.5625</v>
      </c>
      <c r="C8982" s="3">
        <v>16405.867789872609</v>
      </c>
    </row>
    <row r="8983" spans="1:3" x14ac:dyDescent="0.2">
      <c r="A8983" s="1">
        <v>45751</v>
      </c>
      <c r="B8983" s="2">
        <v>0.57291666666666663</v>
      </c>
      <c r="C8983" s="3">
        <v>16415.195548067295</v>
      </c>
    </row>
    <row r="8984" spans="1:3" x14ac:dyDescent="0.2">
      <c r="A8984" s="1">
        <v>45751</v>
      </c>
      <c r="B8984" s="2">
        <v>0.58333333333333337</v>
      </c>
      <c r="C8984" s="3">
        <v>16213.976901506541</v>
      </c>
    </row>
    <row r="8985" spans="1:3" x14ac:dyDescent="0.2">
      <c r="A8985" s="1">
        <v>45751</v>
      </c>
      <c r="B8985" s="2">
        <v>0.59375</v>
      </c>
      <c r="C8985" s="3">
        <v>16060.840773996511</v>
      </c>
    </row>
    <row r="8986" spans="1:3" x14ac:dyDescent="0.2">
      <c r="A8986" s="1">
        <v>45751</v>
      </c>
      <c r="B8986" s="2">
        <v>0.60416666666666663</v>
      </c>
      <c r="C8986" s="3">
        <v>15320.351575224377</v>
      </c>
    </row>
    <row r="8987" spans="1:3" x14ac:dyDescent="0.2">
      <c r="A8987" s="1">
        <v>45751</v>
      </c>
      <c r="B8987" s="2">
        <v>0.61458333333333337</v>
      </c>
      <c r="C8987" s="3">
        <v>13215.202537011717</v>
      </c>
    </row>
    <row r="8988" spans="1:3" x14ac:dyDescent="0.2">
      <c r="A8988" s="1">
        <v>45751</v>
      </c>
      <c r="B8988" s="2">
        <v>0.625</v>
      </c>
      <c r="C8988" s="3">
        <v>11659.47736734954</v>
      </c>
    </row>
    <row r="8989" spans="1:3" x14ac:dyDescent="0.2">
      <c r="A8989" s="1">
        <v>45751</v>
      </c>
      <c r="B8989" s="2">
        <v>0.63541666666666663</v>
      </c>
      <c r="C8989" s="3">
        <v>10631.049565089717</v>
      </c>
    </row>
    <row r="8990" spans="1:3" x14ac:dyDescent="0.2">
      <c r="A8990" s="1">
        <v>45751</v>
      </c>
      <c r="B8990" s="2">
        <v>0.64583333333333337</v>
      </c>
      <c r="C8990" s="3">
        <v>7829.8662879991734</v>
      </c>
    </row>
    <row r="8991" spans="1:3" x14ac:dyDescent="0.2">
      <c r="A8991" s="1">
        <v>45751</v>
      </c>
      <c r="B8991" s="2">
        <v>0.65625</v>
      </c>
      <c r="C8991" s="3">
        <v>3725.2534108352684</v>
      </c>
    </row>
    <row r="8992" spans="1:3" x14ac:dyDescent="0.2">
      <c r="A8992" s="1">
        <v>45751</v>
      </c>
      <c r="B8992" s="2">
        <v>0.66666666666666663</v>
      </c>
      <c r="C8992" s="3">
        <v>2373.9543191601028</v>
      </c>
    </row>
    <row r="8993" spans="1:3" x14ac:dyDescent="0.2">
      <c r="A8993" s="1">
        <v>45751</v>
      </c>
      <c r="B8993" s="2">
        <v>0.67708333333333337</v>
      </c>
      <c r="C8993" s="3">
        <v>5336.4102550558109</v>
      </c>
    </row>
    <row r="8994" spans="1:3" x14ac:dyDescent="0.2">
      <c r="A8994" s="1">
        <v>45751</v>
      </c>
      <c r="B8994" s="2">
        <v>0.6875</v>
      </c>
      <c r="C8994" s="3">
        <v>9640.255355442956</v>
      </c>
    </row>
    <row r="8995" spans="1:3" x14ac:dyDescent="0.2">
      <c r="A8995" s="1">
        <v>45751</v>
      </c>
      <c r="B8995" s="2">
        <v>0.69791666666666663</v>
      </c>
      <c r="C8995" s="3">
        <v>14731.22900520754</v>
      </c>
    </row>
    <row r="8996" spans="1:3" x14ac:dyDescent="0.2">
      <c r="A8996" s="1">
        <v>45751</v>
      </c>
      <c r="B8996" s="2">
        <v>0.70833333333333337</v>
      </c>
      <c r="C8996" s="3">
        <v>20977.108090475067</v>
      </c>
    </row>
    <row r="8997" spans="1:3" x14ac:dyDescent="0.2">
      <c r="A8997" s="1">
        <v>45751</v>
      </c>
      <c r="B8997" s="2">
        <v>0.71875</v>
      </c>
      <c r="C8997" s="3">
        <v>26039.596201395048</v>
      </c>
    </row>
    <row r="8998" spans="1:3" x14ac:dyDescent="0.2">
      <c r="A8998" s="1">
        <v>45751</v>
      </c>
      <c r="B8998" s="2">
        <v>0.72916666666666663</v>
      </c>
      <c r="C8998" s="3">
        <v>33108.063330066158</v>
      </c>
    </row>
    <row r="8999" spans="1:3" x14ac:dyDescent="0.2">
      <c r="A8999" s="1">
        <v>45751</v>
      </c>
      <c r="B8999" s="2">
        <v>0.73958333333333337</v>
      </c>
      <c r="C8999" s="3">
        <v>40239.029261627031</v>
      </c>
    </row>
    <row r="9000" spans="1:3" x14ac:dyDescent="0.2">
      <c r="A9000" s="1">
        <v>45751</v>
      </c>
      <c r="B9000" s="2">
        <v>0.75</v>
      </c>
      <c r="C9000" s="3">
        <v>46502.451079340222</v>
      </c>
    </row>
    <row r="9001" spans="1:3" x14ac:dyDescent="0.2">
      <c r="A9001" s="1">
        <v>45751</v>
      </c>
      <c r="B9001" s="2">
        <v>0.76041666666666663</v>
      </c>
      <c r="C9001" s="3">
        <v>52769.477129097344</v>
      </c>
    </row>
    <row r="9002" spans="1:3" x14ac:dyDescent="0.2">
      <c r="A9002" s="1">
        <v>45751</v>
      </c>
      <c r="B9002" s="2">
        <v>0.77083333333333337</v>
      </c>
      <c r="C9002" s="3">
        <v>59646.083396081798</v>
      </c>
    </row>
    <row r="9003" spans="1:3" x14ac:dyDescent="0.2">
      <c r="A9003" s="1">
        <v>45751</v>
      </c>
      <c r="B9003" s="2">
        <v>0.78125</v>
      </c>
      <c r="C9003" s="3">
        <v>66366.153998182359</v>
      </c>
    </row>
    <row r="9004" spans="1:3" x14ac:dyDescent="0.2">
      <c r="A9004" s="1">
        <v>45751</v>
      </c>
      <c r="B9004" s="2">
        <v>0.79166666666666663</v>
      </c>
      <c r="C9004" s="3">
        <v>71887.059651721909</v>
      </c>
    </row>
    <row r="9005" spans="1:3" x14ac:dyDescent="0.2">
      <c r="A9005" s="1">
        <v>45751</v>
      </c>
      <c r="B9005" s="2">
        <v>0.80208333333333337</v>
      </c>
      <c r="C9005" s="3">
        <v>76173.557290493249</v>
      </c>
    </row>
    <row r="9006" spans="1:3" x14ac:dyDescent="0.2">
      <c r="A9006" s="1">
        <v>45751</v>
      </c>
      <c r="B9006" s="2">
        <v>0.8125</v>
      </c>
      <c r="C9006" s="3">
        <v>78009.901910176181</v>
      </c>
    </row>
    <row r="9007" spans="1:3" x14ac:dyDescent="0.2">
      <c r="A9007" s="1">
        <v>45751</v>
      </c>
      <c r="B9007" s="2">
        <v>0.82291666666666663</v>
      </c>
      <c r="C9007" s="3">
        <v>78560.055267898424</v>
      </c>
    </row>
    <row r="9008" spans="1:3" x14ac:dyDescent="0.2">
      <c r="A9008" s="1">
        <v>45751</v>
      </c>
      <c r="B9008" s="2">
        <v>0.83333333333333337</v>
      </c>
      <c r="C9008" s="3">
        <v>77995.469799317987</v>
      </c>
    </row>
    <row r="9009" spans="1:3" x14ac:dyDescent="0.2">
      <c r="A9009" s="1">
        <v>45751</v>
      </c>
      <c r="B9009" s="2">
        <v>0.84375</v>
      </c>
      <c r="C9009" s="3">
        <v>76232.492813997989</v>
      </c>
    </row>
    <row r="9010" spans="1:3" x14ac:dyDescent="0.2">
      <c r="A9010" s="1">
        <v>45751</v>
      </c>
      <c r="B9010" s="2">
        <v>0.85416666666666663</v>
      </c>
      <c r="C9010" s="3">
        <v>74747.073705598013</v>
      </c>
    </row>
    <row r="9011" spans="1:3" x14ac:dyDescent="0.2">
      <c r="A9011" s="1">
        <v>45751</v>
      </c>
      <c r="B9011" s="2">
        <v>0.86458333333333337</v>
      </c>
      <c r="C9011" s="3">
        <v>72946.464888597984</v>
      </c>
    </row>
    <row r="9012" spans="1:3" x14ac:dyDescent="0.2">
      <c r="A9012" s="1">
        <v>45751</v>
      </c>
      <c r="B9012" s="2">
        <v>0.875</v>
      </c>
      <c r="C9012" s="3">
        <v>75236.769896278012</v>
      </c>
    </row>
    <row r="9013" spans="1:3" x14ac:dyDescent="0.2">
      <c r="A9013" s="1">
        <v>45751</v>
      </c>
      <c r="B9013" s="2">
        <v>0.88541666666666663</v>
      </c>
      <c r="C9013" s="3">
        <v>73308.183268518012</v>
      </c>
    </row>
    <row r="9014" spans="1:3" x14ac:dyDescent="0.2">
      <c r="A9014" s="1">
        <v>45751</v>
      </c>
      <c r="B9014" s="2">
        <v>0.89583333333333337</v>
      </c>
      <c r="C9014" s="3">
        <v>72819.531396677994</v>
      </c>
    </row>
    <row r="9015" spans="1:3" x14ac:dyDescent="0.2">
      <c r="A9015" s="1">
        <v>45751</v>
      </c>
      <c r="B9015" s="2">
        <v>0.90625</v>
      </c>
      <c r="C9015" s="3">
        <v>71580.308030989501</v>
      </c>
    </row>
    <row r="9016" spans="1:3" x14ac:dyDescent="0.2">
      <c r="A9016" s="1">
        <v>45751</v>
      </c>
      <c r="B9016" s="2">
        <v>0.91666666666666663</v>
      </c>
      <c r="C9016" s="3">
        <v>72230.64300910951</v>
      </c>
    </row>
    <row r="9017" spans="1:3" x14ac:dyDescent="0.2">
      <c r="A9017" s="1">
        <v>45751</v>
      </c>
      <c r="B9017" s="2">
        <v>0.92708333333333337</v>
      </c>
      <c r="C9017" s="3">
        <v>68838.930013069505</v>
      </c>
    </row>
    <row r="9018" spans="1:3" x14ac:dyDescent="0.2">
      <c r="A9018" s="1">
        <v>45751</v>
      </c>
      <c r="B9018" s="2">
        <v>0.9375</v>
      </c>
      <c r="C9018" s="3">
        <v>64425.7042285895</v>
      </c>
    </row>
    <row r="9019" spans="1:3" x14ac:dyDescent="0.2">
      <c r="A9019" s="1">
        <v>45751</v>
      </c>
      <c r="B9019" s="2">
        <v>0.94791666666666663</v>
      </c>
      <c r="C9019" s="3">
        <v>60125.154344829505</v>
      </c>
    </row>
    <row r="9020" spans="1:3" x14ac:dyDescent="0.2">
      <c r="A9020" s="1">
        <v>45751</v>
      </c>
      <c r="B9020" s="2">
        <v>0.95833333333333337</v>
      </c>
      <c r="C9020" s="3">
        <v>58879.635039829496</v>
      </c>
    </row>
    <row r="9021" spans="1:3" x14ac:dyDescent="0.2">
      <c r="A9021" s="1">
        <v>45751</v>
      </c>
      <c r="B9021" s="2">
        <v>0.96875</v>
      </c>
      <c r="C9021" s="3">
        <v>55477.925907229495</v>
      </c>
    </row>
    <row r="9022" spans="1:3" x14ac:dyDescent="0.2">
      <c r="A9022" s="1">
        <v>45751</v>
      </c>
      <c r="B9022" s="2">
        <v>0.97916666666666663</v>
      </c>
      <c r="C9022" s="3">
        <v>52515.6452522295</v>
      </c>
    </row>
    <row r="9023" spans="1:3" x14ac:dyDescent="0.2">
      <c r="A9023" s="1">
        <v>45751</v>
      </c>
      <c r="B9023" s="2">
        <v>0.98958333333333337</v>
      </c>
      <c r="C9023" s="3">
        <v>49165.728414509496</v>
      </c>
    </row>
    <row r="9024" spans="1:3" x14ac:dyDescent="0.2">
      <c r="A9024" s="1">
        <v>45752</v>
      </c>
      <c r="B9024" s="2">
        <v>0</v>
      </c>
      <c r="C9024" s="3">
        <v>47273.642190473111</v>
      </c>
    </row>
    <row r="9025" spans="1:3" x14ac:dyDescent="0.2">
      <c r="A9025" s="1">
        <v>45752</v>
      </c>
      <c r="B9025" s="2">
        <v>1.0416666666666666E-2</v>
      </c>
      <c r="C9025" s="3">
        <v>44796.323622913114</v>
      </c>
    </row>
    <row r="9026" spans="1:3" x14ac:dyDescent="0.2">
      <c r="A9026" s="1">
        <v>45752</v>
      </c>
      <c r="B9026" s="2">
        <v>2.0833333333333332E-2</v>
      </c>
      <c r="C9026" s="3">
        <v>42647.98529839312</v>
      </c>
    </row>
    <row r="9027" spans="1:3" x14ac:dyDescent="0.2">
      <c r="A9027" s="1">
        <v>45752</v>
      </c>
      <c r="B9027" s="2">
        <v>3.125E-2</v>
      </c>
      <c r="C9027" s="3">
        <v>41095.714815753105</v>
      </c>
    </row>
    <row r="9028" spans="1:3" x14ac:dyDescent="0.2">
      <c r="A9028" s="1">
        <v>45752</v>
      </c>
      <c r="B9028" s="2">
        <v>4.1666666666666664E-2</v>
      </c>
      <c r="C9028" s="3">
        <v>40060.513484793119</v>
      </c>
    </row>
    <row r="9029" spans="1:3" x14ac:dyDescent="0.2">
      <c r="A9029" s="1">
        <v>45752</v>
      </c>
      <c r="B9029" s="2">
        <v>5.2083333333333336E-2</v>
      </c>
      <c r="C9029" s="3">
        <v>38843.696962633119</v>
      </c>
    </row>
    <row r="9030" spans="1:3" x14ac:dyDescent="0.2">
      <c r="A9030" s="1">
        <v>45752</v>
      </c>
      <c r="B9030" s="2">
        <v>6.25E-2</v>
      </c>
      <c r="C9030" s="3">
        <v>37817.676336633114</v>
      </c>
    </row>
    <row r="9031" spans="1:3" x14ac:dyDescent="0.2">
      <c r="A9031" s="1">
        <v>45752</v>
      </c>
      <c r="B9031" s="2">
        <v>7.2916666666666671E-2</v>
      </c>
      <c r="C9031" s="3">
        <v>37117.043736033113</v>
      </c>
    </row>
    <row r="9032" spans="1:3" x14ac:dyDescent="0.2">
      <c r="A9032" s="1">
        <v>45752</v>
      </c>
      <c r="B9032" s="2">
        <v>8.3333333333333329E-2</v>
      </c>
      <c r="C9032" s="3">
        <v>37204.583893633113</v>
      </c>
    </row>
    <row r="9033" spans="1:3" x14ac:dyDescent="0.2">
      <c r="A9033" s="1">
        <v>45752</v>
      </c>
      <c r="B9033" s="2">
        <v>9.375E-2</v>
      </c>
      <c r="C9033" s="3">
        <v>36893.351545793121</v>
      </c>
    </row>
    <row r="9034" spans="1:3" x14ac:dyDescent="0.2">
      <c r="A9034" s="1">
        <v>45752</v>
      </c>
      <c r="B9034" s="2">
        <v>0.10416666666666667</v>
      </c>
      <c r="C9034" s="3">
        <v>36681.960081353107</v>
      </c>
    </row>
    <row r="9035" spans="1:3" x14ac:dyDescent="0.2">
      <c r="A9035" s="1">
        <v>45752</v>
      </c>
      <c r="B9035" s="2">
        <v>0.11458333333333333</v>
      </c>
      <c r="C9035" s="3">
        <v>36808.541428953111</v>
      </c>
    </row>
    <row r="9036" spans="1:3" x14ac:dyDescent="0.2">
      <c r="A9036" s="1">
        <v>45752</v>
      </c>
      <c r="B9036" s="2">
        <v>0.125</v>
      </c>
      <c r="C9036" s="3">
        <v>37140.334265713114</v>
      </c>
    </row>
    <row r="9037" spans="1:3" x14ac:dyDescent="0.2">
      <c r="A9037" s="1">
        <v>45752</v>
      </c>
      <c r="B9037" s="2">
        <v>0.13541666666666666</v>
      </c>
      <c r="C9037" s="3">
        <v>37438.556498513113</v>
      </c>
    </row>
    <row r="9038" spans="1:3" x14ac:dyDescent="0.2">
      <c r="A9038" s="1">
        <v>45752</v>
      </c>
      <c r="B9038" s="2">
        <v>0.14583333333333334</v>
      </c>
      <c r="C9038" s="3">
        <v>37984.638512673111</v>
      </c>
    </row>
    <row r="9039" spans="1:3" x14ac:dyDescent="0.2">
      <c r="A9039" s="1">
        <v>45752</v>
      </c>
      <c r="B9039" s="2">
        <v>0.15625</v>
      </c>
      <c r="C9039" s="3">
        <v>38676.130908833118</v>
      </c>
    </row>
    <row r="9040" spans="1:3" x14ac:dyDescent="0.2">
      <c r="A9040" s="1">
        <v>45752</v>
      </c>
      <c r="B9040" s="2">
        <v>0.16666666666666666</v>
      </c>
      <c r="C9040" s="3">
        <v>40034.455144713109</v>
      </c>
    </row>
    <row r="9041" spans="1:3" x14ac:dyDescent="0.2">
      <c r="A9041" s="1">
        <v>45752</v>
      </c>
      <c r="B9041" s="2">
        <v>0.17708333333333334</v>
      </c>
      <c r="C9041" s="3">
        <v>40908.377926873116</v>
      </c>
    </row>
    <row r="9042" spans="1:3" x14ac:dyDescent="0.2">
      <c r="A9042" s="1">
        <v>45752</v>
      </c>
      <c r="B9042" s="2">
        <v>0.1875</v>
      </c>
      <c r="C9042" s="3">
        <v>42051.65116735312</v>
      </c>
    </row>
    <row r="9043" spans="1:3" x14ac:dyDescent="0.2">
      <c r="A9043" s="1">
        <v>45752</v>
      </c>
      <c r="B9043" s="2">
        <v>0.19791666666666666</v>
      </c>
      <c r="C9043" s="3">
        <v>42807.788179032839</v>
      </c>
    </row>
    <row r="9044" spans="1:3" x14ac:dyDescent="0.2">
      <c r="A9044" s="1">
        <v>45752</v>
      </c>
      <c r="B9044" s="2">
        <v>0.20833333333333334</v>
      </c>
      <c r="C9044" s="3">
        <v>43702.780928870961</v>
      </c>
    </row>
    <row r="9045" spans="1:3" x14ac:dyDescent="0.2">
      <c r="A9045" s="1">
        <v>45752</v>
      </c>
      <c r="B9045" s="2">
        <v>0.21875</v>
      </c>
      <c r="C9045" s="3">
        <v>43604.612779547329</v>
      </c>
    </row>
    <row r="9046" spans="1:3" x14ac:dyDescent="0.2">
      <c r="A9046" s="1">
        <v>45752</v>
      </c>
      <c r="B9046" s="2">
        <v>0.22916666666666666</v>
      </c>
      <c r="C9046" s="3">
        <v>42956.910410061966</v>
      </c>
    </row>
    <row r="9047" spans="1:3" x14ac:dyDescent="0.2">
      <c r="A9047" s="1">
        <v>45752</v>
      </c>
      <c r="B9047" s="2">
        <v>0.23958333333333334</v>
      </c>
      <c r="C9047" s="3">
        <v>43260.303429310792</v>
      </c>
    </row>
    <row r="9048" spans="1:3" x14ac:dyDescent="0.2">
      <c r="A9048" s="1">
        <v>45752</v>
      </c>
      <c r="B9048" s="2">
        <v>0.25</v>
      </c>
      <c r="C9048" s="3">
        <v>40089.547244267247</v>
      </c>
    </row>
    <row r="9049" spans="1:3" x14ac:dyDescent="0.2">
      <c r="A9049" s="1">
        <v>45752</v>
      </c>
      <c r="B9049" s="2">
        <v>0.26041666666666669</v>
      </c>
      <c r="C9049" s="3">
        <v>40275.121348519147</v>
      </c>
    </row>
    <row r="9050" spans="1:3" x14ac:dyDescent="0.2">
      <c r="A9050" s="1">
        <v>45752</v>
      </c>
      <c r="B9050" s="2">
        <v>0.27083333333333331</v>
      </c>
      <c r="C9050" s="3">
        <v>41370.930188519153</v>
      </c>
    </row>
    <row r="9051" spans="1:3" x14ac:dyDescent="0.2">
      <c r="A9051" s="1">
        <v>45752</v>
      </c>
      <c r="B9051" s="2">
        <v>0.28125</v>
      </c>
      <c r="C9051" s="3">
        <v>42240.988155900937</v>
      </c>
    </row>
    <row r="9052" spans="1:3" x14ac:dyDescent="0.2">
      <c r="A9052" s="1">
        <v>45752</v>
      </c>
      <c r="B9052" s="2">
        <v>0.29166666666666669</v>
      </c>
      <c r="C9052" s="3">
        <v>43587.748656968703</v>
      </c>
    </row>
    <row r="9053" spans="1:3" x14ac:dyDescent="0.2">
      <c r="A9053" s="1">
        <v>45752</v>
      </c>
      <c r="B9053" s="2">
        <v>0.30208333333333331</v>
      </c>
      <c r="C9053" s="3">
        <v>44253.857603455683</v>
      </c>
    </row>
    <row r="9054" spans="1:3" x14ac:dyDescent="0.2">
      <c r="A9054" s="1">
        <v>45752</v>
      </c>
      <c r="B9054" s="2">
        <v>0.3125</v>
      </c>
      <c r="C9054" s="3">
        <v>44525.111756893057</v>
      </c>
    </row>
    <row r="9055" spans="1:3" x14ac:dyDescent="0.2">
      <c r="A9055" s="1">
        <v>45752</v>
      </c>
      <c r="B9055" s="2">
        <v>0.32291666666666669</v>
      </c>
      <c r="C9055" s="3">
        <v>43638.234120841313</v>
      </c>
    </row>
    <row r="9056" spans="1:3" x14ac:dyDescent="0.2">
      <c r="A9056" s="1">
        <v>45752</v>
      </c>
      <c r="B9056" s="2">
        <v>0.33333333333333331</v>
      </c>
      <c r="C9056" s="3">
        <v>40686.606485016047</v>
      </c>
    </row>
    <row r="9057" spans="1:3" x14ac:dyDescent="0.2">
      <c r="A9057" s="1">
        <v>45752</v>
      </c>
      <c r="B9057" s="2">
        <v>0.34375</v>
      </c>
      <c r="C9057" s="3">
        <v>38677.631620237065</v>
      </c>
    </row>
    <row r="9058" spans="1:3" x14ac:dyDescent="0.2">
      <c r="A9058" s="1">
        <v>45752</v>
      </c>
      <c r="B9058" s="2">
        <v>0.35416666666666669</v>
      </c>
      <c r="C9058" s="3">
        <v>36005.165732289155</v>
      </c>
    </row>
    <row r="9059" spans="1:3" x14ac:dyDescent="0.2">
      <c r="A9059" s="1">
        <v>45752</v>
      </c>
      <c r="B9059" s="2">
        <v>0.36458333333333331</v>
      </c>
      <c r="C9059" s="3">
        <v>32425.403173263301</v>
      </c>
    </row>
    <row r="9060" spans="1:3" x14ac:dyDescent="0.2">
      <c r="A9060" s="1">
        <v>45752</v>
      </c>
      <c r="B9060" s="2">
        <v>0.375</v>
      </c>
      <c r="C9060" s="3">
        <v>28194.179499014557</v>
      </c>
    </row>
    <row r="9061" spans="1:3" x14ac:dyDescent="0.2">
      <c r="A9061" s="1">
        <v>45752</v>
      </c>
      <c r="B9061" s="2">
        <v>0.38541666666666669</v>
      </c>
      <c r="C9061" s="3">
        <v>24524.636149082646</v>
      </c>
    </row>
    <row r="9062" spans="1:3" x14ac:dyDescent="0.2">
      <c r="A9062" s="1">
        <v>45752</v>
      </c>
      <c r="B9062" s="2">
        <v>0.39583333333333331</v>
      </c>
      <c r="C9062" s="3">
        <v>21389.83862750043</v>
      </c>
    </row>
    <row r="9063" spans="1:3" x14ac:dyDescent="0.2">
      <c r="A9063" s="1">
        <v>45752</v>
      </c>
      <c r="B9063" s="2">
        <v>0.40625</v>
      </c>
      <c r="C9063" s="3">
        <v>17687.956777175801</v>
      </c>
    </row>
    <row r="9064" spans="1:3" x14ac:dyDescent="0.2">
      <c r="A9064" s="1">
        <v>45752</v>
      </c>
      <c r="B9064" s="2">
        <v>0.41666666666666669</v>
      </c>
      <c r="C9064" s="3">
        <v>13892.903120773455</v>
      </c>
    </row>
    <row r="9065" spans="1:3" x14ac:dyDescent="0.2">
      <c r="A9065" s="1">
        <v>45752</v>
      </c>
      <c r="B9065" s="2">
        <v>0.42708333333333331</v>
      </c>
      <c r="C9065" s="3">
        <v>11533.825262617063</v>
      </c>
    </row>
    <row r="9066" spans="1:3" x14ac:dyDescent="0.2">
      <c r="A9066" s="1">
        <v>45752</v>
      </c>
      <c r="B9066" s="2">
        <v>0.4375</v>
      </c>
      <c r="C9066" s="3">
        <v>7413.5053494328413</v>
      </c>
    </row>
    <row r="9067" spans="1:3" x14ac:dyDescent="0.2">
      <c r="A9067" s="1">
        <v>45752</v>
      </c>
      <c r="B9067" s="2">
        <v>0.44791666666666669</v>
      </c>
      <c r="C9067" s="3">
        <v>5448.5609349296028</v>
      </c>
    </row>
    <row r="9068" spans="1:3" x14ac:dyDescent="0.2">
      <c r="A9068" s="1">
        <v>45752</v>
      </c>
      <c r="B9068" s="2">
        <v>0.45833333333333331</v>
      </c>
      <c r="C9068" s="3">
        <v>3355.2624339035856</v>
      </c>
    </row>
    <row r="9069" spans="1:3" x14ac:dyDescent="0.2">
      <c r="A9069" s="1">
        <v>45752</v>
      </c>
      <c r="B9069" s="2">
        <v>0.46875</v>
      </c>
      <c r="C9069" s="3">
        <v>2828.2175498878205</v>
      </c>
    </row>
    <row r="9070" spans="1:3" x14ac:dyDescent="0.2">
      <c r="A9070" s="1">
        <v>45752</v>
      </c>
      <c r="B9070" s="2">
        <v>0.47916666666666669</v>
      </c>
      <c r="C9070" s="3">
        <v>2655.1558320630952</v>
      </c>
    </row>
    <row r="9071" spans="1:3" x14ac:dyDescent="0.2">
      <c r="A9071" s="1">
        <v>45752</v>
      </c>
      <c r="B9071" s="2">
        <v>0.48958333333333331</v>
      </c>
      <c r="C9071" s="3">
        <v>4330.1955659034438</v>
      </c>
    </row>
    <row r="9072" spans="1:3" x14ac:dyDescent="0.2">
      <c r="A9072" s="1">
        <v>45752</v>
      </c>
      <c r="B9072" s="2">
        <v>0.5</v>
      </c>
      <c r="C9072" s="3">
        <v>5970.3158778476263</v>
      </c>
    </row>
    <row r="9073" spans="1:3" x14ac:dyDescent="0.2">
      <c r="A9073" s="1">
        <v>45752</v>
      </c>
      <c r="B9073" s="2">
        <v>0.51041666666666663</v>
      </c>
      <c r="C9073" s="3">
        <v>6877.0499943324285</v>
      </c>
    </row>
    <row r="9074" spans="1:3" x14ac:dyDescent="0.2">
      <c r="A9074" s="1">
        <v>45752</v>
      </c>
      <c r="B9074" s="2">
        <v>0.52083333333333337</v>
      </c>
      <c r="C9074" s="3">
        <v>9204.279422099391</v>
      </c>
    </row>
    <row r="9075" spans="1:3" x14ac:dyDescent="0.2">
      <c r="A9075" s="1">
        <v>45752</v>
      </c>
      <c r="B9075" s="2">
        <v>0.53125</v>
      </c>
      <c r="C9075" s="3">
        <v>8544.9664942822619</v>
      </c>
    </row>
    <row r="9076" spans="1:3" x14ac:dyDescent="0.2">
      <c r="A9076" s="1">
        <v>45752</v>
      </c>
      <c r="B9076" s="2">
        <v>0.54166666666666663</v>
      </c>
      <c r="C9076" s="3">
        <v>16059.048438851605</v>
      </c>
    </row>
    <row r="9077" spans="1:3" x14ac:dyDescent="0.2">
      <c r="A9077" s="1">
        <v>45752</v>
      </c>
      <c r="B9077" s="2">
        <v>0.55208333333333337</v>
      </c>
      <c r="C9077" s="3">
        <v>10244.68672597864</v>
      </c>
    </row>
    <row r="9078" spans="1:3" x14ac:dyDescent="0.2">
      <c r="A9078" s="1">
        <v>45752</v>
      </c>
      <c r="B9078" s="2">
        <v>0.5625</v>
      </c>
      <c r="C9078" s="3">
        <v>9602.6688401196116</v>
      </c>
    </row>
    <row r="9079" spans="1:3" x14ac:dyDescent="0.2">
      <c r="A9079" s="1">
        <v>45752</v>
      </c>
      <c r="B9079" s="2">
        <v>0.57291666666666663</v>
      </c>
      <c r="C9079" s="3">
        <v>16410.132683749729</v>
      </c>
    </row>
    <row r="9080" spans="1:3" x14ac:dyDescent="0.2">
      <c r="A9080" s="1">
        <v>45752</v>
      </c>
      <c r="B9080" s="2">
        <v>0.58333333333333337</v>
      </c>
      <c r="C9080" s="3">
        <v>13627.510587733943</v>
      </c>
    </row>
    <row r="9081" spans="1:3" x14ac:dyDescent="0.2">
      <c r="A9081" s="1">
        <v>45752</v>
      </c>
      <c r="B9081" s="2">
        <v>0.59375</v>
      </c>
      <c r="C9081" s="3">
        <v>14887.048279938739</v>
      </c>
    </row>
    <row r="9082" spans="1:3" x14ac:dyDescent="0.2">
      <c r="A9082" s="1">
        <v>45752</v>
      </c>
      <c r="B9082" s="2">
        <v>0.60416666666666663</v>
      </c>
      <c r="C9082" s="3">
        <v>18197.175682660742</v>
      </c>
    </row>
    <row r="9083" spans="1:3" x14ac:dyDescent="0.2">
      <c r="A9083" s="1">
        <v>45752</v>
      </c>
      <c r="B9083" s="2">
        <v>0.61458333333333337</v>
      </c>
      <c r="C9083" s="3">
        <v>11126.323203315824</v>
      </c>
    </row>
    <row r="9084" spans="1:3" x14ac:dyDescent="0.2">
      <c r="A9084" s="1">
        <v>45752</v>
      </c>
      <c r="B9084" s="2">
        <v>0.625</v>
      </c>
      <c r="C9084" s="3">
        <v>17709.355859424311</v>
      </c>
    </row>
    <row r="9085" spans="1:3" x14ac:dyDescent="0.2">
      <c r="A9085" s="1">
        <v>45752</v>
      </c>
      <c r="B9085" s="2">
        <v>0.63541666666666663</v>
      </c>
      <c r="C9085" s="3">
        <v>2987.8149576529613</v>
      </c>
    </row>
    <row r="9086" spans="1:3" x14ac:dyDescent="0.2">
      <c r="A9086" s="1">
        <v>45752</v>
      </c>
      <c r="B9086" s="2">
        <v>0.64583333333333337</v>
      </c>
      <c r="C9086" s="3">
        <v>12297.335537008594</v>
      </c>
    </row>
    <row r="9087" spans="1:3" x14ac:dyDescent="0.2">
      <c r="A9087" s="1">
        <v>45752</v>
      </c>
      <c r="B9087" s="2">
        <v>0.65625</v>
      </c>
      <c r="C9087" s="3">
        <v>9675.7932920930962</v>
      </c>
    </row>
    <row r="9088" spans="1:3" x14ac:dyDescent="0.2">
      <c r="A9088" s="1">
        <v>45752</v>
      </c>
      <c r="B9088" s="2">
        <v>0.66666666666666663</v>
      </c>
      <c r="C9088" s="3">
        <v>5911.2568802435262</v>
      </c>
    </row>
    <row r="9089" spans="1:3" x14ac:dyDescent="0.2">
      <c r="A9089" s="1">
        <v>45752</v>
      </c>
      <c r="B9089" s="2">
        <v>0.67708333333333337</v>
      </c>
      <c r="C9089" s="3">
        <v>1818.4333985115145</v>
      </c>
    </row>
    <row r="9090" spans="1:3" x14ac:dyDescent="0.2">
      <c r="A9090" s="1">
        <v>45752</v>
      </c>
      <c r="B9090" s="2">
        <v>0.6875</v>
      </c>
      <c r="C9090" s="3">
        <v>19273.552531517038</v>
      </c>
    </row>
    <row r="9091" spans="1:3" x14ac:dyDescent="0.2">
      <c r="A9091" s="1">
        <v>45752</v>
      </c>
      <c r="B9091" s="2">
        <v>0.69791666666666663</v>
      </c>
      <c r="C9091" s="3">
        <v>29291.125211770712</v>
      </c>
    </row>
    <row r="9092" spans="1:3" x14ac:dyDescent="0.2">
      <c r="A9092" s="1">
        <v>45752</v>
      </c>
      <c r="B9092" s="2">
        <v>0.70833333333333337</v>
      </c>
      <c r="C9092" s="3">
        <v>48358.877908173876</v>
      </c>
    </row>
    <row r="9093" spans="1:3" x14ac:dyDescent="0.2">
      <c r="A9093" s="1">
        <v>45752</v>
      </c>
      <c r="B9093" s="2">
        <v>0.71875</v>
      </c>
      <c r="C9093" s="3">
        <v>38113.214453661472</v>
      </c>
    </row>
    <row r="9094" spans="1:3" x14ac:dyDescent="0.2">
      <c r="A9094" s="1">
        <v>45752</v>
      </c>
      <c r="B9094" s="2">
        <v>0.72916666666666663</v>
      </c>
      <c r="C9094" s="3">
        <v>27945.720360589021</v>
      </c>
    </row>
    <row r="9095" spans="1:3" x14ac:dyDescent="0.2">
      <c r="A9095" s="1">
        <v>45752</v>
      </c>
      <c r="B9095" s="2">
        <v>0.73958333333333337</v>
      </c>
      <c r="C9095" s="3">
        <v>33458.624052087034</v>
      </c>
    </row>
    <row r="9096" spans="1:3" x14ac:dyDescent="0.2">
      <c r="A9096" s="1">
        <v>45752</v>
      </c>
      <c r="B9096" s="2">
        <v>0.75</v>
      </c>
      <c r="C9096" s="3">
        <v>38508.280385146034</v>
      </c>
    </row>
    <row r="9097" spans="1:3" x14ac:dyDescent="0.2">
      <c r="A9097" s="1">
        <v>45752</v>
      </c>
      <c r="B9097" s="2">
        <v>0.76041666666666663</v>
      </c>
      <c r="C9097" s="3">
        <v>50358.088904780823</v>
      </c>
    </row>
    <row r="9098" spans="1:3" x14ac:dyDescent="0.2">
      <c r="A9098" s="1">
        <v>45752</v>
      </c>
      <c r="B9098" s="2">
        <v>0.77083333333333337</v>
      </c>
      <c r="C9098" s="3">
        <v>59623.662496598226</v>
      </c>
    </row>
    <row r="9099" spans="1:3" x14ac:dyDescent="0.2">
      <c r="A9099" s="1">
        <v>45752</v>
      </c>
      <c r="B9099" s="2">
        <v>0.78125</v>
      </c>
      <c r="C9099" s="3">
        <v>69664.611912777051</v>
      </c>
    </row>
    <row r="9100" spans="1:3" x14ac:dyDescent="0.2">
      <c r="A9100" s="1">
        <v>45752</v>
      </c>
      <c r="B9100" s="2">
        <v>0.79166666666666663</v>
      </c>
      <c r="C9100" s="3">
        <v>73007.464228679004</v>
      </c>
    </row>
    <row r="9101" spans="1:3" x14ac:dyDescent="0.2">
      <c r="A9101" s="1">
        <v>45752</v>
      </c>
      <c r="B9101" s="2">
        <v>0.80208333333333337</v>
      </c>
      <c r="C9101" s="3">
        <v>73622.709527590807</v>
      </c>
    </row>
    <row r="9102" spans="1:3" x14ac:dyDescent="0.2">
      <c r="A9102" s="1">
        <v>45752</v>
      </c>
      <c r="B9102" s="2">
        <v>0.8125</v>
      </c>
      <c r="C9102" s="3">
        <v>74744.998447136211</v>
      </c>
    </row>
    <row r="9103" spans="1:3" x14ac:dyDescent="0.2">
      <c r="A9103" s="1">
        <v>45752</v>
      </c>
      <c r="B9103" s="2">
        <v>0.82291666666666663</v>
      </c>
      <c r="C9103" s="3">
        <v>74789.858903740911</v>
      </c>
    </row>
    <row r="9104" spans="1:3" x14ac:dyDescent="0.2">
      <c r="A9104" s="1">
        <v>45752</v>
      </c>
      <c r="B9104" s="2">
        <v>0.83333333333333337</v>
      </c>
      <c r="C9104" s="3">
        <v>74102.350072199129</v>
      </c>
    </row>
    <row r="9105" spans="1:3" x14ac:dyDescent="0.2">
      <c r="A9105" s="1">
        <v>45752</v>
      </c>
      <c r="B9105" s="2">
        <v>0.84375</v>
      </c>
      <c r="C9105" s="3">
        <v>72215.76079855916</v>
      </c>
    </row>
    <row r="9106" spans="1:3" x14ac:dyDescent="0.2">
      <c r="A9106" s="1">
        <v>45752</v>
      </c>
      <c r="B9106" s="2">
        <v>0.85416666666666663</v>
      </c>
      <c r="C9106" s="3">
        <v>70787.650252519146</v>
      </c>
    </row>
    <row r="9107" spans="1:3" x14ac:dyDescent="0.2">
      <c r="A9107" s="1">
        <v>45752</v>
      </c>
      <c r="B9107" s="2">
        <v>0.86458333333333337</v>
      </c>
      <c r="C9107" s="3">
        <v>69343.445590279152</v>
      </c>
    </row>
    <row r="9108" spans="1:3" x14ac:dyDescent="0.2">
      <c r="A9108" s="1">
        <v>45752</v>
      </c>
      <c r="B9108" s="2">
        <v>0.875</v>
      </c>
      <c r="C9108" s="3">
        <v>72393.195415639144</v>
      </c>
    </row>
    <row r="9109" spans="1:3" x14ac:dyDescent="0.2">
      <c r="A9109" s="1">
        <v>45752</v>
      </c>
      <c r="B9109" s="2">
        <v>0.88541666666666663</v>
      </c>
      <c r="C9109" s="3">
        <v>70704.834336119151</v>
      </c>
    </row>
    <row r="9110" spans="1:3" x14ac:dyDescent="0.2">
      <c r="A9110" s="1">
        <v>45752</v>
      </c>
      <c r="B9110" s="2">
        <v>0.89583333333333337</v>
      </c>
      <c r="C9110" s="3">
        <v>70866.328834959146</v>
      </c>
    </row>
    <row r="9111" spans="1:3" x14ac:dyDescent="0.2">
      <c r="A9111" s="1">
        <v>45752</v>
      </c>
      <c r="B9111" s="2">
        <v>0.90625</v>
      </c>
      <c r="C9111" s="3">
        <v>70123.311422913117</v>
      </c>
    </row>
    <row r="9112" spans="1:3" x14ac:dyDescent="0.2">
      <c r="A9112" s="1">
        <v>45752</v>
      </c>
      <c r="B9112" s="2">
        <v>0.91666666666666663</v>
      </c>
      <c r="C9112" s="3">
        <v>70028.021963633131</v>
      </c>
    </row>
    <row r="9113" spans="1:3" x14ac:dyDescent="0.2">
      <c r="A9113" s="1">
        <v>45752</v>
      </c>
      <c r="B9113" s="2">
        <v>0.92708333333333337</v>
      </c>
      <c r="C9113" s="3">
        <v>67956.207052633108</v>
      </c>
    </row>
    <row r="9114" spans="1:3" x14ac:dyDescent="0.2">
      <c r="A9114" s="1">
        <v>45752</v>
      </c>
      <c r="B9114" s="2">
        <v>0.9375</v>
      </c>
      <c r="C9114" s="3">
        <v>64183.550206873108</v>
      </c>
    </row>
    <row r="9115" spans="1:3" x14ac:dyDescent="0.2">
      <c r="A9115" s="1">
        <v>45752</v>
      </c>
      <c r="B9115" s="2">
        <v>0.94791666666666663</v>
      </c>
      <c r="C9115" s="3">
        <v>60889.389474073105</v>
      </c>
    </row>
    <row r="9116" spans="1:3" x14ac:dyDescent="0.2">
      <c r="A9116" s="1">
        <v>45752</v>
      </c>
      <c r="B9116" s="2">
        <v>0.95833333333333337</v>
      </c>
      <c r="C9116" s="3">
        <v>60211.235870753124</v>
      </c>
    </row>
    <row r="9117" spans="1:3" x14ac:dyDescent="0.2">
      <c r="A9117" s="1">
        <v>45752</v>
      </c>
      <c r="B9117" s="2">
        <v>0.96875</v>
      </c>
      <c r="C9117" s="3">
        <v>57309.695147873128</v>
      </c>
    </row>
    <row r="9118" spans="1:3" x14ac:dyDescent="0.2">
      <c r="A9118" s="1">
        <v>45752</v>
      </c>
      <c r="B9118" s="2">
        <v>0.97916666666666663</v>
      </c>
      <c r="C9118" s="3">
        <v>54654.781918753099</v>
      </c>
    </row>
    <row r="9119" spans="1:3" x14ac:dyDescent="0.2">
      <c r="A9119" s="1">
        <v>45752</v>
      </c>
      <c r="B9119" s="2">
        <v>0.98958333333333337</v>
      </c>
      <c r="C9119" s="3">
        <v>51332.075761073109</v>
      </c>
    </row>
    <row r="9120" spans="1:3" x14ac:dyDescent="0.2">
      <c r="A9120" s="1">
        <v>45753</v>
      </c>
      <c r="B9120" s="2">
        <v>0</v>
      </c>
      <c r="C9120" s="3">
        <v>51477.495817865172</v>
      </c>
    </row>
    <row r="9121" spans="1:3" x14ac:dyDescent="0.2">
      <c r="A9121" s="1">
        <v>45753</v>
      </c>
      <c r="B9121" s="2">
        <v>1.0416666666666666E-2</v>
      </c>
      <c r="C9121" s="3">
        <v>49182.225064985178</v>
      </c>
    </row>
    <row r="9122" spans="1:3" x14ac:dyDescent="0.2">
      <c r="A9122" s="1">
        <v>45753</v>
      </c>
      <c r="B9122" s="2">
        <v>2.0833333333333332E-2</v>
      </c>
      <c r="C9122" s="3">
        <v>47386.583692945169</v>
      </c>
    </row>
    <row r="9123" spans="1:3" x14ac:dyDescent="0.2">
      <c r="A9123" s="1">
        <v>45753</v>
      </c>
      <c r="B9123" s="2">
        <v>3.125E-2</v>
      </c>
      <c r="C9123" s="3">
        <v>45809.560889145185</v>
      </c>
    </row>
    <row r="9124" spans="1:3" x14ac:dyDescent="0.2">
      <c r="A9124" s="1">
        <v>45753</v>
      </c>
      <c r="B9124" s="2">
        <v>4.1666666666666664E-2</v>
      </c>
      <c r="C9124" s="3">
        <v>44259.610165225182</v>
      </c>
    </row>
    <row r="9125" spans="1:3" x14ac:dyDescent="0.2">
      <c r="A9125" s="1">
        <v>45753</v>
      </c>
      <c r="B9125" s="2">
        <v>5.2083333333333336E-2</v>
      </c>
      <c r="C9125" s="3">
        <v>42890.928555585182</v>
      </c>
    </row>
    <row r="9126" spans="1:3" x14ac:dyDescent="0.2">
      <c r="A9126" s="1">
        <v>45753</v>
      </c>
      <c r="B9126" s="2">
        <v>6.25E-2</v>
      </c>
      <c r="C9126" s="3">
        <v>41802.928341465187</v>
      </c>
    </row>
    <row r="9127" spans="1:3" x14ac:dyDescent="0.2">
      <c r="A9127" s="1">
        <v>45753</v>
      </c>
      <c r="B9127" s="2">
        <v>7.2916666666666671E-2</v>
      </c>
      <c r="C9127" s="3">
        <v>40972.000244985189</v>
      </c>
    </row>
    <row r="9128" spans="1:3" x14ac:dyDescent="0.2">
      <c r="A9128" s="1">
        <v>45753</v>
      </c>
      <c r="B9128" s="2">
        <v>8.3333333333333329E-2</v>
      </c>
      <c r="C9128" s="3">
        <v>40924.547660625183</v>
      </c>
    </row>
    <row r="9129" spans="1:3" x14ac:dyDescent="0.2">
      <c r="A9129" s="1">
        <v>45753</v>
      </c>
      <c r="B9129" s="2">
        <v>9.375E-2</v>
      </c>
      <c r="C9129" s="3">
        <v>40452.555918225175</v>
      </c>
    </row>
    <row r="9130" spans="1:3" x14ac:dyDescent="0.2">
      <c r="A9130" s="1">
        <v>45753</v>
      </c>
      <c r="B9130" s="2">
        <v>0.10416666666666667</v>
      </c>
      <c r="C9130" s="3">
        <v>40277.21409662519</v>
      </c>
    </row>
    <row r="9131" spans="1:3" x14ac:dyDescent="0.2">
      <c r="A9131" s="1">
        <v>45753</v>
      </c>
      <c r="B9131" s="2">
        <v>0.11458333333333333</v>
      </c>
      <c r="C9131" s="3">
        <v>40257.366056945175</v>
      </c>
    </row>
    <row r="9132" spans="1:3" x14ac:dyDescent="0.2">
      <c r="A9132" s="1">
        <v>45753</v>
      </c>
      <c r="B9132" s="2">
        <v>0.125</v>
      </c>
      <c r="C9132" s="3">
        <v>40509.455699145183</v>
      </c>
    </row>
    <row r="9133" spans="1:3" x14ac:dyDescent="0.2">
      <c r="A9133" s="1">
        <v>45753</v>
      </c>
      <c r="B9133" s="2">
        <v>0.13541666666666666</v>
      </c>
      <c r="C9133" s="3">
        <v>40854.276889025175</v>
      </c>
    </row>
    <row r="9134" spans="1:3" x14ac:dyDescent="0.2">
      <c r="A9134" s="1">
        <v>45753</v>
      </c>
      <c r="B9134" s="2">
        <v>0.14583333333333334</v>
      </c>
      <c r="C9134" s="3">
        <v>41029.384589105182</v>
      </c>
    </row>
    <row r="9135" spans="1:3" x14ac:dyDescent="0.2">
      <c r="A9135" s="1">
        <v>45753</v>
      </c>
      <c r="B9135" s="2">
        <v>0.15625</v>
      </c>
      <c r="C9135" s="3">
        <v>41448.749950105186</v>
      </c>
    </row>
    <row r="9136" spans="1:3" x14ac:dyDescent="0.2">
      <c r="A9136" s="1">
        <v>45753</v>
      </c>
      <c r="B9136" s="2">
        <v>0.16666666666666666</v>
      </c>
      <c r="C9136" s="3">
        <v>42528.076613825171</v>
      </c>
    </row>
    <row r="9137" spans="1:3" x14ac:dyDescent="0.2">
      <c r="A9137" s="1">
        <v>45753</v>
      </c>
      <c r="B9137" s="2">
        <v>0.17708333333333334</v>
      </c>
      <c r="C9137" s="3">
        <v>42944.88433134518</v>
      </c>
    </row>
    <row r="9138" spans="1:3" x14ac:dyDescent="0.2">
      <c r="A9138" s="1">
        <v>45753</v>
      </c>
      <c r="B9138" s="2">
        <v>0.1875</v>
      </c>
      <c r="C9138" s="3">
        <v>43972.593486105179</v>
      </c>
    </row>
    <row r="9139" spans="1:3" x14ac:dyDescent="0.2">
      <c r="A9139" s="1">
        <v>45753</v>
      </c>
      <c r="B9139" s="2">
        <v>0.19791666666666666</v>
      </c>
      <c r="C9139" s="3">
        <v>44373.46180684639</v>
      </c>
    </row>
    <row r="9140" spans="1:3" x14ac:dyDescent="0.2">
      <c r="A9140" s="1">
        <v>45753</v>
      </c>
      <c r="B9140" s="2">
        <v>0.20833333333333334</v>
      </c>
      <c r="C9140" s="3">
        <v>44805.73240710808</v>
      </c>
    </row>
    <row r="9141" spans="1:3" x14ac:dyDescent="0.2">
      <c r="A9141" s="1">
        <v>45753</v>
      </c>
      <c r="B9141" s="2">
        <v>0.21875</v>
      </c>
      <c r="C9141" s="3">
        <v>43869.515518219487</v>
      </c>
    </row>
    <row r="9142" spans="1:3" x14ac:dyDescent="0.2">
      <c r="A9142" s="1">
        <v>45753</v>
      </c>
      <c r="B9142" s="2">
        <v>0.22916666666666666</v>
      </c>
      <c r="C9142" s="3">
        <v>42413.850753588777</v>
      </c>
    </row>
    <row r="9143" spans="1:3" x14ac:dyDescent="0.2">
      <c r="A9143" s="1">
        <v>45753</v>
      </c>
      <c r="B9143" s="2">
        <v>0.23958333333333334</v>
      </c>
      <c r="C9143" s="3">
        <v>41499.28965607188</v>
      </c>
    </row>
    <row r="9144" spans="1:3" x14ac:dyDescent="0.2">
      <c r="A9144" s="1">
        <v>45753</v>
      </c>
      <c r="B9144" s="2">
        <v>0.25</v>
      </c>
      <c r="C9144" s="3">
        <v>36629.875589605464</v>
      </c>
    </row>
    <row r="9145" spans="1:3" x14ac:dyDescent="0.2">
      <c r="A9145" s="1">
        <v>45753</v>
      </c>
      <c r="B9145" s="2">
        <v>0.26041666666666669</v>
      </c>
      <c r="C9145" s="3">
        <v>36041.113646676065</v>
      </c>
    </row>
    <row r="9146" spans="1:3" x14ac:dyDescent="0.2">
      <c r="A9146" s="1">
        <v>45753</v>
      </c>
      <c r="B9146" s="2">
        <v>0.27083333333333331</v>
      </c>
      <c r="C9146" s="3">
        <v>36461.998392276073</v>
      </c>
    </row>
    <row r="9147" spans="1:3" x14ac:dyDescent="0.2">
      <c r="A9147" s="1">
        <v>45753</v>
      </c>
      <c r="B9147" s="2">
        <v>0.28125</v>
      </c>
      <c r="C9147" s="3">
        <v>36768.870815707509</v>
      </c>
    </row>
    <row r="9148" spans="1:3" x14ac:dyDescent="0.2">
      <c r="A9148" s="1">
        <v>45753</v>
      </c>
      <c r="B9148" s="2">
        <v>0.29166666666666669</v>
      </c>
      <c r="C9148" s="3">
        <v>37291.667608856747</v>
      </c>
    </row>
    <row r="9149" spans="1:3" x14ac:dyDescent="0.2">
      <c r="A9149" s="1">
        <v>45753</v>
      </c>
      <c r="B9149" s="2">
        <v>0.30208333333333331</v>
      </c>
      <c r="C9149" s="3">
        <v>37403.754636238627</v>
      </c>
    </row>
    <row r="9150" spans="1:3" x14ac:dyDescent="0.2">
      <c r="A9150" s="1">
        <v>45753</v>
      </c>
      <c r="B9150" s="2">
        <v>0.3125</v>
      </c>
      <c r="C9150" s="3">
        <v>36939.911122797013</v>
      </c>
    </row>
    <row r="9151" spans="1:3" x14ac:dyDescent="0.2">
      <c r="A9151" s="1">
        <v>45753</v>
      </c>
      <c r="B9151" s="2">
        <v>0.32291666666666669</v>
      </c>
      <c r="C9151" s="3">
        <v>35451.946620991082</v>
      </c>
    </row>
    <row r="9152" spans="1:3" x14ac:dyDescent="0.2">
      <c r="A9152" s="1">
        <v>45753</v>
      </c>
      <c r="B9152" s="2">
        <v>0.33333333333333331</v>
      </c>
      <c r="C9152" s="3">
        <v>33691.950481568376</v>
      </c>
    </row>
    <row r="9153" spans="1:3" x14ac:dyDescent="0.2">
      <c r="A9153" s="1">
        <v>45753</v>
      </c>
      <c r="B9153" s="2">
        <v>0.34375</v>
      </c>
      <c r="C9153" s="3">
        <v>30743.241200640063</v>
      </c>
    </row>
    <row r="9154" spans="1:3" x14ac:dyDescent="0.2">
      <c r="A9154" s="1">
        <v>45753</v>
      </c>
      <c r="B9154" s="2">
        <v>0.35416666666666669</v>
      </c>
      <c r="C9154" s="3">
        <v>27081.534814827784</v>
      </c>
    </row>
    <row r="9155" spans="1:3" x14ac:dyDescent="0.2">
      <c r="A9155" s="1">
        <v>45753</v>
      </c>
      <c r="B9155" s="2">
        <v>0.36458333333333331</v>
      </c>
      <c r="C9155" s="3">
        <v>22654.719362080479</v>
      </c>
    </row>
    <row r="9156" spans="1:3" x14ac:dyDescent="0.2">
      <c r="A9156" s="1">
        <v>45753</v>
      </c>
      <c r="B9156" s="2">
        <v>0.375</v>
      </c>
      <c r="C9156" s="3">
        <v>18164.772885040831</v>
      </c>
    </row>
    <row r="9157" spans="1:3" x14ac:dyDescent="0.2">
      <c r="A9157" s="1">
        <v>45753</v>
      </c>
      <c r="B9157" s="2">
        <v>0.38541666666666669</v>
      </c>
      <c r="C9157" s="3">
        <v>14739.789305343311</v>
      </c>
    </row>
    <row r="9158" spans="1:3" x14ac:dyDescent="0.2">
      <c r="A9158" s="1">
        <v>45753</v>
      </c>
      <c r="B9158" s="2">
        <v>0.39583333333333331</v>
      </c>
      <c r="C9158" s="3">
        <v>9851.9054400621717</v>
      </c>
    </row>
    <row r="9159" spans="1:3" x14ac:dyDescent="0.2">
      <c r="A9159" s="1">
        <v>45753</v>
      </c>
      <c r="B9159" s="2">
        <v>0.40625</v>
      </c>
      <c r="C9159" s="3">
        <v>6300.9371678542857</v>
      </c>
    </row>
    <row r="9160" spans="1:3" x14ac:dyDescent="0.2">
      <c r="A9160" s="1">
        <v>45753</v>
      </c>
      <c r="B9160" s="2">
        <v>0.41666666666666669</v>
      </c>
      <c r="C9160" s="3">
        <v>2128.2241973588434</v>
      </c>
    </row>
    <row r="9161" spans="1:3" x14ac:dyDescent="0.2">
      <c r="A9161" s="1">
        <v>45753</v>
      </c>
      <c r="B9161" s="2">
        <v>0.42708333333333331</v>
      </c>
      <c r="C9161" s="3">
        <v>2823.6194243705522</v>
      </c>
    </row>
    <row r="9162" spans="1:3" x14ac:dyDescent="0.2">
      <c r="A9162" s="1">
        <v>45753</v>
      </c>
      <c r="B9162" s="2">
        <v>0.4375</v>
      </c>
      <c r="C9162" s="3">
        <v>5321.4604139207877</v>
      </c>
    </row>
    <row r="9163" spans="1:3" x14ac:dyDescent="0.2">
      <c r="A9163" s="1">
        <v>45753</v>
      </c>
      <c r="B9163" s="2">
        <v>0.44791666666666669</v>
      </c>
      <c r="C9163" s="3">
        <v>8459.0908314280787</v>
      </c>
    </row>
    <row r="9164" spans="1:3" x14ac:dyDescent="0.2">
      <c r="A9164" s="1">
        <v>45753</v>
      </c>
      <c r="B9164" s="2">
        <v>0.45833333333333331</v>
      </c>
      <c r="C9164" s="3">
        <v>11416.325817350667</v>
      </c>
    </row>
    <row r="9165" spans="1:3" x14ac:dyDescent="0.2">
      <c r="A9165" s="1">
        <v>45753</v>
      </c>
      <c r="B9165" s="2">
        <v>0.46875</v>
      </c>
      <c r="C9165" s="3">
        <v>12147.430086333712</v>
      </c>
    </row>
    <row r="9166" spans="1:3" x14ac:dyDescent="0.2">
      <c r="A9166" s="1">
        <v>45753</v>
      </c>
      <c r="B9166" s="2">
        <v>0.47916666666666669</v>
      </c>
      <c r="C9166" s="3">
        <v>14166.750808211269</v>
      </c>
    </row>
    <row r="9167" spans="1:3" x14ac:dyDescent="0.2">
      <c r="A9167" s="1">
        <v>45753</v>
      </c>
      <c r="B9167" s="2">
        <v>0.48958333333333331</v>
      </c>
      <c r="C9167" s="3">
        <v>15968.992965160669</v>
      </c>
    </row>
    <row r="9168" spans="1:3" x14ac:dyDescent="0.2">
      <c r="A9168" s="1">
        <v>45753</v>
      </c>
      <c r="B9168" s="2">
        <v>0.5</v>
      </c>
      <c r="C9168" s="3">
        <v>18791.631088223006</v>
      </c>
    </row>
    <row r="9169" spans="1:3" x14ac:dyDescent="0.2">
      <c r="A9169" s="1">
        <v>45753</v>
      </c>
      <c r="B9169" s="2">
        <v>0.51041666666666663</v>
      </c>
      <c r="C9169" s="3">
        <v>21046.452924677862</v>
      </c>
    </row>
    <row r="9170" spans="1:3" x14ac:dyDescent="0.2">
      <c r="A9170" s="1">
        <v>45753</v>
      </c>
      <c r="B9170" s="2">
        <v>0.52083333333333337</v>
      </c>
      <c r="C9170" s="3">
        <v>24433.656752998744</v>
      </c>
    </row>
    <row r="9171" spans="1:3" x14ac:dyDescent="0.2">
      <c r="A9171" s="1">
        <v>45753</v>
      </c>
      <c r="B9171" s="2">
        <v>0.53125</v>
      </c>
      <c r="C9171" s="3">
        <v>25570.189683931436</v>
      </c>
    </row>
    <row r="9172" spans="1:3" x14ac:dyDescent="0.2">
      <c r="A9172" s="1">
        <v>45753</v>
      </c>
      <c r="B9172" s="2">
        <v>0.54166666666666663</v>
      </c>
      <c r="C9172" s="3">
        <v>28598.939937625481</v>
      </c>
    </row>
    <row r="9173" spans="1:3" x14ac:dyDescent="0.2">
      <c r="A9173" s="1">
        <v>45753</v>
      </c>
      <c r="B9173" s="2">
        <v>0.55208333333333337</v>
      </c>
      <c r="C9173" s="3">
        <v>28924.907881453546</v>
      </c>
    </row>
    <row r="9174" spans="1:3" x14ac:dyDescent="0.2">
      <c r="A9174" s="1">
        <v>45753</v>
      </c>
      <c r="B9174" s="2">
        <v>0.5625</v>
      </c>
      <c r="C9174" s="3">
        <v>29968.81690166433</v>
      </c>
    </row>
    <row r="9175" spans="1:3" x14ac:dyDescent="0.2">
      <c r="A9175" s="1">
        <v>45753</v>
      </c>
      <c r="B9175" s="2">
        <v>0.57291666666666663</v>
      </c>
      <c r="C9175" s="3">
        <v>31362.370726533984</v>
      </c>
    </row>
    <row r="9176" spans="1:3" x14ac:dyDescent="0.2">
      <c r="A9176" s="1">
        <v>45753</v>
      </c>
      <c r="B9176" s="2">
        <v>0.58333333333333337</v>
      </c>
      <c r="C9176" s="3">
        <v>32208.072327336373</v>
      </c>
    </row>
    <row r="9177" spans="1:3" x14ac:dyDescent="0.2">
      <c r="A9177" s="1">
        <v>45753</v>
      </c>
      <c r="B9177" s="2">
        <v>0.59375</v>
      </c>
      <c r="C9177" s="3">
        <v>32387.981978731044</v>
      </c>
    </row>
    <row r="9178" spans="1:3" x14ac:dyDescent="0.2">
      <c r="A9178" s="1">
        <v>45753</v>
      </c>
      <c r="B9178" s="2">
        <v>0.60416666666666663</v>
      </c>
      <c r="C9178" s="3">
        <v>30143.511301458224</v>
      </c>
    </row>
    <row r="9179" spans="1:3" x14ac:dyDescent="0.2">
      <c r="A9179" s="1">
        <v>45753</v>
      </c>
      <c r="B9179" s="2">
        <v>0.61458333333333337</v>
      </c>
      <c r="C9179" s="3">
        <v>28948.736441927635</v>
      </c>
    </row>
    <row r="9180" spans="1:3" x14ac:dyDescent="0.2">
      <c r="A9180" s="1">
        <v>45753</v>
      </c>
      <c r="B9180" s="2">
        <v>0.625</v>
      </c>
      <c r="C9180" s="3">
        <v>28395.563746121497</v>
      </c>
    </row>
    <row r="9181" spans="1:3" x14ac:dyDescent="0.2">
      <c r="A9181" s="1">
        <v>45753</v>
      </c>
      <c r="B9181" s="2">
        <v>0.63541666666666663</v>
      </c>
      <c r="C9181" s="3">
        <v>26071.587939274741</v>
      </c>
    </row>
    <row r="9182" spans="1:3" x14ac:dyDescent="0.2">
      <c r="A9182" s="1">
        <v>45753</v>
      </c>
      <c r="B9182" s="2">
        <v>0.64583333333333337</v>
      </c>
      <c r="C9182" s="3">
        <v>22717.195260183951</v>
      </c>
    </row>
    <row r="9183" spans="1:3" x14ac:dyDescent="0.2">
      <c r="A9183" s="1">
        <v>45753</v>
      </c>
      <c r="B9183" s="2">
        <v>0.65625</v>
      </c>
      <c r="C9183" s="3">
        <v>19705.246190307069</v>
      </c>
    </row>
    <row r="9184" spans="1:3" x14ac:dyDescent="0.2">
      <c r="A9184" s="1">
        <v>45753</v>
      </c>
      <c r="B9184" s="2">
        <v>0.66666666666666663</v>
      </c>
      <c r="C9184" s="3">
        <v>16625.077001931713</v>
      </c>
    </row>
    <row r="9185" spans="1:3" x14ac:dyDescent="0.2">
      <c r="A9185" s="1">
        <v>45753</v>
      </c>
      <c r="B9185" s="2">
        <v>0.67708333333333337</v>
      </c>
      <c r="C9185" s="3">
        <v>11813.970817468129</v>
      </c>
    </row>
    <row r="9186" spans="1:3" x14ac:dyDescent="0.2">
      <c r="A9186" s="1">
        <v>45753</v>
      </c>
      <c r="B9186" s="2">
        <v>0.6875</v>
      </c>
      <c r="C9186" s="3">
        <v>6650.5594972054878</v>
      </c>
    </row>
    <row r="9187" spans="1:3" x14ac:dyDescent="0.2">
      <c r="A9187" s="1">
        <v>45753</v>
      </c>
      <c r="B9187" s="2">
        <v>0.69791666666666663</v>
      </c>
      <c r="C9187" s="3">
        <v>2944.604235874388</v>
      </c>
    </row>
    <row r="9188" spans="1:3" x14ac:dyDescent="0.2">
      <c r="A9188" s="1">
        <v>45753</v>
      </c>
      <c r="B9188" s="2">
        <v>0.70833333333333337</v>
      </c>
      <c r="C9188" s="3">
        <v>5405.4395522245413</v>
      </c>
    </row>
    <row r="9189" spans="1:3" x14ac:dyDescent="0.2">
      <c r="A9189" s="1">
        <v>45753</v>
      </c>
      <c r="B9189" s="2">
        <v>0.71875</v>
      </c>
      <c r="C9189" s="3">
        <v>12869.620600292452</v>
      </c>
    </row>
    <row r="9190" spans="1:3" x14ac:dyDescent="0.2">
      <c r="A9190" s="1">
        <v>45753</v>
      </c>
      <c r="B9190" s="2">
        <v>0.72916666666666663</v>
      </c>
      <c r="C9190" s="3">
        <v>20032.045764339553</v>
      </c>
    </row>
    <row r="9191" spans="1:3" x14ac:dyDescent="0.2">
      <c r="A9191" s="1">
        <v>45753</v>
      </c>
      <c r="B9191" s="2">
        <v>0.73958333333333337</v>
      </c>
      <c r="C9191" s="3">
        <v>27083.747712796703</v>
      </c>
    </row>
    <row r="9192" spans="1:3" x14ac:dyDescent="0.2">
      <c r="A9192" s="1">
        <v>45753</v>
      </c>
      <c r="B9192" s="2">
        <v>0.75</v>
      </c>
      <c r="C9192" s="3">
        <v>34283.522385431133</v>
      </c>
    </row>
    <row r="9193" spans="1:3" x14ac:dyDescent="0.2">
      <c r="A9193" s="1">
        <v>45753</v>
      </c>
      <c r="B9193" s="2">
        <v>0.76041666666666663</v>
      </c>
      <c r="C9193" s="3">
        <v>41284.866077413826</v>
      </c>
    </row>
    <row r="9194" spans="1:3" x14ac:dyDescent="0.2">
      <c r="A9194" s="1">
        <v>45753</v>
      </c>
      <c r="B9194" s="2">
        <v>0.77083333333333337</v>
      </c>
      <c r="C9194" s="3">
        <v>48399.414655994362</v>
      </c>
    </row>
    <row r="9195" spans="1:3" x14ac:dyDescent="0.2">
      <c r="A9195" s="1">
        <v>45753</v>
      </c>
      <c r="B9195" s="2">
        <v>0.78125</v>
      </c>
      <c r="C9195" s="3">
        <v>55650.439781061075</v>
      </c>
    </row>
    <row r="9196" spans="1:3" x14ac:dyDescent="0.2">
      <c r="A9196" s="1">
        <v>45753</v>
      </c>
      <c r="B9196" s="2">
        <v>0.79166666666666663</v>
      </c>
      <c r="C9196" s="3">
        <v>62934.680881268883</v>
      </c>
    </row>
    <row r="9197" spans="1:3" x14ac:dyDescent="0.2">
      <c r="A9197" s="1">
        <v>45753</v>
      </c>
      <c r="B9197" s="2">
        <v>0.80208333333333337</v>
      </c>
      <c r="C9197" s="3">
        <v>67730.721973194624</v>
      </c>
    </row>
    <row r="9198" spans="1:3" x14ac:dyDescent="0.2">
      <c r="A9198" s="1">
        <v>45753</v>
      </c>
      <c r="B9198" s="2">
        <v>0.8125</v>
      </c>
      <c r="C9198" s="3">
        <v>70381.868129570139</v>
      </c>
    </row>
    <row r="9199" spans="1:3" x14ac:dyDescent="0.2">
      <c r="A9199" s="1">
        <v>45753</v>
      </c>
      <c r="B9199" s="2">
        <v>0.82291666666666663</v>
      </c>
      <c r="C9199" s="3">
        <v>71166.16758202159</v>
      </c>
    </row>
    <row r="9200" spans="1:3" x14ac:dyDescent="0.2">
      <c r="A9200" s="1">
        <v>45753</v>
      </c>
      <c r="B9200" s="2">
        <v>0.83333333333333337</v>
      </c>
      <c r="C9200" s="3">
        <v>71530.585980550008</v>
      </c>
    </row>
    <row r="9201" spans="1:3" x14ac:dyDescent="0.2">
      <c r="A9201" s="1">
        <v>45753</v>
      </c>
      <c r="B9201" s="2">
        <v>0.84375</v>
      </c>
      <c r="C9201" s="3">
        <v>71008.33336415606</v>
      </c>
    </row>
    <row r="9202" spans="1:3" x14ac:dyDescent="0.2">
      <c r="A9202" s="1">
        <v>45753</v>
      </c>
      <c r="B9202" s="2">
        <v>0.85416666666666663</v>
      </c>
      <c r="C9202" s="3">
        <v>69909.186799596064</v>
      </c>
    </row>
    <row r="9203" spans="1:3" x14ac:dyDescent="0.2">
      <c r="A9203" s="1">
        <v>45753</v>
      </c>
      <c r="B9203" s="2">
        <v>0.86458333333333337</v>
      </c>
      <c r="C9203" s="3">
        <v>68441.098206436058</v>
      </c>
    </row>
    <row r="9204" spans="1:3" x14ac:dyDescent="0.2">
      <c r="A9204" s="1">
        <v>45753</v>
      </c>
      <c r="B9204" s="2">
        <v>0.875</v>
      </c>
      <c r="C9204" s="3">
        <v>70736.477019476064</v>
      </c>
    </row>
    <row r="9205" spans="1:3" x14ac:dyDescent="0.2">
      <c r="A9205" s="1">
        <v>45753</v>
      </c>
      <c r="B9205" s="2">
        <v>0.88541666666666663</v>
      </c>
      <c r="C9205" s="3">
        <v>69089.576017516039</v>
      </c>
    </row>
    <row r="9206" spans="1:3" x14ac:dyDescent="0.2">
      <c r="A9206" s="1">
        <v>45753</v>
      </c>
      <c r="B9206" s="2">
        <v>0.89583333333333337</v>
      </c>
      <c r="C9206" s="3">
        <v>68826.112503556069</v>
      </c>
    </row>
    <row r="9207" spans="1:3" x14ac:dyDescent="0.2">
      <c r="A9207" s="1">
        <v>45753</v>
      </c>
      <c r="B9207" s="2">
        <v>0.90625</v>
      </c>
      <c r="C9207" s="3">
        <v>67849.469788105169</v>
      </c>
    </row>
    <row r="9208" spans="1:3" x14ac:dyDescent="0.2">
      <c r="A9208" s="1">
        <v>45753</v>
      </c>
      <c r="B9208" s="2">
        <v>0.91666666666666663</v>
      </c>
      <c r="C9208" s="3">
        <v>70399.860623305183</v>
      </c>
    </row>
    <row r="9209" spans="1:3" x14ac:dyDescent="0.2">
      <c r="A9209" s="1">
        <v>45753</v>
      </c>
      <c r="B9209" s="2">
        <v>0.92708333333333337</v>
      </c>
      <c r="C9209" s="3">
        <v>67863.589601145184</v>
      </c>
    </row>
    <row r="9210" spans="1:3" x14ac:dyDescent="0.2">
      <c r="A9210" s="1">
        <v>45753</v>
      </c>
      <c r="B9210" s="2">
        <v>0.9375</v>
      </c>
      <c r="C9210" s="3">
        <v>63882.204405705183</v>
      </c>
    </row>
    <row r="9211" spans="1:3" x14ac:dyDescent="0.2">
      <c r="A9211" s="1">
        <v>45753</v>
      </c>
      <c r="B9211" s="2">
        <v>0.94791666666666663</v>
      </c>
      <c r="C9211" s="3">
        <v>60097.328209185187</v>
      </c>
    </row>
    <row r="9212" spans="1:3" x14ac:dyDescent="0.2">
      <c r="A9212" s="1">
        <v>45753</v>
      </c>
      <c r="B9212" s="2">
        <v>0.95833333333333337</v>
      </c>
      <c r="C9212" s="3">
        <v>58676.403929505163</v>
      </c>
    </row>
    <row r="9213" spans="1:3" x14ac:dyDescent="0.2">
      <c r="A9213" s="1">
        <v>45753</v>
      </c>
      <c r="B9213" s="2">
        <v>0.96875</v>
      </c>
      <c r="C9213" s="3">
        <v>55437.056357985173</v>
      </c>
    </row>
    <row r="9214" spans="1:3" x14ac:dyDescent="0.2">
      <c r="A9214" s="1">
        <v>45753</v>
      </c>
      <c r="B9214" s="2">
        <v>0.97916666666666663</v>
      </c>
      <c r="C9214" s="3">
        <v>52900.553930985188</v>
      </c>
    </row>
    <row r="9215" spans="1:3" x14ac:dyDescent="0.2">
      <c r="A9215" s="1">
        <v>45753</v>
      </c>
      <c r="B9215" s="2">
        <v>0.98958333333333337</v>
      </c>
      <c r="C9215" s="3">
        <v>50064.485556345178</v>
      </c>
    </row>
    <row r="9216" spans="1:3" x14ac:dyDescent="0.2">
      <c r="A9216" s="1">
        <v>45754</v>
      </c>
      <c r="B9216" s="2">
        <v>0</v>
      </c>
      <c r="C9216" s="3">
        <v>50556.464626814326</v>
      </c>
    </row>
    <row r="9217" spans="1:3" x14ac:dyDescent="0.2">
      <c r="A9217" s="1">
        <v>45754</v>
      </c>
      <c r="B9217" s="2">
        <v>1.0416666666666666E-2</v>
      </c>
      <c r="C9217" s="3">
        <v>47898.056853414339</v>
      </c>
    </row>
    <row r="9218" spans="1:3" x14ac:dyDescent="0.2">
      <c r="A9218" s="1">
        <v>45754</v>
      </c>
      <c r="B9218" s="2">
        <v>2.0833333333333332E-2</v>
      </c>
      <c r="C9218" s="3">
        <v>45959.479413654321</v>
      </c>
    </row>
    <row r="9219" spans="1:3" x14ac:dyDescent="0.2">
      <c r="A9219" s="1">
        <v>45754</v>
      </c>
      <c r="B9219" s="2">
        <v>3.125E-2</v>
      </c>
      <c r="C9219" s="3">
        <v>44411.996439054325</v>
      </c>
    </row>
    <row r="9220" spans="1:3" x14ac:dyDescent="0.2">
      <c r="A9220" s="1">
        <v>45754</v>
      </c>
      <c r="B9220" s="2">
        <v>4.1666666666666664E-2</v>
      </c>
      <c r="C9220" s="3">
        <v>43380.232653614337</v>
      </c>
    </row>
    <row r="9221" spans="1:3" x14ac:dyDescent="0.2">
      <c r="A9221" s="1">
        <v>45754</v>
      </c>
      <c r="B9221" s="2">
        <v>5.2083333333333336E-2</v>
      </c>
      <c r="C9221" s="3">
        <v>42515.632292094328</v>
      </c>
    </row>
    <row r="9222" spans="1:3" x14ac:dyDescent="0.2">
      <c r="A9222" s="1">
        <v>45754</v>
      </c>
      <c r="B9222" s="2">
        <v>6.25E-2</v>
      </c>
      <c r="C9222" s="3">
        <v>42021.547613414325</v>
      </c>
    </row>
    <row r="9223" spans="1:3" x14ac:dyDescent="0.2">
      <c r="A9223" s="1">
        <v>45754</v>
      </c>
      <c r="B9223" s="2">
        <v>7.2916666666666671E-2</v>
      </c>
      <c r="C9223" s="3">
        <v>41757.992367014333</v>
      </c>
    </row>
    <row r="9224" spans="1:3" x14ac:dyDescent="0.2">
      <c r="A9224" s="1">
        <v>45754</v>
      </c>
      <c r="B9224" s="2">
        <v>8.3333333333333329E-2</v>
      </c>
      <c r="C9224" s="3">
        <v>42065.448226094333</v>
      </c>
    </row>
    <row r="9225" spans="1:3" x14ac:dyDescent="0.2">
      <c r="A9225" s="1">
        <v>45754</v>
      </c>
      <c r="B9225" s="2">
        <v>9.375E-2</v>
      </c>
      <c r="C9225" s="3">
        <v>41948.599807734332</v>
      </c>
    </row>
    <row r="9226" spans="1:3" x14ac:dyDescent="0.2">
      <c r="A9226" s="1">
        <v>45754</v>
      </c>
      <c r="B9226" s="2">
        <v>0.10416666666666667</v>
      </c>
      <c r="C9226" s="3">
        <v>41753.302283734331</v>
      </c>
    </row>
    <row r="9227" spans="1:3" x14ac:dyDescent="0.2">
      <c r="A9227" s="1">
        <v>45754</v>
      </c>
      <c r="B9227" s="2">
        <v>0.11458333333333333</v>
      </c>
      <c r="C9227" s="3">
        <v>41916.777829014332</v>
      </c>
    </row>
    <row r="9228" spans="1:3" x14ac:dyDescent="0.2">
      <c r="A9228" s="1">
        <v>45754</v>
      </c>
      <c r="B9228" s="2">
        <v>0.125</v>
      </c>
      <c r="C9228" s="3">
        <v>42397.885311894323</v>
      </c>
    </row>
    <row r="9229" spans="1:3" x14ac:dyDescent="0.2">
      <c r="A9229" s="1">
        <v>45754</v>
      </c>
      <c r="B9229" s="2">
        <v>0.13541666666666666</v>
      </c>
      <c r="C9229" s="3">
        <v>42770.851257934337</v>
      </c>
    </row>
    <row r="9230" spans="1:3" x14ac:dyDescent="0.2">
      <c r="A9230" s="1">
        <v>45754</v>
      </c>
      <c r="B9230" s="2">
        <v>0.14583333333333334</v>
      </c>
      <c r="C9230" s="3">
        <v>43506.611861934325</v>
      </c>
    </row>
    <row r="9231" spans="1:3" x14ac:dyDescent="0.2">
      <c r="A9231" s="1">
        <v>45754</v>
      </c>
      <c r="B9231" s="2">
        <v>0.15625</v>
      </c>
      <c r="C9231" s="3">
        <v>44350.259251214324</v>
      </c>
    </row>
    <row r="9232" spans="1:3" x14ac:dyDescent="0.2">
      <c r="A9232" s="1">
        <v>45754</v>
      </c>
      <c r="B9232" s="2">
        <v>0.16666666666666666</v>
      </c>
      <c r="C9232" s="3">
        <v>45999.398569494319</v>
      </c>
    </row>
    <row r="9233" spans="1:3" x14ac:dyDescent="0.2">
      <c r="A9233" s="1">
        <v>45754</v>
      </c>
      <c r="B9233" s="2">
        <v>0.17708333333333334</v>
      </c>
      <c r="C9233" s="3">
        <v>46944.832843334334</v>
      </c>
    </row>
    <row r="9234" spans="1:3" x14ac:dyDescent="0.2">
      <c r="A9234" s="1">
        <v>45754</v>
      </c>
      <c r="B9234" s="2">
        <v>0.1875</v>
      </c>
      <c r="C9234" s="3">
        <v>48370.223367214334</v>
      </c>
    </row>
    <row r="9235" spans="1:3" x14ac:dyDescent="0.2">
      <c r="A9235" s="1">
        <v>45754</v>
      </c>
      <c r="B9235" s="2">
        <v>0.19791666666666666</v>
      </c>
      <c r="C9235" s="3">
        <v>49808.774863409773</v>
      </c>
    </row>
    <row r="9236" spans="1:3" x14ac:dyDescent="0.2">
      <c r="A9236" s="1">
        <v>45754</v>
      </c>
      <c r="B9236" s="2">
        <v>0.20833333333333334</v>
      </c>
      <c r="C9236" s="3">
        <v>51726.288684906001</v>
      </c>
    </row>
    <row r="9237" spans="1:3" x14ac:dyDescent="0.2">
      <c r="A9237" s="1">
        <v>45754</v>
      </c>
      <c r="B9237" s="2">
        <v>0.21875</v>
      </c>
      <c r="C9237" s="3">
        <v>51588.585854462668</v>
      </c>
    </row>
    <row r="9238" spans="1:3" x14ac:dyDescent="0.2">
      <c r="A9238" s="1">
        <v>45754</v>
      </c>
      <c r="B9238" s="2">
        <v>0.22916666666666666</v>
      </c>
      <c r="C9238" s="3">
        <v>51011.949213047919</v>
      </c>
    </row>
    <row r="9239" spans="1:3" x14ac:dyDescent="0.2">
      <c r="A9239" s="1">
        <v>45754</v>
      </c>
      <c r="B9239" s="2">
        <v>0.23958333333333334</v>
      </c>
      <c r="C9239" s="3">
        <v>52654.121440213625</v>
      </c>
    </row>
    <row r="9240" spans="1:3" x14ac:dyDescent="0.2">
      <c r="A9240" s="1">
        <v>45754</v>
      </c>
      <c r="B9240" s="2">
        <v>0.25</v>
      </c>
      <c r="C9240" s="3">
        <v>49901.677185220549</v>
      </c>
    </row>
    <row r="9241" spans="1:3" x14ac:dyDescent="0.2">
      <c r="A9241" s="1">
        <v>45754</v>
      </c>
      <c r="B9241" s="2">
        <v>0.26041666666666669</v>
      </c>
      <c r="C9241" s="3">
        <v>52668.869719066235</v>
      </c>
    </row>
    <row r="9242" spans="1:3" x14ac:dyDescent="0.2">
      <c r="A9242" s="1">
        <v>45754</v>
      </c>
      <c r="B9242" s="2">
        <v>0.27083333333333331</v>
      </c>
      <c r="C9242" s="3">
        <v>55603.189606106229</v>
      </c>
    </row>
    <row r="9243" spans="1:3" x14ac:dyDescent="0.2">
      <c r="A9243" s="1">
        <v>45754</v>
      </c>
      <c r="B9243" s="2">
        <v>0.28125</v>
      </c>
      <c r="C9243" s="3">
        <v>57806.538972662383</v>
      </c>
    </row>
    <row r="9244" spans="1:3" x14ac:dyDescent="0.2">
      <c r="A9244" s="1">
        <v>45754</v>
      </c>
      <c r="B9244" s="2">
        <v>0.29166666666666669</v>
      </c>
      <c r="C9244" s="3">
        <v>59635.020229284783</v>
      </c>
    </row>
    <row r="9245" spans="1:3" x14ac:dyDescent="0.2">
      <c r="A9245" s="1">
        <v>45754</v>
      </c>
      <c r="B9245" s="2">
        <v>0.30208333333333331</v>
      </c>
      <c r="C9245" s="3">
        <v>59764.202923395162</v>
      </c>
    </row>
    <row r="9246" spans="1:3" x14ac:dyDescent="0.2">
      <c r="A9246" s="1">
        <v>45754</v>
      </c>
      <c r="B9246" s="2">
        <v>0.3125</v>
      </c>
      <c r="C9246" s="3">
        <v>58577.959504672159</v>
      </c>
    </row>
    <row r="9247" spans="1:3" x14ac:dyDescent="0.2">
      <c r="A9247" s="1">
        <v>45754</v>
      </c>
      <c r="B9247" s="2">
        <v>0.32291666666666669</v>
      </c>
      <c r="C9247" s="3">
        <v>56451.919825555</v>
      </c>
    </row>
    <row r="9248" spans="1:3" x14ac:dyDescent="0.2">
      <c r="A9248" s="1">
        <v>45754</v>
      </c>
      <c r="B9248" s="2">
        <v>0.33333333333333331</v>
      </c>
      <c r="C9248" s="3">
        <v>53802.53690168618</v>
      </c>
    </row>
    <row r="9249" spans="1:3" x14ac:dyDescent="0.2">
      <c r="A9249" s="1">
        <v>45754</v>
      </c>
      <c r="B9249" s="2">
        <v>0.34375</v>
      </c>
      <c r="C9249" s="3">
        <v>49342.664630461361</v>
      </c>
    </row>
    <row r="9250" spans="1:3" x14ac:dyDescent="0.2">
      <c r="A9250" s="1">
        <v>45754</v>
      </c>
      <c r="B9250" s="2">
        <v>0.35416666666666669</v>
      </c>
      <c r="C9250" s="3">
        <v>44531.75506024059</v>
      </c>
    </row>
    <row r="9251" spans="1:3" x14ac:dyDescent="0.2">
      <c r="A9251" s="1">
        <v>45754</v>
      </c>
      <c r="B9251" s="2">
        <v>0.36458333333333331</v>
      </c>
      <c r="C9251" s="3">
        <v>39006.169604458039</v>
      </c>
    </row>
    <row r="9252" spans="1:3" x14ac:dyDescent="0.2">
      <c r="A9252" s="1">
        <v>45754</v>
      </c>
      <c r="B9252" s="2">
        <v>0.375</v>
      </c>
      <c r="C9252" s="3">
        <v>33355.02026519044</v>
      </c>
    </row>
    <row r="9253" spans="1:3" x14ac:dyDescent="0.2">
      <c r="A9253" s="1">
        <v>45754</v>
      </c>
      <c r="B9253" s="2">
        <v>0.38541666666666669</v>
      </c>
      <c r="C9253" s="3">
        <v>27816.964846743027</v>
      </c>
    </row>
    <row r="9254" spans="1:3" x14ac:dyDescent="0.2">
      <c r="A9254" s="1">
        <v>45754</v>
      </c>
      <c r="B9254" s="2">
        <v>0.39583333333333331</v>
      </c>
      <c r="C9254" s="3">
        <v>22618.437628184707</v>
      </c>
    </row>
    <row r="9255" spans="1:3" x14ac:dyDescent="0.2">
      <c r="A9255" s="1">
        <v>45754</v>
      </c>
      <c r="B9255" s="2">
        <v>0.40625</v>
      </c>
      <c r="C9255" s="3">
        <v>18070.581480311062</v>
      </c>
    </row>
    <row r="9256" spans="1:3" x14ac:dyDescent="0.2">
      <c r="A9256" s="1">
        <v>45754</v>
      </c>
      <c r="B9256" s="2">
        <v>0.41666666666666669</v>
      </c>
      <c r="C9256" s="3">
        <v>13533.95107503848</v>
      </c>
    </row>
    <row r="9257" spans="1:3" x14ac:dyDescent="0.2">
      <c r="A9257" s="1">
        <v>45754</v>
      </c>
      <c r="B9257" s="2">
        <v>0.42708333333333331</v>
      </c>
      <c r="C9257" s="3">
        <v>8651.6090980620138</v>
      </c>
    </row>
    <row r="9258" spans="1:3" x14ac:dyDescent="0.2">
      <c r="A9258" s="1">
        <v>45754</v>
      </c>
      <c r="B9258" s="2">
        <v>0.4375</v>
      </c>
      <c r="C9258" s="3">
        <v>4640.0203734279048</v>
      </c>
    </row>
    <row r="9259" spans="1:3" x14ac:dyDescent="0.2">
      <c r="A9259" s="1">
        <v>45754</v>
      </c>
      <c r="B9259" s="2">
        <v>0.44791666666666669</v>
      </c>
      <c r="C9259" s="3">
        <v>3090.1782875313424</v>
      </c>
    </row>
    <row r="9260" spans="1:3" x14ac:dyDescent="0.2">
      <c r="A9260" s="1">
        <v>45754</v>
      </c>
      <c r="B9260" s="2">
        <v>0.45833333333333331</v>
      </c>
      <c r="C9260" s="3">
        <v>4188.6423051117235</v>
      </c>
    </row>
    <row r="9261" spans="1:3" x14ac:dyDescent="0.2">
      <c r="A9261" s="1">
        <v>45754</v>
      </c>
      <c r="B9261" s="2">
        <v>0.46875</v>
      </c>
      <c r="C9261" s="3">
        <v>6361.4762041478225</v>
      </c>
    </row>
    <row r="9262" spans="1:3" x14ac:dyDescent="0.2">
      <c r="A9262" s="1">
        <v>45754</v>
      </c>
      <c r="B9262" s="2">
        <v>0.47916666666666669</v>
      </c>
      <c r="C9262" s="3">
        <v>8310.8583755606687</v>
      </c>
    </row>
    <row r="9263" spans="1:3" x14ac:dyDescent="0.2">
      <c r="A9263" s="1">
        <v>45754</v>
      </c>
      <c r="B9263" s="2">
        <v>0.48958333333333331</v>
      </c>
      <c r="C9263" s="3">
        <v>10368.884250969419</v>
      </c>
    </row>
    <row r="9264" spans="1:3" x14ac:dyDescent="0.2">
      <c r="A9264" s="1">
        <v>45754</v>
      </c>
      <c r="B9264" s="2">
        <v>0.5</v>
      </c>
      <c r="C9264" s="3">
        <v>14278.638071156827</v>
      </c>
    </row>
    <row r="9265" spans="1:3" x14ac:dyDescent="0.2">
      <c r="A9265" s="1">
        <v>45754</v>
      </c>
      <c r="B9265" s="2">
        <v>0.51041666666666663</v>
      </c>
      <c r="C9265" s="3">
        <v>16539.455085545942</v>
      </c>
    </row>
    <row r="9266" spans="1:3" x14ac:dyDescent="0.2">
      <c r="A9266" s="1">
        <v>45754</v>
      </c>
      <c r="B9266" s="2">
        <v>0.52083333333333337</v>
      </c>
      <c r="C9266" s="3">
        <v>18237.057098725247</v>
      </c>
    </row>
    <row r="9267" spans="1:3" x14ac:dyDescent="0.2">
      <c r="A9267" s="1">
        <v>45754</v>
      </c>
      <c r="B9267" s="2">
        <v>0.53125</v>
      </c>
      <c r="C9267" s="3">
        <v>19667.589973605995</v>
      </c>
    </row>
    <row r="9268" spans="1:3" x14ac:dyDescent="0.2">
      <c r="A9268" s="1">
        <v>45754</v>
      </c>
      <c r="B9268" s="2">
        <v>0.54166666666666663</v>
      </c>
      <c r="C9268" s="3">
        <v>21043.019871274315</v>
      </c>
    </row>
    <row r="9269" spans="1:3" x14ac:dyDescent="0.2">
      <c r="A9269" s="1">
        <v>45754</v>
      </c>
      <c r="B9269" s="2">
        <v>0.55208333333333337</v>
      </c>
      <c r="C9269" s="3">
        <v>21349.023751388446</v>
      </c>
    </row>
    <row r="9270" spans="1:3" x14ac:dyDescent="0.2">
      <c r="A9270" s="1">
        <v>45754</v>
      </c>
      <c r="B9270" s="2">
        <v>0.5625</v>
      </c>
      <c r="C9270" s="3">
        <v>22119.818390544839</v>
      </c>
    </row>
    <row r="9271" spans="1:3" x14ac:dyDescent="0.2">
      <c r="A9271" s="1">
        <v>45754</v>
      </c>
      <c r="B9271" s="2">
        <v>0.57291666666666663</v>
      </c>
      <c r="C9271" s="3">
        <v>21502.432988609693</v>
      </c>
    </row>
    <row r="9272" spans="1:3" x14ac:dyDescent="0.2">
      <c r="A9272" s="1">
        <v>45754</v>
      </c>
      <c r="B9272" s="2">
        <v>0.58333333333333337</v>
      </c>
      <c r="C9272" s="3">
        <v>21211.99683962579</v>
      </c>
    </row>
    <row r="9273" spans="1:3" x14ac:dyDescent="0.2">
      <c r="A9273" s="1">
        <v>45754</v>
      </c>
      <c r="B9273" s="2">
        <v>0.59375</v>
      </c>
      <c r="C9273" s="3">
        <v>21377.932306972376</v>
      </c>
    </row>
    <row r="9274" spans="1:3" x14ac:dyDescent="0.2">
      <c r="A9274" s="1">
        <v>45754</v>
      </c>
      <c r="B9274" s="2">
        <v>0.60416666666666663</v>
      </c>
      <c r="C9274" s="3">
        <v>19754.565528538034</v>
      </c>
    </row>
    <row r="9275" spans="1:3" x14ac:dyDescent="0.2">
      <c r="A9275" s="1">
        <v>45754</v>
      </c>
      <c r="B9275" s="2">
        <v>0.61458333333333337</v>
      </c>
      <c r="C9275" s="3">
        <v>18200.371647764048</v>
      </c>
    </row>
    <row r="9276" spans="1:3" x14ac:dyDescent="0.2">
      <c r="A9276" s="1">
        <v>45754</v>
      </c>
      <c r="B9276" s="2">
        <v>0.625</v>
      </c>
      <c r="C9276" s="3">
        <v>17105.303701517998</v>
      </c>
    </row>
    <row r="9277" spans="1:3" x14ac:dyDescent="0.2">
      <c r="A9277" s="1">
        <v>45754</v>
      </c>
      <c r="B9277" s="2">
        <v>0.63541666666666663</v>
      </c>
      <c r="C9277" s="3">
        <v>15038.467117762724</v>
      </c>
    </row>
    <row r="9278" spans="1:3" x14ac:dyDescent="0.2">
      <c r="A9278" s="1">
        <v>45754</v>
      </c>
      <c r="B9278" s="2">
        <v>0.64583333333333337</v>
      </c>
      <c r="C9278" s="3">
        <v>11908.323557288291</v>
      </c>
    </row>
    <row r="9279" spans="1:3" x14ac:dyDescent="0.2">
      <c r="A9279" s="1">
        <v>45754</v>
      </c>
      <c r="B9279" s="2">
        <v>0.65625</v>
      </c>
      <c r="C9279" s="3">
        <v>7916.4994765365436</v>
      </c>
    </row>
    <row r="9280" spans="1:3" x14ac:dyDescent="0.2">
      <c r="A9280" s="1">
        <v>45754</v>
      </c>
      <c r="B9280" s="2">
        <v>0.66666666666666663</v>
      </c>
      <c r="C9280" s="3">
        <v>4637.3710897022456</v>
      </c>
    </row>
    <row r="9281" spans="1:3" x14ac:dyDescent="0.2">
      <c r="A9281" s="1">
        <v>45754</v>
      </c>
      <c r="B9281" s="2">
        <v>0.67708333333333337</v>
      </c>
      <c r="C9281" s="3">
        <v>2999.6860015627408</v>
      </c>
    </row>
    <row r="9282" spans="1:3" x14ac:dyDescent="0.2">
      <c r="A9282" s="1">
        <v>45754</v>
      </c>
      <c r="B9282" s="2">
        <v>0.6875</v>
      </c>
      <c r="C9282" s="3">
        <v>5711.2367959346511</v>
      </c>
    </row>
    <row r="9283" spans="1:3" x14ac:dyDescent="0.2">
      <c r="A9283" s="1">
        <v>45754</v>
      </c>
      <c r="B9283" s="2">
        <v>0.69791666666666663</v>
      </c>
      <c r="C9283" s="3">
        <v>11138.515242065598</v>
      </c>
    </row>
    <row r="9284" spans="1:3" x14ac:dyDescent="0.2">
      <c r="A9284" s="1">
        <v>45754</v>
      </c>
      <c r="B9284" s="2">
        <v>0.70833333333333337</v>
      </c>
      <c r="C9284" s="3">
        <v>16413.588746028236</v>
      </c>
    </row>
    <row r="9285" spans="1:3" x14ac:dyDescent="0.2">
      <c r="A9285" s="1">
        <v>45754</v>
      </c>
      <c r="B9285" s="2">
        <v>0.71875</v>
      </c>
      <c r="C9285" s="3">
        <v>23691.654205496023</v>
      </c>
    </row>
    <row r="9286" spans="1:3" x14ac:dyDescent="0.2">
      <c r="A9286" s="1">
        <v>45754</v>
      </c>
      <c r="B9286" s="2">
        <v>0.72916666666666663</v>
      </c>
      <c r="C9286" s="3">
        <v>30527.208133321852</v>
      </c>
    </row>
    <row r="9287" spans="1:3" x14ac:dyDescent="0.2">
      <c r="A9287" s="1">
        <v>45754</v>
      </c>
      <c r="B9287" s="2">
        <v>0.73958333333333337</v>
      </c>
      <c r="C9287" s="3">
        <v>37223.744392368098</v>
      </c>
    </row>
    <row r="9288" spans="1:3" x14ac:dyDescent="0.2">
      <c r="A9288" s="1">
        <v>45754</v>
      </c>
      <c r="B9288" s="2">
        <v>0.75</v>
      </c>
      <c r="C9288" s="3">
        <v>43951.763013530552</v>
      </c>
    </row>
    <row r="9289" spans="1:3" x14ac:dyDescent="0.2">
      <c r="A9289" s="1">
        <v>45754</v>
      </c>
      <c r="B9289" s="2">
        <v>0.76041666666666663</v>
      </c>
      <c r="C9289" s="3">
        <v>50674.730273229274</v>
      </c>
    </row>
    <row r="9290" spans="1:3" x14ac:dyDescent="0.2">
      <c r="A9290" s="1">
        <v>45754</v>
      </c>
      <c r="B9290" s="2">
        <v>0.77083333333333337</v>
      </c>
      <c r="C9290" s="3">
        <v>57542.417756530296</v>
      </c>
    </row>
    <row r="9291" spans="1:3" x14ac:dyDescent="0.2">
      <c r="A9291" s="1">
        <v>45754</v>
      </c>
      <c r="B9291" s="2">
        <v>0.78125</v>
      </c>
      <c r="C9291" s="3">
        <v>64583.215788204798</v>
      </c>
    </row>
    <row r="9292" spans="1:3" x14ac:dyDescent="0.2">
      <c r="A9292" s="1">
        <v>45754</v>
      </c>
      <c r="B9292" s="2">
        <v>0.79166666666666663</v>
      </c>
      <c r="C9292" s="3">
        <v>70503.146475632326</v>
      </c>
    </row>
    <row r="9293" spans="1:3" x14ac:dyDescent="0.2">
      <c r="A9293" s="1">
        <v>45754</v>
      </c>
      <c r="B9293" s="2">
        <v>0.80208333333333337</v>
      </c>
      <c r="C9293" s="3">
        <v>74734.531467950277</v>
      </c>
    </row>
    <row r="9294" spans="1:3" x14ac:dyDescent="0.2">
      <c r="A9294" s="1">
        <v>45754</v>
      </c>
      <c r="B9294" s="2">
        <v>0.8125</v>
      </c>
      <c r="C9294" s="3">
        <v>77407.105797884113</v>
      </c>
    </row>
    <row r="9295" spans="1:3" x14ac:dyDescent="0.2">
      <c r="A9295" s="1">
        <v>45754</v>
      </c>
      <c r="B9295" s="2">
        <v>0.82291666666666663</v>
      </c>
      <c r="C9295" s="3">
        <v>78201.794651056291</v>
      </c>
    </row>
    <row r="9296" spans="1:3" x14ac:dyDescent="0.2">
      <c r="A9296" s="1">
        <v>45754</v>
      </c>
      <c r="B9296" s="2">
        <v>0.83333333333333337</v>
      </c>
      <c r="C9296" s="3">
        <v>77623.949405300154</v>
      </c>
    </row>
    <row r="9297" spans="1:3" x14ac:dyDescent="0.2">
      <c r="A9297" s="1">
        <v>45754</v>
      </c>
      <c r="B9297" s="2">
        <v>0.84375</v>
      </c>
      <c r="C9297" s="3">
        <v>76279.362435666233</v>
      </c>
    </row>
    <row r="9298" spans="1:3" x14ac:dyDescent="0.2">
      <c r="A9298" s="1">
        <v>45754</v>
      </c>
      <c r="B9298" s="2">
        <v>0.85416666666666663</v>
      </c>
      <c r="C9298" s="3">
        <v>74896.324053706223</v>
      </c>
    </row>
    <row r="9299" spans="1:3" x14ac:dyDescent="0.2">
      <c r="A9299" s="1">
        <v>45754</v>
      </c>
      <c r="B9299" s="2">
        <v>0.86458333333333337</v>
      </c>
      <c r="C9299" s="3">
        <v>72993.679968026234</v>
      </c>
    </row>
    <row r="9300" spans="1:3" x14ac:dyDescent="0.2">
      <c r="A9300" s="1">
        <v>45754</v>
      </c>
      <c r="B9300" s="2">
        <v>0.875</v>
      </c>
      <c r="C9300" s="3">
        <v>73939.32996382624</v>
      </c>
    </row>
    <row r="9301" spans="1:3" x14ac:dyDescent="0.2">
      <c r="A9301" s="1">
        <v>45754</v>
      </c>
      <c r="B9301" s="2">
        <v>0.88541666666666663</v>
      </c>
      <c r="C9301" s="3">
        <v>72007.024862546212</v>
      </c>
    </row>
    <row r="9302" spans="1:3" x14ac:dyDescent="0.2">
      <c r="A9302" s="1">
        <v>45754</v>
      </c>
      <c r="B9302" s="2">
        <v>0.89583333333333337</v>
      </c>
      <c r="C9302" s="3">
        <v>71414.387663426241</v>
      </c>
    </row>
    <row r="9303" spans="1:3" x14ac:dyDescent="0.2">
      <c r="A9303" s="1">
        <v>45754</v>
      </c>
      <c r="B9303" s="2">
        <v>0.90625</v>
      </c>
      <c r="C9303" s="3">
        <v>70072.692690054333</v>
      </c>
    </row>
    <row r="9304" spans="1:3" x14ac:dyDescent="0.2">
      <c r="A9304" s="1">
        <v>45754</v>
      </c>
      <c r="B9304" s="2">
        <v>0.91666666666666663</v>
      </c>
      <c r="C9304" s="3">
        <v>76292.726909974328</v>
      </c>
    </row>
    <row r="9305" spans="1:3" x14ac:dyDescent="0.2">
      <c r="A9305" s="1">
        <v>45754</v>
      </c>
      <c r="B9305" s="2">
        <v>0.92708333333333337</v>
      </c>
      <c r="C9305" s="3">
        <v>73904.701350574338</v>
      </c>
    </row>
    <row r="9306" spans="1:3" x14ac:dyDescent="0.2">
      <c r="A9306" s="1">
        <v>45754</v>
      </c>
      <c r="B9306" s="2">
        <v>0.9375</v>
      </c>
      <c r="C9306" s="3">
        <v>69772.597168974331</v>
      </c>
    </row>
    <row r="9307" spans="1:3" x14ac:dyDescent="0.2">
      <c r="A9307" s="1">
        <v>45754</v>
      </c>
      <c r="B9307" s="2">
        <v>0.94791666666666663</v>
      </c>
      <c r="C9307" s="3">
        <v>65667.973487734314</v>
      </c>
    </row>
    <row r="9308" spans="1:3" x14ac:dyDescent="0.2">
      <c r="A9308" s="1">
        <v>45754</v>
      </c>
      <c r="B9308" s="2">
        <v>0.95833333333333337</v>
      </c>
      <c r="C9308" s="3">
        <v>63899.787053334323</v>
      </c>
    </row>
    <row r="9309" spans="1:3" x14ac:dyDescent="0.2">
      <c r="A9309" s="1">
        <v>45754</v>
      </c>
      <c r="B9309" s="2">
        <v>0.96875</v>
      </c>
      <c r="C9309" s="3">
        <v>60527.115660734344</v>
      </c>
    </row>
    <row r="9310" spans="1:3" x14ac:dyDescent="0.2">
      <c r="A9310" s="1">
        <v>45754</v>
      </c>
      <c r="B9310" s="2">
        <v>0.97916666666666663</v>
      </c>
      <c r="C9310" s="3">
        <v>57850.917821694333</v>
      </c>
    </row>
    <row r="9311" spans="1:3" x14ac:dyDescent="0.2">
      <c r="A9311" s="1">
        <v>45754</v>
      </c>
      <c r="B9311" s="2">
        <v>0.98958333333333337</v>
      </c>
      <c r="C9311" s="3">
        <v>54607.857171374329</v>
      </c>
    </row>
    <row r="9312" spans="1:3" x14ac:dyDescent="0.2">
      <c r="A9312" s="1">
        <v>45755</v>
      </c>
      <c r="B9312" s="2">
        <v>0</v>
      </c>
      <c r="C9312" s="3">
        <v>52537.284001115608</v>
      </c>
    </row>
    <row r="9313" spans="1:3" x14ac:dyDescent="0.2">
      <c r="A9313" s="1">
        <v>45755</v>
      </c>
      <c r="B9313" s="2">
        <v>1.0416666666666666E-2</v>
      </c>
      <c r="C9313" s="3">
        <v>49966.559629195603</v>
      </c>
    </row>
    <row r="9314" spans="1:3" x14ac:dyDescent="0.2">
      <c r="A9314" s="1">
        <v>45755</v>
      </c>
      <c r="B9314" s="2">
        <v>2.0833333333333332E-2</v>
      </c>
      <c r="C9314" s="3">
        <v>47958.776043995604</v>
      </c>
    </row>
    <row r="9315" spans="1:3" x14ac:dyDescent="0.2">
      <c r="A9315" s="1">
        <v>45755</v>
      </c>
      <c r="B9315" s="2">
        <v>3.125E-2</v>
      </c>
      <c r="C9315" s="3">
        <v>46355.284755395609</v>
      </c>
    </row>
    <row r="9316" spans="1:3" x14ac:dyDescent="0.2">
      <c r="A9316" s="1">
        <v>45755</v>
      </c>
      <c r="B9316" s="2">
        <v>4.1666666666666664E-2</v>
      </c>
      <c r="C9316" s="3">
        <v>45271.597650675612</v>
      </c>
    </row>
    <row r="9317" spans="1:3" x14ac:dyDescent="0.2">
      <c r="A9317" s="1">
        <v>45755</v>
      </c>
      <c r="B9317" s="2">
        <v>5.2083333333333336E-2</v>
      </c>
      <c r="C9317" s="3">
        <v>44384.640136675604</v>
      </c>
    </row>
    <row r="9318" spans="1:3" x14ac:dyDescent="0.2">
      <c r="A9318" s="1">
        <v>45755</v>
      </c>
      <c r="B9318" s="2">
        <v>6.25E-2</v>
      </c>
      <c r="C9318" s="3">
        <v>43830.161686555599</v>
      </c>
    </row>
    <row r="9319" spans="1:3" x14ac:dyDescent="0.2">
      <c r="A9319" s="1">
        <v>45755</v>
      </c>
      <c r="B9319" s="2">
        <v>7.2916666666666671E-2</v>
      </c>
      <c r="C9319" s="3">
        <v>43537.852008195609</v>
      </c>
    </row>
    <row r="9320" spans="1:3" x14ac:dyDescent="0.2">
      <c r="A9320" s="1">
        <v>45755</v>
      </c>
      <c r="B9320" s="2">
        <v>8.3333333333333329E-2</v>
      </c>
      <c r="C9320" s="3">
        <v>43878.709495195602</v>
      </c>
    </row>
    <row r="9321" spans="1:3" x14ac:dyDescent="0.2">
      <c r="A9321" s="1">
        <v>45755</v>
      </c>
      <c r="B9321" s="2">
        <v>9.375E-2</v>
      </c>
      <c r="C9321" s="3">
        <v>43565.770420995599</v>
      </c>
    </row>
    <row r="9322" spans="1:3" x14ac:dyDescent="0.2">
      <c r="A9322" s="1">
        <v>45755</v>
      </c>
      <c r="B9322" s="2">
        <v>0.10416666666666667</v>
      </c>
      <c r="C9322" s="3">
        <v>43518.378054715598</v>
      </c>
    </row>
    <row r="9323" spans="1:3" x14ac:dyDescent="0.2">
      <c r="A9323" s="1">
        <v>45755</v>
      </c>
      <c r="B9323" s="2">
        <v>0.11458333333333333</v>
      </c>
      <c r="C9323" s="3">
        <v>43757.098439675596</v>
      </c>
    </row>
    <row r="9324" spans="1:3" x14ac:dyDescent="0.2">
      <c r="A9324" s="1">
        <v>45755</v>
      </c>
      <c r="B9324" s="2">
        <v>0.125</v>
      </c>
      <c r="C9324" s="3">
        <v>44299.6605178756</v>
      </c>
    </row>
    <row r="9325" spans="1:3" x14ac:dyDescent="0.2">
      <c r="A9325" s="1">
        <v>45755</v>
      </c>
      <c r="B9325" s="2">
        <v>0.13541666666666666</v>
      </c>
      <c r="C9325" s="3">
        <v>44670.731039355596</v>
      </c>
    </row>
    <row r="9326" spans="1:3" x14ac:dyDescent="0.2">
      <c r="A9326" s="1">
        <v>45755</v>
      </c>
      <c r="B9326" s="2">
        <v>0.14583333333333334</v>
      </c>
      <c r="C9326" s="3">
        <v>45203.5153241956</v>
      </c>
    </row>
    <row r="9327" spans="1:3" x14ac:dyDescent="0.2">
      <c r="A9327" s="1">
        <v>45755</v>
      </c>
      <c r="B9327" s="2">
        <v>0.15625</v>
      </c>
      <c r="C9327" s="3">
        <v>46021.771418555611</v>
      </c>
    </row>
    <row r="9328" spans="1:3" x14ac:dyDescent="0.2">
      <c r="A9328" s="1">
        <v>45755</v>
      </c>
      <c r="B9328" s="2">
        <v>0.16666666666666666</v>
      </c>
      <c r="C9328" s="3">
        <v>47554.6130116356</v>
      </c>
    </row>
    <row r="9329" spans="1:3" x14ac:dyDescent="0.2">
      <c r="A9329" s="1">
        <v>45755</v>
      </c>
      <c r="B9329" s="2">
        <v>0.17708333333333334</v>
      </c>
      <c r="C9329" s="3">
        <v>48507.328840355593</v>
      </c>
    </row>
    <row r="9330" spans="1:3" x14ac:dyDescent="0.2">
      <c r="A9330" s="1">
        <v>45755</v>
      </c>
      <c r="B9330" s="2">
        <v>0.1875</v>
      </c>
      <c r="C9330" s="3">
        <v>49927.002557435611</v>
      </c>
    </row>
    <row r="9331" spans="1:3" x14ac:dyDescent="0.2">
      <c r="A9331" s="1">
        <v>45755</v>
      </c>
      <c r="B9331" s="2">
        <v>0.19791666666666666</v>
      </c>
      <c r="C9331" s="3">
        <v>51120.105529078348</v>
      </c>
    </row>
    <row r="9332" spans="1:3" x14ac:dyDescent="0.2">
      <c r="A9332" s="1">
        <v>45755</v>
      </c>
      <c r="B9332" s="2">
        <v>0.20833333333333334</v>
      </c>
      <c r="C9332" s="3">
        <v>52766.269870725169</v>
      </c>
    </row>
    <row r="9333" spans="1:3" x14ac:dyDescent="0.2">
      <c r="A9333" s="1">
        <v>45755</v>
      </c>
      <c r="B9333" s="2">
        <v>0.21875</v>
      </c>
      <c r="C9333" s="3">
        <v>52471.053279710613</v>
      </c>
    </row>
    <row r="9334" spans="1:3" x14ac:dyDescent="0.2">
      <c r="A9334" s="1">
        <v>45755</v>
      </c>
      <c r="B9334" s="2">
        <v>0.22916666666666666</v>
      </c>
      <c r="C9334" s="3">
        <v>51886.03832759471</v>
      </c>
    </row>
    <row r="9335" spans="1:3" x14ac:dyDescent="0.2">
      <c r="A9335" s="1">
        <v>45755</v>
      </c>
      <c r="B9335" s="2">
        <v>0.23958333333333334</v>
      </c>
      <c r="C9335" s="3">
        <v>53347.187034793365</v>
      </c>
    </row>
    <row r="9336" spans="1:3" x14ac:dyDescent="0.2">
      <c r="A9336" s="1">
        <v>45755</v>
      </c>
      <c r="B9336" s="2">
        <v>0.25</v>
      </c>
      <c r="C9336" s="3">
        <v>50237.899735296764</v>
      </c>
    </row>
    <row r="9337" spans="1:3" x14ac:dyDescent="0.2">
      <c r="A9337" s="1">
        <v>45755</v>
      </c>
      <c r="B9337" s="2">
        <v>0.26041666666666669</v>
      </c>
      <c r="C9337" s="3">
        <v>53030.96538585813</v>
      </c>
    </row>
    <row r="9338" spans="1:3" x14ac:dyDescent="0.2">
      <c r="A9338" s="1">
        <v>45755</v>
      </c>
      <c r="B9338" s="2">
        <v>0.27083333333333331</v>
      </c>
      <c r="C9338" s="3">
        <v>56123.511684938145</v>
      </c>
    </row>
    <row r="9339" spans="1:3" x14ac:dyDescent="0.2">
      <c r="A9339" s="1">
        <v>45755</v>
      </c>
      <c r="B9339" s="2">
        <v>0.28125</v>
      </c>
      <c r="C9339" s="3">
        <v>58297.932319549996</v>
      </c>
    </row>
    <row r="9340" spans="1:3" x14ac:dyDescent="0.2">
      <c r="A9340" s="1">
        <v>45755</v>
      </c>
      <c r="B9340" s="2">
        <v>0.29166666666666669</v>
      </c>
      <c r="C9340" s="3">
        <v>59932.469757227358</v>
      </c>
    </row>
    <row r="9341" spans="1:3" x14ac:dyDescent="0.2">
      <c r="A9341" s="1">
        <v>45755</v>
      </c>
      <c r="B9341" s="2">
        <v>0.30208333333333331</v>
      </c>
      <c r="C9341" s="3">
        <v>59520.747970215823</v>
      </c>
    </row>
    <row r="9342" spans="1:3" x14ac:dyDescent="0.2">
      <c r="A9342" s="1">
        <v>45755</v>
      </c>
      <c r="B9342" s="2">
        <v>0.3125</v>
      </c>
      <c r="C9342" s="3">
        <v>57252.936721180798</v>
      </c>
    </row>
    <row r="9343" spans="1:3" x14ac:dyDescent="0.2">
      <c r="A9343" s="1">
        <v>45755</v>
      </c>
      <c r="B9343" s="2">
        <v>0.32291666666666669</v>
      </c>
      <c r="C9343" s="3">
        <v>54628.067283523022</v>
      </c>
    </row>
    <row r="9344" spans="1:3" x14ac:dyDescent="0.2">
      <c r="A9344" s="1">
        <v>45755</v>
      </c>
      <c r="B9344" s="2">
        <v>0.33333333333333331</v>
      </c>
      <c r="C9344" s="3">
        <v>52048.200356575762</v>
      </c>
    </row>
    <row r="9345" spans="1:3" x14ac:dyDescent="0.2">
      <c r="A9345" s="1">
        <v>45755</v>
      </c>
      <c r="B9345" s="2">
        <v>0.34375</v>
      </c>
      <c r="C9345" s="3">
        <v>48266.820505067983</v>
      </c>
    </row>
    <row r="9346" spans="1:3" x14ac:dyDescent="0.2">
      <c r="A9346" s="1">
        <v>45755</v>
      </c>
      <c r="B9346" s="2">
        <v>0.35416666666666669</v>
      </c>
      <c r="C9346" s="3">
        <v>43661.026477454609</v>
      </c>
    </row>
    <row r="9347" spans="1:3" x14ac:dyDescent="0.2">
      <c r="A9347" s="1">
        <v>45755</v>
      </c>
      <c r="B9347" s="2">
        <v>0.36458333333333331</v>
      </c>
      <c r="C9347" s="3">
        <v>38390.387137111582</v>
      </c>
    </row>
    <row r="9348" spans="1:3" x14ac:dyDescent="0.2">
      <c r="A9348" s="1">
        <v>45755</v>
      </c>
      <c r="B9348" s="2">
        <v>0.375</v>
      </c>
      <c r="C9348" s="3">
        <v>32949.677084536488</v>
      </c>
    </row>
    <row r="9349" spans="1:3" x14ac:dyDescent="0.2">
      <c r="A9349" s="1">
        <v>45755</v>
      </c>
      <c r="B9349" s="2">
        <v>0.38541666666666669</v>
      </c>
      <c r="C9349" s="3">
        <v>27772.654696738351</v>
      </c>
    </row>
    <row r="9350" spans="1:3" x14ac:dyDescent="0.2">
      <c r="A9350" s="1">
        <v>45755</v>
      </c>
      <c r="B9350" s="2">
        <v>0.39583333333333331</v>
      </c>
      <c r="C9350" s="3">
        <v>22482.246667910033</v>
      </c>
    </row>
    <row r="9351" spans="1:3" x14ac:dyDescent="0.2">
      <c r="A9351" s="1">
        <v>45755</v>
      </c>
      <c r="B9351" s="2">
        <v>0.40625</v>
      </c>
      <c r="C9351" s="3">
        <v>17042.225846384645</v>
      </c>
    </row>
    <row r="9352" spans="1:3" x14ac:dyDescent="0.2">
      <c r="A9352" s="1">
        <v>45755</v>
      </c>
      <c r="B9352" s="2">
        <v>0.41666666666666669</v>
      </c>
      <c r="C9352" s="3">
        <v>13003.868419258772</v>
      </c>
    </row>
    <row r="9353" spans="1:3" x14ac:dyDescent="0.2">
      <c r="A9353" s="1">
        <v>45755</v>
      </c>
      <c r="B9353" s="2">
        <v>0.42708333333333331</v>
      </c>
      <c r="C9353" s="3">
        <v>9278.8046510044187</v>
      </c>
    </row>
    <row r="9354" spans="1:3" x14ac:dyDescent="0.2">
      <c r="A9354" s="1">
        <v>45755</v>
      </c>
      <c r="B9354" s="2">
        <v>0.4375</v>
      </c>
      <c r="C9354" s="3">
        <v>9119.3914242274295</v>
      </c>
    </row>
    <row r="9355" spans="1:3" x14ac:dyDescent="0.2">
      <c r="A9355" s="1">
        <v>45755</v>
      </c>
      <c r="B9355" s="2">
        <v>0.44791666666666669</v>
      </c>
      <c r="C9355" s="3">
        <v>5738.8578147705557</v>
      </c>
    </row>
    <row r="9356" spans="1:3" x14ac:dyDescent="0.2">
      <c r="A9356" s="1">
        <v>45755</v>
      </c>
      <c r="B9356" s="2">
        <v>0.45833333333333331</v>
      </c>
      <c r="C9356" s="3">
        <v>4126.7617107811084</v>
      </c>
    </row>
    <row r="9357" spans="1:3" x14ac:dyDescent="0.2">
      <c r="A9357" s="1">
        <v>45755</v>
      </c>
      <c r="B9357" s="2">
        <v>0.46875</v>
      </c>
      <c r="C9357" s="3">
        <v>5121.240915028422</v>
      </c>
    </row>
    <row r="9358" spans="1:3" x14ac:dyDescent="0.2">
      <c r="A9358" s="1">
        <v>45755</v>
      </c>
      <c r="B9358" s="2">
        <v>0.47916666666666669</v>
      </c>
      <c r="C9358" s="3">
        <v>7307.2043984387092</v>
      </c>
    </row>
    <row r="9359" spans="1:3" x14ac:dyDescent="0.2">
      <c r="A9359" s="1">
        <v>45755</v>
      </c>
      <c r="B9359" s="2">
        <v>0.48958333333333331</v>
      </c>
      <c r="C9359" s="3">
        <v>8444.2157897510824</v>
      </c>
    </row>
    <row r="9360" spans="1:3" x14ac:dyDescent="0.2">
      <c r="A9360" s="1">
        <v>45755</v>
      </c>
      <c r="B9360" s="2">
        <v>0.5</v>
      </c>
      <c r="C9360" s="3">
        <v>10413.484721148827</v>
      </c>
    </row>
    <row r="9361" spans="1:3" x14ac:dyDescent="0.2">
      <c r="A9361" s="1">
        <v>45755</v>
      </c>
      <c r="B9361" s="2">
        <v>0.51041666666666663</v>
      </c>
      <c r="C9361" s="3">
        <v>12311.841623457905</v>
      </c>
    </row>
    <row r="9362" spans="1:3" x14ac:dyDescent="0.2">
      <c r="A9362" s="1">
        <v>45755</v>
      </c>
      <c r="B9362" s="2">
        <v>0.52083333333333337</v>
      </c>
      <c r="C9362" s="3">
        <v>14692.499251004756</v>
      </c>
    </row>
    <row r="9363" spans="1:3" x14ac:dyDescent="0.2">
      <c r="A9363" s="1">
        <v>45755</v>
      </c>
      <c r="B9363" s="2">
        <v>0.53125</v>
      </c>
      <c r="C9363" s="3">
        <v>16735.942812234902</v>
      </c>
    </row>
    <row r="9364" spans="1:3" x14ac:dyDescent="0.2">
      <c r="A9364" s="1">
        <v>45755</v>
      </c>
      <c r="B9364" s="2">
        <v>0.54166666666666663</v>
      </c>
      <c r="C9364" s="3">
        <v>18322.081651775297</v>
      </c>
    </row>
    <row r="9365" spans="1:3" x14ac:dyDescent="0.2">
      <c r="A9365" s="1">
        <v>45755</v>
      </c>
      <c r="B9365" s="2">
        <v>0.55208333333333337</v>
      </c>
      <c r="C9365" s="3">
        <v>18838.230855328562</v>
      </c>
    </row>
    <row r="9366" spans="1:3" x14ac:dyDescent="0.2">
      <c r="A9366" s="1">
        <v>45755</v>
      </c>
      <c r="B9366" s="2">
        <v>0.5625</v>
      </c>
      <c r="C9366" s="3">
        <v>19052.735713902708</v>
      </c>
    </row>
    <row r="9367" spans="1:3" x14ac:dyDescent="0.2">
      <c r="A9367" s="1">
        <v>45755</v>
      </c>
      <c r="B9367" s="2">
        <v>0.57291666666666663</v>
      </c>
      <c r="C9367" s="3">
        <v>18927.06699894779</v>
      </c>
    </row>
    <row r="9368" spans="1:3" x14ac:dyDescent="0.2">
      <c r="A9368" s="1">
        <v>45755</v>
      </c>
      <c r="B9368" s="2">
        <v>0.58333333333333337</v>
      </c>
      <c r="C9368" s="3">
        <v>18392.63780544715</v>
      </c>
    </row>
    <row r="9369" spans="1:3" x14ac:dyDescent="0.2">
      <c r="A9369" s="1">
        <v>45755</v>
      </c>
      <c r="B9369" s="2">
        <v>0.59375</v>
      </c>
      <c r="C9369" s="3">
        <v>18452.576386526089</v>
      </c>
    </row>
    <row r="9370" spans="1:3" x14ac:dyDescent="0.2">
      <c r="A9370" s="1">
        <v>45755</v>
      </c>
      <c r="B9370" s="2">
        <v>0.60416666666666663</v>
      </c>
      <c r="C9370" s="3">
        <v>17700.500547985666</v>
      </c>
    </row>
    <row r="9371" spans="1:3" x14ac:dyDescent="0.2">
      <c r="A9371" s="1">
        <v>45755</v>
      </c>
      <c r="B9371" s="2">
        <v>0.61458333333333337</v>
      </c>
      <c r="C9371" s="3">
        <v>15831.76701135726</v>
      </c>
    </row>
    <row r="9372" spans="1:3" x14ac:dyDescent="0.2">
      <c r="A9372" s="1">
        <v>45755</v>
      </c>
      <c r="B9372" s="2">
        <v>0.625</v>
      </c>
      <c r="C9372" s="3">
        <v>14162.079563873471</v>
      </c>
    </row>
    <row r="9373" spans="1:3" x14ac:dyDescent="0.2">
      <c r="A9373" s="1">
        <v>45755</v>
      </c>
      <c r="B9373" s="2">
        <v>0.63541666666666663</v>
      </c>
      <c r="C9373" s="3">
        <v>12356.085044084175</v>
      </c>
    </row>
    <row r="9374" spans="1:3" x14ac:dyDescent="0.2">
      <c r="A9374" s="1">
        <v>45755</v>
      </c>
      <c r="B9374" s="2">
        <v>0.64583333333333337</v>
      </c>
      <c r="C9374" s="3">
        <v>9647.7005364574488</v>
      </c>
    </row>
    <row r="9375" spans="1:3" x14ac:dyDescent="0.2">
      <c r="A9375" s="1">
        <v>45755</v>
      </c>
      <c r="B9375" s="2">
        <v>0.65625</v>
      </c>
      <c r="C9375" s="3">
        <v>5765.9860612690791</v>
      </c>
    </row>
    <row r="9376" spans="1:3" x14ac:dyDescent="0.2">
      <c r="A9376" s="1">
        <v>45755</v>
      </c>
      <c r="B9376" s="2">
        <v>0.66666666666666663</v>
      </c>
      <c r="C9376" s="3">
        <v>4107.1749454119035</v>
      </c>
    </row>
    <row r="9377" spans="1:3" x14ac:dyDescent="0.2">
      <c r="A9377" s="1">
        <v>45755</v>
      </c>
      <c r="B9377" s="2">
        <v>0.67708333333333337</v>
      </c>
      <c r="C9377" s="3">
        <v>2639.0026301552616</v>
      </c>
    </row>
    <row r="9378" spans="1:3" x14ac:dyDescent="0.2">
      <c r="A9378" s="1">
        <v>45755</v>
      </c>
      <c r="B9378" s="2">
        <v>0.6875</v>
      </c>
      <c r="C9378" s="3">
        <v>6496.3069726588656</v>
      </c>
    </row>
    <row r="9379" spans="1:3" x14ac:dyDescent="0.2">
      <c r="A9379" s="1">
        <v>45755</v>
      </c>
      <c r="B9379" s="2">
        <v>0.69791666666666663</v>
      </c>
      <c r="C9379" s="3">
        <v>11616.084431238669</v>
      </c>
    </row>
    <row r="9380" spans="1:3" x14ac:dyDescent="0.2">
      <c r="A9380" s="1">
        <v>45755</v>
      </c>
      <c r="B9380" s="2">
        <v>0.70833333333333337</v>
      </c>
      <c r="C9380" s="3">
        <v>16889.137874828146</v>
      </c>
    </row>
    <row r="9381" spans="1:3" x14ac:dyDescent="0.2">
      <c r="A9381" s="1">
        <v>45755</v>
      </c>
      <c r="B9381" s="2">
        <v>0.71875</v>
      </c>
      <c r="C9381" s="3">
        <v>24158.375868045347</v>
      </c>
    </row>
    <row r="9382" spans="1:3" x14ac:dyDescent="0.2">
      <c r="A9382" s="1">
        <v>45755</v>
      </c>
      <c r="B9382" s="2">
        <v>0.72916666666666663</v>
      </c>
      <c r="C9382" s="3">
        <v>31927.49073549929</v>
      </c>
    </row>
    <row r="9383" spans="1:3" x14ac:dyDescent="0.2">
      <c r="A9383" s="1">
        <v>45755</v>
      </c>
      <c r="B9383" s="2">
        <v>0.73958333333333337</v>
      </c>
      <c r="C9383" s="3">
        <v>42535.330897067921</v>
      </c>
    </row>
    <row r="9384" spans="1:3" x14ac:dyDescent="0.2">
      <c r="A9384" s="1">
        <v>45755</v>
      </c>
      <c r="B9384" s="2">
        <v>0.75</v>
      </c>
      <c r="C9384" s="3">
        <v>51405.031955441038</v>
      </c>
    </row>
    <row r="9385" spans="1:3" x14ac:dyDescent="0.2">
      <c r="A9385" s="1">
        <v>45755</v>
      </c>
      <c r="B9385" s="2">
        <v>0.76041666666666663</v>
      </c>
      <c r="C9385" s="3">
        <v>59703.007570169371</v>
      </c>
    </row>
    <row r="9386" spans="1:3" x14ac:dyDescent="0.2">
      <c r="A9386" s="1">
        <v>45755</v>
      </c>
      <c r="B9386" s="2">
        <v>0.77083333333333337</v>
      </c>
      <c r="C9386" s="3">
        <v>66699.336288296094</v>
      </c>
    </row>
    <row r="9387" spans="1:3" x14ac:dyDescent="0.2">
      <c r="A9387" s="1">
        <v>45755</v>
      </c>
      <c r="B9387" s="2">
        <v>0.78125</v>
      </c>
      <c r="C9387" s="3">
        <v>72732.200403035604</v>
      </c>
    </row>
    <row r="9388" spans="1:3" x14ac:dyDescent="0.2">
      <c r="A9388" s="1">
        <v>45755</v>
      </c>
      <c r="B9388" s="2">
        <v>0.79166666666666663</v>
      </c>
      <c r="C9388" s="3">
        <v>75613.436195022077</v>
      </c>
    </row>
    <row r="9389" spans="1:3" x14ac:dyDescent="0.2">
      <c r="A9389" s="1">
        <v>45755</v>
      </c>
      <c r="B9389" s="2">
        <v>0.80208333333333337</v>
      </c>
      <c r="C9389" s="3">
        <v>77200.528946448423</v>
      </c>
    </row>
    <row r="9390" spans="1:3" x14ac:dyDescent="0.2">
      <c r="A9390" s="1">
        <v>45755</v>
      </c>
      <c r="B9390" s="2">
        <v>0.8125</v>
      </c>
      <c r="C9390" s="3">
        <v>78316.525150129572</v>
      </c>
    </row>
    <row r="9391" spans="1:3" x14ac:dyDescent="0.2">
      <c r="A9391" s="1">
        <v>45755</v>
      </c>
      <c r="B9391" s="2">
        <v>0.82291666666666663</v>
      </c>
      <c r="C9391" s="3">
        <v>78541.237142849714</v>
      </c>
    </row>
    <row r="9392" spans="1:3" x14ac:dyDescent="0.2">
      <c r="A9392" s="1">
        <v>45755</v>
      </c>
      <c r="B9392" s="2">
        <v>0.83333333333333337</v>
      </c>
      <c r="C9392" s="3">
        <v>77948.256725812069</v>
      </c>
    </row>
    <row r="9393" spans="1:3" x14ac:dyDescent="0.2">
      <c r="A9393" s="1">
        <v>45755</v>
      </c>
      <c r="B9393" s="2">
        <v>0.84375</v>
      </c>
      <c r="C9393" s="3">
        <v>76222.794413818148</v>
      </c>
    </row>
    <row r="9394" spans="1:3" x14ac:dyDescent="0.2">
      <c r="A9394" s="1">
        <v>45755</v>
      </c>
      <c r="B9394" s="2">
        <v>0.85416666666666663</v>
      </c>
      <c r="C9394" s="3">
        <v>74814.596101538133</v>
      </c>
    </row>
    <row r="9395" spans="1:3" x14ac:dyDescent="0.2">
      <c r="A9395" s="1">
        <v>45755</v>
      </c>
      <c r="B9395" s="2">
        <v>0.86458333333333337</v>
      </c>
      <c r="C9395" s="3">
        <v>73008.791306778134</v>
      </c>
    </row>
    <row r="9396" spans="1:3" x14ac:dyDescent="0.2">
      <c r="A9396" s="1">
        <v>45755</v>
      </c>
      <c r="B9396" s="2">
        <v>0.875</v>
      </c>
      <c r="C9396" s="3">
        <v>74063.623148178143</v>
      </c>
    </row>
    <row r="9397" spans="1:3" x14ac:dyDescent="0.2">
      <c r="A9397" s="1">
        <v>45755</v>
      </c>
      <c r="B9397" s="2">
        <v>0.88541666666666663</v>
      </c>
      <c r="C9397" s="3">
        <v>72054.123129098123</v>
      </c>
    </row>
    <row r="9398" spans="1:3" x14ac:dyDescent="0.2">
      <c r="A9398" s="1">
        <v>45755</v>
      </c>
      <c r="B9398" s="2">
        <v>0.89583333333333337</v>
      </c>
      <c r="C9398" s="3">
        <v>71519.753630018138</v>
      </c>
    </row>
    <row r="9399" spans="1:3" x14ac:dyDescent="0.2">
      <c r="A9399" s="1">
        <v>45755</v>
      </c>
      <c r="B9399" s="2">
        <v>0.90625</v>
      </c>
      <c r="C9399" s="3">
        <v>70126.281904275587</v>
      </c>
    </row>
    <row r="9400" spans="1:3" x14ac:dyDescent="0.2">
      <c r="A9400" s="1">
        <v>45755</v>
      </c>
      <c r="B9400" s="2">
        <v>0.91666666666666663</v>
      </c>
      <c r="C9400" s="3">
        <v>77662.380448195589</v>
      </c>
    </row>
    <row r="9401" spans="1:3" x14ac:dyDescent="0.2">
      <c r="A9401" s="1">
        <v>45755</v>
      </c>
      <c r="B9401" s="2">
        <v>0.92708333333333337</v>
      </c>
      <c r="C9401" s="3">
        <v>75199.1493762756</v>
      </c>
    </row>
    <row r="9402" spans="1:3" x14ac:dyDescent="0.2">
      <c r="A9402" s="1">
        <v>45755</v>
      </c>
      <c r="B9402" s="2">
        <v>0.9375</v>
      </c>
      <c r="C9402" s="3">
        <v>71129.809143315593</v>
      </c>
    </row>
    <row r="9403" spans="1:3" x14ac:dyDescent="0.2">
      <c r="A9403" s="1">
        <v>45755</v>
      </c>
      <c r="B9403" s="2">
        <v>0.94791666666666663</v>
      </c>
      <c r="C9403" s="3">
        <v>66970.311136995602</v>
      </c>
    </row>
    <row r="9404" spans="1:3" x14ac:dyDescent="0.2">
      <c r="A9404" s="1">
        <v>45755</v>
      </c>
      <c r="B9404" s="2">
        <v>0.95833333333333337</v>
      </c>
      <c r="C9404" s="3">
        <v>65309.030617835611</v>
      </c>
    </row>
    <row r="9405" spans="1:3" x14ac:dyDescent="0.2">
      <c r="A9405" s="1">
        <v>45755</v>
      </c>
      <c r="B9405" s="2">
        <v>0.96875</v>
      </c>
      <c r="C9405" s="3">
        <v>62125.288996115603</v>
      </c>
    </row>
    <row r="9406" spans="1:3" x14ac:dyDescent="0.2">
      <c r="A9406" s="1">
        <v>45755</v>
      </c>
      <c r="B9406" s="2">
        <v>0.97916666666666663</v>
      </c>
      <c r="C9406" s="3">
        <v>59373.96252927561</v>
      </c>
    </row>
    <row r="9407" spans="1:3" x14ac:dyDescent="0.2">
      <c r="A9407" s="1">
        <v>45755</v>
      </c>
      <c r="B9407" s="2">
        <v>0.98958333333333337</v>
      </c>
      <c r="C9407" s="3">
        <v>56108.888567715621</v>
      </c>
    </row>
    <row r="9408" spans="1:3" x14ac:dyDescent="0.2">
      <c r="A9408" s="1">
        <v>45756</v>
      </c>
      <c r="B9408" s="2">
        <v>0</v>
      </c>
      <c r="C9408" s="3">
        <v>50901.260997374324</v>
      </c>
    </row>
    <row r="9409" spans="1:3" x14ac:dyDescent="0.2">
      <c r="A9409" s="1">
        <v>45756</v>
      </c>
      <c r="B9409" s="2">
        <v>1.0416666666666666E-2</v>
      </c>
      <c r="C9409" s="3">
        <v>48422.049888574329</v>
      </c>
    </row>
    <row r="9410" spans="1:3" x14ac:dyDescent="0.2">
      <c r="A9410" s="1">
        <v>45756</v>
      </c>
      <c r="B9410" s="2">
        <v>2.0833333333333332E-2</v>
      </c>
      <c r="C9410" s="3">
        <v>46333.448961974318</v>
      </c>
    </row>
    <row r="9411" spans="1:3" x14ac:dyDescent="0.2">
      <c r="A9411" s="1">
        <v>45756</v>
      </c>
      <c r="B9411" s="2">
        <v>3.125E-2</v>
      </c>
      <c r="C9411" s="3">
        <v>44744.167365814326</v>
      </c>
    </row>
    <row r="9412" spans="1:3" x14ac:dyDescent="0.2">
      <c r="A9412" s="1">
        <v>45756</v>
      </c>
      <c r="B9412" s="2">
        <v>4.1666666666666664E-2</v>
      </c>
      <c r="C9412" s="3">
        <v>43557.124213254327</v>
      </c>
    </row>
    <row r="9413" spans="1:3" x14ac:dyDescent="0.2">
      <c r="A9413" s="1">
        <v>45756</v>
      </c>
      <c r="B9413" s="2">
        <v>5.2083333333333336E-2</v>
      </c>
      <c r="C9413" s="3">
        <v>42640.052082534334</v>
      </c>
    </row>
    <row r="9414" spans="1:3" x14ac:dyDescent="0.2">
      <c r="A9414" s="1">
        <v>45756</v>
      </c>
      <c r="B9414" s="2">
        <v>6.25E-2</v>
      </c>
      <c r="C9414" s="3">
        <v>41973.22850009433</v>
      </c>
    </row>
    <row r="9415" spans="1:3" x14ac:dyDescent="0.2">
      <c r="A9415" s="1">
        <v>45756</v>
      </c>
      <c r="B9415" s="2">
        <v>7.2916666666666671E-2</v>
      </c>
      <c r="C9415" s="3">
        <v>41741.602494294326</v>
      </c>
    </row>
    <row r="9416" spans="1:3" x14ac:dyDescent="0.2">
      <c r="A9416" s="1">
        <v>45756</v>
      </c>
      <c r="B9416" s="2">
        <v>8.3333333333333329E-2</v>
      </c>
      <c r="C9416" s="3">
        <v>42152.763775774329</v>
      </c>
    </row>
    <row r="9417" spans="1:3" x14ac:dyDescent="0.2">
      <c r="A9417" s="1">
        <v>45756</v>
      </c>
      <c r="B9417" s="2">
        <v>9.375E-2</v>
      </c>
      <c r="C9417" s="3">
        <v>41991.948390014324</v>
      </c>
    </row>
    <row r="9418" spans="1:3" x14ac:dyDescent="0.2">
      <c r="A9418" s="1">
        <v>45756</v>
      </c>
      <c r="B9418" s="2">
        <v>0.10416666666666667</v>
      </c>
      <c r="C9418" s="3">
        <v>41832.260469734334</v>
      </c>
    </row>
    <row r="9419" spans="1:3" x14ac:dyDescent="0.2">
      <c r="A9419" s="1">
        <v>45756</v>
      </c>
      <c r="B9419" s="2">
        <v>0.11458333333333333</v>
      </c>
      <c r="C9419" s="3">
        <v>42011.926171734332</v>
      </c>
    </row>
    <row r="9420" spans="1:3" x14ac:dyDescent="0.2">
      <c r="A9420" s="1">
        <v>45756</v>
      </c>
      <c r="B9420" s="2">
        <v>0.125</v>
      </c>
      <c r="C9420" s="3">
        <v>42687.813966414324</v>
      </c>
    </row>
    <row r="9421" spans="1:3" x14ac:dyDescent="0.2">
      <c r="A9421" s="1">
        <v>45756</v>
      </c>
      <c r="B9421" s="2">
        <v>0.13541666666666666</v>
      </c>
      <c r="C9421" s="3">
        <v>43143.670829374343</v>
      </c>
    </row>
    <row r="9422" spans="1:3" x14ac:dyDescent="0.2">
      <c r="A9422" s="1">
        <v>45756</v>
      </c>
      <c r="B9422" s="2">
        <v>0.14583333333333334</v>
      </c>
      <c r="C9422" s="3">
        <v>43786.476539014322</v>
      </c>
    </row>
    <row r="9423" spans="1:3" x14ac:dyDescent="0.2">
      <c r="A9423" s="1">
        <v>45756</v>
      </c>
      <c r="B9423" s="2">
        <v>0.15625</v>
      </c>
      <c r="C9423" s="3">
        <v>44541.751095294334</v>
      </c>
    </row>
    <row r="9424" spans="1:3" x14ac:dyDescent="0.2">
      <c r="A9424" s="1">
        <v>45756</v>
      </c>
      <c r="B9424" s="2">
        <v>0.16666666666666666</v>
      </c>
      <c r="C9424" s="3">
        <v>46033.64603849432</v>
      </c>
    </row>
    <row r="9425" spans="1:3" x14ac:dyDescent="0.2">
      <c r="A9425" s="1">
        <v>45756</v>
      </c>
      <c r="B9425" s="2">
        <v>0.17708333333333334</v>
      </c>
      <c r="C9425" s="3">
        <v>47110.681633294334</v>
      </c>
    </row>
    <row r="9426" spans="1:3" x14ac:dyDescent="0.2">
      <c r="A9426" s="1">
        <v>45756</v>
      </c>
      <c r="B9426" s="2">
        <v>0.1875</v>
      </c>
      <c r="C9426" s="3">
        <v>48437.796856374327</v>
      </c>
    </row>
    <row r="9427" spans="1:3" x14ac:dyDescent="0.2">
      <c r="A9427" s="1">
        <v>45756</v>
      </c>
      <c r="B9427" s="2">
        <v>0.19791666666666666</v>
      </c>
      <c r="C9427" s="3">
        <v>49804.824621129781</v>
      </c>
    </row>
    <row r="9428" spans="1:3" x14ac:dyDescent="0.2">
      <c r="A9428" s="1">
        <v>45756</v>
      </c>
      <c r="B9428" s="2">
        <v>0.20833333333333334</v>
      </c>
      <c r="C9428" s="3">
        <v>51606.284528945987</v>
      </c>
    </row>
    <row r="9429" spans="1:3" x14ac:dyDescent="0.2">
      <c r="A9429" s="1">
        <v>45756</v>
      </c>
      <c r="B9429" s="2">
        <v>0.21875</v>
      </c>
      <c r="C9429" s="3">
        <v>51335.647701142661</v>
      </c>
    </row>
    <row r="9430" spans="1:3" x14ac:dyDescent="0.2">
      <c r="A9430" s="1">
        <v>45756</v>
      </c>
      <c r="B9430" s="2">
        <v>0.22916666666666666</v>
      </c>
      <c r="C9430" s="3">
        <v>50836.954224367917</v>
      </c>
    </row>
    <row r="9431" spans="1:3" x14ac:dyDescent="0.2">
      <c r="A9431" s="1">
        <v>45756</v>
      </c>
      <c r="B9431" s="2">
        <v>0.23958333333333334</v>
      </c>
      <c r="C9431" s="3">
        <v>52623.874343453623</v>
      </c>
    </row>
    <row r="9432" spans="1:3" x14ac:dyDescent="0.2">
      <c r="A9432" s="1">
        <v>45756</v>
      </c>
      <c r="B9432" s="2">
        <v>0.25</v>
      </c>
      <c r="C9432" s="3">
        <v>49892.13299502054</v>
      </c>
    </row>
    <row r="9433" spans="1:3" x14ac:dyDescent="0.2">
      <c r="A9433" s="1">
        <v>45756</v>
      </c>
      <c r="B9433" s="2">
        <v>0.26041666666666669</v>
      </c>
      <c r="C9433" s="3">
        <v>52780.712977586241</v>
      </c>
    </row>
    <row r="9434" spans="1:3" x14ac:dyDescent="0.2">
      <c r="A9434" s="1">
        <v>45756</v>
      </c>
      <c r="B9434" s="2">
        <v>0.27083333333333331</v>
      </c>
      <c r="C9434" s="3">
        <v>55506.670139986236</v>
      </c>
    </row>
    <row r="9435" spans="1:3" x14ac:dyDescent="0.2">
      <c r="A9435" s="1">
        <v>45756</v>
      </c>
      <c r="B9435" s="2">
        <v>0.28125</v>
      </c>
      <c r="C9435" s="3">
        <v>57204.227838709878</v>
      </c>
    </row>
    <row r="9436" spans="1:3" x14ac:dyDescent="0.2">
      <c r="A9436" s="1">
        <v>45756</v>
      </c>
      <c r="B9436" s="2">
        <v>0.29166666666666669</v>
      </c>
      <c r="C9436" s="3">
        <v>58021.354539125801</v>
      </c>
    </row>
    <row r="9437" spans="1:3" x14ac:dyDescent="0.2">
      <c r="A9437" s="1">
        <v>45756</v>
      </c>
      <c r="B9437" s="2">
        <v>0.30208333333333331</v>
      </c>
      <c r="C9437" s="3">
        <v>58021.112720978992</v>
      </c>
    </row>
    <row r="9438" spans="1:3" x14ac:dyDescent="0.2">
      <c r="A9438" s="1">
        <v>45756</v>
      </c>
      <c r="B9438" s="2">
        <v>0.3125</v>
      </c>
      <c r="C9438" s="3">
        <v>57159.561951926691</v>
      </c>
    </row>
    <row r="9439" spans="1:3" x14ac:dyDescent="0.2">
      <c r="A9439" s="1">
        <v>45756</v>
      </c>
      <c r="B9439" s="2">
        <v>0.32291666666666669</v>
      </c>
      <c r="C9439" s="3">
        <v>53462.328877661057</v>
      </c>
    </row>
    <row r="9440" spans="1:3" x14ac:dyDescent="0.2">
      <c r="A9440" s="1">
        <v>45756</v>
      </c>
      <c r="B9440" s="2">
        <v>0.33333333333333331</v>
      </c>
      <c r="C9440" s="3">
        <v>51370.788840371351</v>
      </c>
    </row>
    <row r="9441" spans="1:3" x14ac:dyDescent="0.2">
      <c r="A9441" s="1">
        <v>45756</v>
      </c>
      <c r="B9441" s="2">
        <v>0.34375</v>
      </c>
      <c r="C9441" s="3">
        <v>47792.936499369709</v>
      </c>
    </row>
    <row r="9442" spans="1:3" x14ac:dyDescent="0.2">
      <c r="A9442" s="1">
        <v>45756</v>
      </c>
      <c r="B9442" s="2">
        <v>0.35416666666666669</v>
      </c>
      <c r="C9442" s="3">
        <v>42064.630720825087</v>
      </c>
    </row>
    <row r="9443" spans="1:3" x14ac:dyDescent="0.2">
      <c r="A9443" s="1">
        <v>45756</v>
      </c>
      <c r="B9443" s="2">
        <v>0.36458333333333331</v>
      </c>
      <c r="C9443" s="3">
        <v>38279.997432027965</v>
      </c>
    </row>
    <row r="9444" spans="1:3" x14ac:dyDescent="0.2">
      <c r="A9444" s="1">
        <v>45756</v>
      </c>
      <c r="B9444" s="2">
        <v>0.375</v>
      </c>
      <c r="C9444" s="3">
        <v>32978.892731717635</v>
      </c>
    </row>
    <row r="9445" spans="1:3" x14ac:dyDescent="0.2">
      <c r="A9445" s="1">
        <v>45756</v>
      </c>
      <c r="B9445" s="2">
        <v>0.38541666666666669</v>
      </c>
      <c r="C9445" s="3">
        <v>27213.261173465013</v>
      </c>
    </row>
    <row r="9446" spans="1:3" x14ac:dyDescent="0.2">
      <c r="A9446" s="1">
        <v>45756</v>
      </c>
      <c r="B9446" s="2">
        <v>0.39583333333333331</v>
      </c>
      <c r="C9446" s="3">
        <v>30590.308021885859</v>
      </c>
    </row>
    <row r="9447" spans="1:3" x14ac:dyDescent="0.2">
      <c r="A9447" s="1">
        <v>45756</v>
      </c>
      <c r="B9447" s="2">
        <v>0.40625</v>
      </c>
      <c r="C9447" s="3">
        <v>18824.321019052601</v>
      </c>
    </row>
    <row r="9448" spans="1:3" x14ac:dyDescent="0.2">
      <c r="A9448" s="1">
        <v>45756</v>
      </c>
      <c r="B9448" s="2">
        <v>0.41666666666666669</v>
      </c>
      <c r="C9448" s="3">
        <v>16034.107261520523</v>
      </c>
    </row>
    <row r="9449" spans="1:3" x14ac:dyDescent="0.2">
      <c r="A9449" s="1">
        <v>45756</v>
      </c>
      <c r="B9449" s="2">
        <v>0.42708333333333331</v>
      </c>
      <c r="C9449" s="3">
        <v>10499.452952369142</v>
      </c>
    </row>
    <row r="9450" spans="1:3" x14ac:dyDescent="0.2">
      <c r="A9450" s="1">
        <v>45756</v>
      </c>
      <c r="B9450" s="2">
        <v>0.4375</v>
      </c>
      <c r="C9450" s="3">
        <v>9988.6672377111026</v>
      </c>
    </row>
    <row r="9451" spans="1:3" x14ac:dyDescent="0.2">
      <c r="A9451" s="1">
        <v>45756</v>
      </c>
      <c r="B9451" s="2">
        <v>0.44791666666666669</v>
      </c>
      <c r="C9451" s="3">
        <v>4850.0650637878971</v>
      </c>
    </row>
    <row r="9452" spans="1:3" x14ac:dyDescent="0.2">
      <c r="A9452" s="1">
        <v>45756</v>
      </c>
      <c r="B9452" s="2">
        <v>0.45833333333333331</v>
      </c>
      <c r="C9452" s="3">
        <v>2990.7272088747281</v>
      </c>
    </row>
    <row r="9453" spans="1:3" x14ac:dyDescent="0.2">
      <c r="A9453" s="1">
        <v>45756</v>
      </c>
      <c r="B9453" s="2">
        <v>0.46875</v>
      </c>
      <c r="C9453" s="3">
        <v>3668.2829088842677</v>
      </c>
    </row>
    <row r="9454" spans="1:3" x14ac:dyDescent="0.2">
      <c r="A9454" s="1">
        <v>45756</v>
      </c>
      <c r="B9454" s="2">
        <v>0.47916666666666669</v>
      </c>
      <c r="C9454" s="3">
        <v>4090.8814918155058</v>
      </c>
    </row>
    <row r="9455" spans="1:3" x14ac:dyDescent="0.2">
      <c r="A9455" s="1">
        <v>45756</v>
      </c>
      <c r="B9455" s="2">
        <v>0.48958333333333331</v>
      </c>
      <c r="C9455" s="3">
        <v>4536.34703320683</v>
      </c>
    </row>
    <row r="9456" spans="1:3" x14ac:dyDescent="0.2">
      <c r="A9456" s="1">
        <v>45756</v>
      </c>
      <c r="B9456" s="2">
        <v>0.5</v>
      </c>
      <c r="C9456" s="3">
        <v>11341.734297380541</v>
      </c>
    </row>
    <row r="9457" spans="1:3" x14ac:dyDescent="0.2">
      <c r="A9457" s="1">
        <v>45756</v>
      </c>
      <c r="B9457" s="2">
        <v>0.51041666666666663</v>
      </c>
      <c r="C9457" s="3">
        <v>9265.7531714435663</v>
      </c>
    </row>
    <row r="9458" spans="1:3" x14ac:dyDescent="0.2">
      <c r="A9458" s="1">
        <v>45756</v>
      </c>
      <c r="B9458" s="2">
        <v>0.52083333333333337</v>
      </c>
      <c r="C9458" s="3">
        <v>12621.150417576398</v>
      </c>
    </row>
    <row r="9459" spans="1:3" x14ac:dyDescent="0.2">
      <c r="A9459" s="1">
        <v>45756</v>
      </c>
      <c r="B9459" s="2">
        <v>0.53125</v>
      </c>
      <c r="C9459" s="3">
        <v>10881.541948242482</v>
      </c>
    </row>
    <row r="9460" spans="1:3" x14ac:dyDescent="0.2">
      <c r="A9460" s="1">
        <v>45756</v>
      </c>
      <c r="B9460" s="2">
        <v>0.54166666666666663</v>
      </c>
      <c r="C9460" s="3">
        <v>18343.552353483545</v>
      </c>
    </row>
    <row r="9461" spans="1:3" x14ac:dyDescent="0.2">
      <c r="A9461" s="1">
        <v>45756</v>
      </c>
      <c r="B9461" s="2">
        <v>0.55208333333333337</v>
      </c>
      <c r="C9461" s="3">
        <v>6265.4459411064145</v>
      </c>
    </row>
    <row r="9462" spans="1:3" x14ac:dyDescent="0.2">
      <c r="A9462" s="1">
        <v>45756</v>
      </c>
      <c r="B9462" s="2">
        <v>0.5625</v>
      </c>
      <c r="C9462" s="3">
        <v>14993.490416624812</v>
      </c>
    </row>
    <row r="9463" spans="1:3" x14ac:dyDescent="0.2">
      <c r="A9463" s="1">
        <v>45756</v>
      </c>
      <c r="B9463" s="2">
        <v>0.57291666666666663</v>
      </c>
      <c r="C9463" s="3">
        <v>11714.549457224264</v>
      </c>
    </row>
    <row r="9464" spans="1:3" x14ac:dyDescent="0.2">
      <c r="A9464" s="1">
        <v>45756</v>
      </c>
      <c r="B9464" s="2">
        <v>0.58333333333333337</v>
      </c>
      <c r="C9464" s="3">
        <v>6316.418526090777</v>
      </c>
    </row>
    <row r="9465" spans="1:3" x14ac:dyDescent="0.2">
      <c r="A9465" s="1">
        <v>45756</v>
      </c>
      <c r="B9465" s="2">
        <v>0.59375</v>
      </c>
      <c r="C9465" s="3">
        <v>10933.598467672015</v>
      </c>
    </row>
    <row r="9466" spans="1:3" x14ac:dyDescent="0.2">
      <c r="A9466" s="1">
        <v>45756</v>
      </c>
      <c r="B9466" s="2">
        <v>0.60416666666666663</v>
      </c>
      <c r="C9466" s="3">
        <v>10038.450538703326</v>
      </c>
    </row>
    <row r="9467" spans="1:3" x14ac:dyDescent="0.2">
      <c r="A9467" s="1">
        <v>45756</v>
      </c>
      <c r="B9467" s="2">
        <v>0.61458333333333337</v>
      </c>
      <c r="C9467" s="3">
        <v>3636.4328723826429</v>
      </c>
    </row>
    <row r="9468" spans="1:3" x14ac:dyDescent="0.2">
      <c r="A9468" s="1">
        <v>45756</v>
      </c>
      <c r="B9468" s="2">
        <v>0.625</v>
      </c>
      <c r="C9468" s="3">
        <v>13526.467035096692</v>
      </c>
    </row>
    <row r="9469" spans="1:3" x14ac:dyDescent="0.2">
      <c r="A9469" s="1">
        <v>45756</v>
      </c>
      <c r="B9469" s="2">
        <v>0.63541666666666663</v>
      </c>
      <c r="C9469" s="3">
        <v>19306.722395480952</v>
      </c>
    </row>
    <row r="9470" spans="1:3" x14ac:dyDescent="0.2">
      <c r="A9470" s="1">
        <v>45756</v>
      </c>
      <c r="B9470" s="2">
        <v>0.64583333333333337</v>
      </c>
      <c r="C9470" s="3">
        <v>23636.165989488145</v>
      </c>
    </row>
    <row r="9471" spans="1:3" x14ac:dyDescent="0.2">
      <c r="A9471" s="1">
        <v>45756</v>
      </c>
      <c r="B9471" s="2">
        <v>0.65625</v>
      </c>
      <c r="C9471" s="3">
        <v>16047.856019667035</v>
      </c>
    </row>
    <row r="9472" spans="1:3" x14ac:dyDescent="0.2">
      <c r="A9472" s="1">
        <v>45756</v>
      </c>
      <c r="B9472" s="2">
        <v>0.66666666666666663</v>
      </c>
      <c r="C9472" s="3">
        <v>15532.00992281401</v>
      </c>
    </row>
    <row r="9473" spans="1:3" x14ac:dyDescent="0.2">
      <c r="A9473" s="1">
        <v>45756</v>
      </c>
      <c r="B9473" s="2">
        <v>0.67708333333333337</v>
      </c>
      <c r="C9473" s="3">
        <v>18562.961636814165</v>
      </c>
    </row>
    <row r="9474" spans="1:3" x14ac:dyDescent="0.2">
      <c r="A9474" s="1">
        <v>45756</v>
      </c>
      <c r="B9474" s="2">
        <v>0.6875</v>
      </c>
      <c r="C9474" s="3">
        <v>27737.382331398599</v>
      </c>
    </row>
    <row r="9475" spans="1:3" x14ac:dyDescent="0.2">
      <c r="A9475" s="1">
        <v>45756</v>
      </c>
      <c r="B9475" s="2">
        <v>0.69791666666666663</v>
      </c>
      <c r="C9475" s="3">
        <v>21100.634803489891</v>
      </c>
    </row>
    <row r="9476" spans="1:3" x14ac:dyDescent="0.2">
      <c r="A9476" s="1">
        <v>45756</v>
      </c>
      <c r="B9476" s="2">
        <v>0.70833333333333337</v>
      </c>
      <c r="C9476" s="3">
        <v>20086.761053707611</v>
      </c>
    </row>
    <row r="9477" spans="1:3" x14ac:dyDescent="0.2">
      <c r="A9477" s="1">
        <v>45756</v>
      </c>
      <c r="B9477" s="2">
        <v>0.71875</v>
      </c>
      <c r="C9477" s="3">
        <v>32726.322100674934</v>
      </c>
    </row>
    <row r="9478" spans="1:3" x14ac:dyDescent="0.2">
      <c r="A9478" s="1">
        <v>45756</v>
      </c>
      <c r="B9478" s="2">
        <v>0.72916666666666663</v>
      </c>
      <c r="C9478" s="3">
        <v>39157.780170992366</v>
      </c>
    </row>
    <row r="9479" spans="1:3" x14ac:dyDescent="0.2">
      <c r="A9479" s="1">
        <v>45756</v>
      </c>
      <c r="B9479" s="2">
        <v>0.73958333333333337</v>
      </c>
      <c r="C9479" s="3">
        <v>51172.378218321261</v>
      </c>
    </row>
    <row r="9480" spans="1:3" x14ac:dyDescent="0.2">
      <c r="A9480" s="1">
        <v>45756</v>
      </c>
      <c r="B9480" s="2">
        <v>0.75</v>
      </c>
      <c r="C9480" s="3">
        <v>54298.315117398699</v>
      </c>
    </row>
    <row r="9481" spans="1:3" x14ac:dyDescent="0.2">
      <c r="A9481" s="1">
        <v>45756</v>
      </c>
      <c r="B9481" s="2">
        <v>0.76041666666666663</v>
      </c>
      <c r="C9481" s="3">
        <v>60031.707479135424</v>
      </c>
    </row>
    <row r="9482" spans="1:3" x14ac:dyDescent="0.2">
      <c r="A9482" s="1">
        <v>45756</v>
      </c>
      <c r="B9482" s="2">
        <v>0.77083333333333337</v>
      </c>
      <c r="C9482" s="3">
        <v>65611.279526947925</v>
      </c>
    </row>
    <row r="9483" spans="1:3" x14ac:dyDescent="0.2">
      <c r="A9483" s="1">
        <v>45756</v>
      </c>
      <c r="B9483" s="2">
        <v>0.78125</v>
      </c>
      <c r="C9483" s="3">
        <v>69661.559845345386</v>
      </c>
    </row>
    <row r="9484" spans="1:3" x14ac:dyDescent="0.2">
      <c r="A9484" s="1">
        <v>45756</v>
      </c>
      <c r="B9484" s="2">
        <v>0.79166666666666663</v>
      </c>
      <c r="C9484" s="3">
        <v>73249.265268488816</v>
      </c>
    </row>
    <row r="9485" spans="1:3" x14ac:dyDescent="0.2">
      <c r="A9485" s="1">
        <v>45756</v>
      </c>
      <c r="B9485" s="2">
        <v>0.80208333333333337</v>
      </c>
      <c r="C9485" s="3">
        <v>74566.949500213974</v>
      </c>
    </row>
    <row r="9486" spans="1:3" x14ac:dyDescent="0.2">
      <c r="A9486" s="1">
        <v>45756</v>
      </c>
      <c r="B9486" s="2">
        <v>0.8125</v>
      </c>
      <c r="C9486" s="3">
        <v>76976.289149800228</v>
      </c>
    </row>
    <row r="9487" spans="1:3" x14ac:dyDescent="0.2">
      <c r="A9487" s="1">
        <v>45756</v>
      </c>
      <c r="B9487" s="2">
        <v>0.82291666666666663</v>
      </c>
      <c r="C9487" s="3">
        <v>78070.121219167122</v>
      </c>
    </row>
    <row r="9488" spans="1:3" x14ac:dyDescent="0.2">
      <c r="A9488" s="1">
        <v>45756</v>
      </c>
      <c r="B9488" s="2">
        <v>0.83333333333333337</v>
      </c>
      <c r="C9488" s="3">
        <v>77478.133000768037</v>
      </c>
    </row>
    <row r="9489" spans="1:3" x14ac:dyDescent="0.2">
      <c r="A9489" s="1">
        <v>45756</v>
      </c>
      <c r="B9489" s="2">
        <v>0.84375</v>
      </c>
      <c r="C9489" s="3">
        <v>75937.79551246624</v>
      </c>
    </row>
    <row r="9490" spans="1:3" x14ac:dyDescent="0.2">
      <c r="A9490" s="1">
        <v>45756</v>
      </c>
      <c r="B9490" s="2">
        <v>0.85416666666666663</v>
      </c>
      <c r="C9490" s="3">
        <v>74381.390827506228</v>
      </c>
    </row>
    <row r="9491" spans="1:3" x14ac:dyDescent="0.2">
      <c r="A9491" s="1">
        <v>45756</v>
      </c>
      <c r="B9491" s="2">
        <v>0.86458333333333337</v>
      </c>
      <c r="C9491" s="3">
        <v>72706.225074306247</v>
      </c>
    </row>
    <row r="9492" spans="1:3" x14ac:dyDescent="0.2">
      <c r="A9492" s="1">
        <v>45756</v>
      </c>
      <c r="B9492" s="2">
        <v>0.875</v>
      </c>
      <c r="C9492" s="3">
        <v>73796.497926986223</v>
      </c>
    </row>
    <row r="9493" spans="1:3" x14ac:dyDescent="0.2">
      <c r="A9493" s="1">
        <v>45756</v>
      </c>
      <c r="B9493" s="2">
        <v>0.88541666666666663</v>
      </c>
      <c r="C9493" s="3">
        <v>71930.386002746236</v>
      </c>
    </row>
    <row r="9494" spans="1:3" x14ac:dyDescent="0.2">
      <c r="A9494" s="1">
        <v>45756</v>
      </c>
      <c r="B9494" s="2">
        <v>0.89583333333333337</v>
      </c>
      <c r="C9494" s="3">
        <v>71244.70636034623</v>
      </c>
    </row>
    <row r="9495" spans="1:3" x14ac:dyDescent="0.2">
      <c r="A9495" s="1">
        <v>45756</v>
      </c>
      <c r="B9495" s="2">
        <v>0.90625</v>
      </c>
      <c r="C9495" s="3">
        <v>69854.541439814318</v>
      </c>
    </row>
    <row r="9496" spans="1:3" x14ac:dyDescent="0.2">
      <c r="A9496" s="1">
        <v>45756</v>
      </c>
      <c r="B9496" s="2">
        <v>0.91666666666666663</v>
      </c>
      <c r="C9496" s="3">
        <v>76358.538667854329</v>
      </c>
    </row>
    <row r="9497" spans="1:3" x14ac:dyDescent="0.2">
      <c r="A9497" s="1">
        <v>45756</v>
      </c>
      <c r="B9497" s="2">
        <v>0.92708333333333337</v>
      </c>
      <c r="C9497" s="3">
        <v>73875.340235614334</v>
      </c>
    </row>
    <row r="9498" spans="1:3" x14ac:dyDescent="0.2">
      <c r="A9498" s="1">
        <v>45756</v>
      </c>
      <c r="B9498" s="2">
        <v>0.9375</v>
      </c>
      <c r="C9498" s="3">
        <v>69787.443384974322</v>
      </c>
    </row>
    <row r="9499" spans="1:3" x14ac:dyDescent="0.2">
      <c r="A9499" s="1">
        <v>45756</v>
      </c>
      <c r="B9499" s="2">
        <v>0.94791666666666663</v>
      </c>
      <c r="C9499" s="3">
        <v>65544.179570734326</v>
      </c>
    </row>
    <row r="9500" spans="1:3" x14ac:dyDescent="0.2">
      <c r="A9500" s="1">
        <v>45756</v>
      </c>
      <c r="B9500" s="2">
        <v>0.95833333333333337</v>
      </c>
      <c r="C9500" s="3">
        <v>63743.550100374327</v>
      </c>
    </row>
    <row r="9501" spans="1:3" x14ac:dyDescent="0.2">
      <c r="A9501" s="1">
        <v>45756</v>
      </c>
      <c r="B9501" s="2">
        <v>0.96875</v>
      </c>
      <c r="C9501" s="3">
        <v>60373.708413374319</v>
      </c>
    </row>
    <row r="9502" spans="1:3" x14ac:dyDescent="0.2">
      <c r="A9502" s="1">
        <v>45756</v>
      </c>
      <c r="B9502" s="2">
        <v>0.97916666666666663</v>
      </c>
      <c r="C9502" s="3">
        <v>57622.900271694307</v>
      </c>
    </row>
    <row r="9503" spans="1:3" x14ac:dyDescent="0.2">
      <c r="A9503" s="1">
        <v>45756</v>
      </c>
      <c r="B9503" s="2">
        <v>0.98958333333333337</v>
      </c>
      <c r="C9503" s="3">
        <v>54466.825770574331</v>
      </c>
    </row>
    <row r="9504" spans="1:3" x14ac:dyDescent="0.2">
      <c r="A9504" s="1">
        <v>45757</v>
      </c>
      <c r="B9504" s="2">
        <v>0</v>
      </c>
      <c r="C9504" s="3">
        <v>49004.083815091639</v>
      </c>
    </row>
    <row r="9505" spans="1:3" x14ac:dyDescent="0.2">
      <c r="A9505" s="1">
        <v>45757</v>
      </c>
      <c r="B9505" s="2">
        <v>1.0416666666666666E-2</v>
      </c>
      <c r="C9505" s="3">
        <v>46548.560646131642</v>
      </c>
    </row>
    <row r="9506" spans="1:3" x14ac:dyDescent="0.2">
      <c r="A9506" s="1">
        <v>45757</v>
      </c>
      <c r="B9506" s="2">
        <v>2.0833333333333332E-2</v>
      </c>
      <c r="C9506" s="3">
        <v>44467.324847171636</v>
      </c>
    </row>
    <row r="9507" spans="1:3" x14ac:dyDescent="0.2">
      <c r="A9507" s="1">
        <v>45757</v>
      </c>
      <c r="B9507" s="2">
        <v>3.125E-2</v>
      </c>
      <c r="C9507" s="3">
        <v>42854.450042291646</v>
      </c>
    </row>
    <row r="9508" spans="1:3" x14ac:dyDescent="0.2">
      <c r="A9508" s="1">
        <v>45757</v>
      </c>
      <c r="B9508" s="2">
        <v>4.1666666666666664E-2</v>
      </c>
      <c r="C9508" s="3">
        <v>41652.160302291639</v>
      </c>
    </row>
    <row r="9509" spans="1:3" x14ac:dyDescent="0.2">
      <c r="A9509" s="1">
        <v>45757</v>
      </c>
      <c r="B9509" s="2">
        <v>5.2083333333333336E-2</v>
      </c>
      <c r="C9509" s="3">
        <v>40775.30517265165</v>
      </c>
    </row>
    <row r="9510" spans="1:3" x14ac:dyDescent="0.2">
      <c r="A9510" s="1">
        <v>45757</v>
      </c>
      <c r="B9510" s="2">
        <v>6.25E-2</v>
      </c>
      <c r="C9510" s="3">
        <v>40215.665879571643</v>
      </c>
    </row>
    <row r="9511" spans="1:3" x14ac:dyDescent="0.2">
      <c r="A9511" s="1">
        <v>45757</v>
      </c>
      <c r="B9511" s="2">
        <v>7.2916666666666671E-2</v>
      </c>
      <c r="C9511" s="3">
        <v>39973.493769291643</v>
      </c>
    </row>
    <row r="9512" spans="1:3" x14ac:dyDescent="0.2">
      <c r="A9512" s="1">
        <v>45757</v>
      </c>
      <c r="B9512" s="2">
        <v>8.3333333333333329E-2</v>
      </c>
      <c r="C9512" s="3">
        <v>40264.114309611643</v>
      </c>
    </row>
    <row r="9513" spans="1:3" x14ac:dyDescent="0.2">
      <c r="A9513" s="1">
        <v>45757</v>
      </c>
      <c r="B9513" s="2">
        <v>9.375E-2</v>
      </c>
      <c r="C9513" s="3">
        <v>40214.740789251649</v>
      </c>
    </row>
    <row r="9514" spans="1:3" x14ac:dyDescent="0.2">
      <c r="A9514" s="1">
        <v>45757</v>
      </c>
      <c r="B9514" s="2">
        <v>0.10416666666666667</v>
      </c>
      <c r="C9514" s="3">
        <v>40184.24508125164</v>
      </c>
    </row>
    <row r="9515" spans="1:3" x14ac:dyDescent="0.2">
      <c r="A9515" s="1">
        <v>45757</v>
      </c>
      <c r="B9515" s="2">
        <v>0.11458333333333333</v>
      </c>
      <c r="C9515" s="3">
        <v>40436.449027131646</v>
      </c>
    </row>
    <row r="9516" spans="1:3" x14ac:dyDescent="0.2">
      <c r="A9516" s="1">
        <v>45757</v>
      </c>
      <c r="B9516" s="2">
        <v>0.125</v>
      </c>
      <c r="C9516" s="3">
        <v>41026.042064091642</v>
      </c>
    </row>
    <row r="9517" spans="1:3" x14ac:dyDescent="0.2">
      <c r="A9517" s="1">
        <v>45757</v>
      </c>
      <c r="B9517" s="2">
        <v>0.13541666666666666</v>
      </c>
      <c r="C9517" s="3">
        <v>41350.146043451648</v>
      </c>
    </row>
    <row r="9518" spans="1:3" x14ac:dyDescent="0.2">
      <c r="A9518" s="1">
        <v>45757</v>
      </c>
      <c r="B9518" s="2">
        <v>0.14583333333333334</v>
      </c>
      <c r="C9518" s="3">
        <v>42022.133343891648</v>
      </c>
    </row>
    <row r="9519" spans="1:3" x14ac:dyDescent="0.2">
      <c r="A9519" s="1">
        <v>45757</v>
      </c>
      <c r="B9519" s="2">
        <v>0.15625</v>
      </c>
      <c r="C9519" s="3">
        <v>42867.632639531643</v>
      </c>
    </row>
    <row r="9520" spans="1:3" x14ac:dyDescent="0.2">
      <c r="A9520" s="1">
        <v>45757</v>
      </c>
      <c r="B9520" s="2">
        <v>0.16666666666666666</v>
      </c>
      <c r="C9520" s="3">
        <v>44449.158258851639</v>
      </c>
    </row>
    <row r="9521" spans="1:3" x14ac:dyDescent="0.2">
      <c r="A9521" s="1">
        <v>45757</v>
      </c>
      <c r="B9521" s="2">
        <v>0.17708333333333334</v>
      </c>
      <c r="C9521" s="3">
        <v>45506.366730651644</v>
      </c>
    </row>
    <row r="9522" spans="1:3" x14ac:dyDescent="0.2">
      <c r="A9522" s="1">
        <v>45757</v>
      </c>
      <c r="B9522" s="2">
        <v>0.1875</v>
      </c>
      <c r="C9522" s="3">
        <v>47031.232243011655</v>
      </c>
    </row>
    <row r="9523" spans="1:3" x14ac:dyDescent="0.2">
      <c r="A9523" s="1">
        <v>45757</v>
      </c>
      <c r="B9523" s="2">
        <v>0.19791666666666666</v>
      </c>
      <c r="C9523" s="3">
        <v>48484.367516144586</v>
      </c>
    </row>
    <row r="9524" spans="1:3" x14ac:dyDescent="0.2">
      <c r="A9524" s="1">
        <v>45757</v>
      </c>
      <c r="B9524" s="2">
        <v>0.20833333333333334</v>
      </c>
      <c r="C9524" s="3">
        <v>50249.068376656272</v>
      </c>
    </row>
    <row r="9525" spans="1:3" x14ac:dyDescent="0.2">
      <c r="A9525" s="1">
        <v>45757</v>
      </c>
      <c r="B9525" s="2">
        <v>0.21875</v>
      </c>
      <c r="C9525" s="3">
        <v>50355.993030121215</v>
      </c>
    </row>
    <row r="9526" spans="1:3" x14ac:dyDescent="0.2">
      <c r="A9526" s="1">
        <v>45757</v>
      </c>
      <c r="B9526" s="2">
        <v>0.22916666666666666</v>
      </c>
      <c r="C9526" s="3">
        <v>50003.045020435377</v>
      </c>
    </row>
    <row r="9527" spans="1:3" x14ac:dyDescent="0.2">
      <c r="A9527" s="1">
        <v>45757</v>
      </c>
      <c r="B9527" s="2">
        <v>0.23958333333333334</v>
      </c>
      <c r="C9527" s="3">
        <v>52137.847060542801</v>
      </c>
    </row>
    <row r="9528" spans="1:3" x14ac:dyDescent="0.2">
      <c r="A9528" s="1">
        <v>45757</v>
      </c>
      <c r="B9528" s="2">
        <v>0.25</v>
      </c>
      <c r="C9528" s="3">
        <v>49597.255723064467</v>
      </c>
    </row>
    <row r="9529" spans="1:3" x14ac:dyDescent="0.2">
      <c r="A9529" s="1">
        <v>45757</v>
      </c>
      <c r="B9529" s="2">
        <v>0.26041666666666669</v>
      </c>
      <c r="C9529" s="3">
        <v>52371.297906030952</v>
      </c>
    </row>
    <row r="9530" spans="1:3" x14ac:dyDescent="0.2">
      <c r="A9530" s="1">
        <v>45757</v>
      </c>
      <c r="B9530" s="2">
        <v>0.27083333333333331</v>
      </c>
      <c r="C9530" s="3">
        <v>55279.314355790935</v>
      </c>
    </row>
    <row r="9531" spans="1:3" x14ac:dyDescent="0.2">
      <c r="A9531" s="1">
        <v>45757</v>
      </c>
      <c r="B9531" s="2">
        <v>0.28125</v>
      </c>
      <c r="C9531" s="3">
        <v>57153.047381705765</v>
      </c>
    </row>
    <row r="9532" spans="1:3" x14ac:dyDescent="0.2">
      <c r="A9532" s="1">
        <v>45757</v>
      </c>
      <c r="B9532" s="2">
        <v>0.29166666666666669</v>
      </c>
      <c r="C9532" s="3">
        <v>58880.716204276308</v>
      </c>
    </row>
    <row r="9533" spans="1:3" x14ac:dyDescent="0.2">
      <c r="A9533" s="1">
        <v>45757</v>
      </c>
      <c r="B9533" s="2">
        <v>0.30208333333333331</v>
      </c>
      <c r="C9533" s="3">
        <v>59082.192194987052</v>
      </c>
    </row>
    <row r="9534" spans="1:3" x14ac:dyDescent="0.2">
      <c r="A9534" s="1">
        <v>45757</v>
      </c>
      <c r="B9534" s="2">
        <v>0.3125</v>
      </c>
      <c r="C9534" s="3">
        <v>59134.006672303782</v>
      </c>
    </row>
    <row r="9535" spans="1:3" x14ac:dyDescent="0.2">
      <c r="A9535" s="1">
        <v>45757</v>
      </c>
      <c r="B9535" s="2">
        <v>0.32291666666666669</v>
      </c>
      <c r="C9535" s="3">
        <v>56971.441672549743</v>
      </c>
    </row>
    <row r="9536" spans="1:3" x14ac:dyDescent="0.2">
      <c r="A9536" s="1">
        <v>45757</v>
      </c>
      <c r="B9536" s="2">
        <v>0.33333333333333331</v>
      </c>
      <c r="C9536" s="3">
        <v>55683.321965522431</v>
      </c>
    </row>
    <row r="9537" spans="1:3" x14ac:dyDescent="0.2">
      <c r="A9537" s="1">
        <v>45757</v>
      </c>
      <c r="B9537" s="2">
        <v>0.34375</v>
      </c>
      <c r="C9537" s="3">
        <v>52225.845146844164</v>
      </c>
    </row>
    <row r="9538" spans="1:3" x14ac:dyDescent="0.2">
      <c r="A9538" s="1">
        <v>45757</v>
      </c>
      <c r="B9538" s="2">
        <v>0.35416666666666669</v>
      </c>
      <c r="C9538" s="3">
        <v>46942.956224100344</v>
      </c>
    </row>
    <row r="9539" spans="1:3" x14ac:dyDescent="0.2">
      <c r="A9539" s="1">
        <v>45757</v>
      </c>
      <c r="B9539" s="2">
        <v>0.36458333333333331</v>
      </c>
      <c r="C9539" s="3">
        <v>41542.184174011134</v>
      </c>
    </row>
    <row r="9540" spans="1:3" x14ac:dyDescent="0.2">
      <c r="A9540" s="1">
        <v>45757</v>
      </c>
      <c r="B9540" s="2">
        <v>0.375</v>
      </c>
      <c r="C9540" s="3">
        <v>36754.959337457243</v>
      </c>
    </row>
    <row r="9541" spans="1:3" x14ac:dyDescent="0.2">
      <c r="A9541" s="1">
        <v>45757</v>
      </c>
      <c r="B9541" s="2">
        <v>0.38541666666666669</v>
      </c>
      <c r="C9541" s="3">
        <v>30907.955163708728</v>
      </c>
    </row>
    <row r="9542" spans="1:3" x14ac:dyDescent="0.2">
      <c r="A9542" s="1">
        <v>45757</v>
      </c>
      <c r="B9542" s="2">
        <v>0.39583333333333331</v>
      </c>
      <c r="C9542" s="3">
        <v>26576.859902196928</v>
      </c>
    </row>
    <row r="9543" spans="1:3" x14ac:dyDescent="0.2">
      <c r="A9543" s="1">
        <v>45757</v>
      </c>
      <c r="B9543" s="2">
        <v>0.40625</v>
      </c>
      <c r="C9543" s="3">
        <v>21631.851512572313</v>
      </c>
    </row>
    <row r="9544" spans="1:3" x14ac:dyDescent="0.2">
      <c r="A9544" s="1">
        <v>45757</v>
      </c>
      <c r="B9544" s="2">
        <v>0.41666666666666669</v>
      </c>
      <c r="C9544" s="3">
        <v>16788.391299115094</v>
      </c>
    </row>
    <row r="9545" spans="1:3" x14ac:dyDescent="0.2">
      <c r="A9545" s="1">
        <v>45757</v>
      </c>
      <c r="B9545" s="2">
        <v>0.42708333333333331</v>
      </c>
      <c r="C9545" s="3">
        <v>16037.081370375421</v>
      </c>
    </row>
    <row r="9546" spans="1:3" x14ac:dyDescent="0.2">
      <c r="A9546" s="1">
        <v>45757</v>
      </c>
      <c r="B9546" s="2">
        <v>0.4375</v>
      </c>
      <c r="C9546" s="3">
        <v>11023.744029072017</v>
      </c>
    </row>
    <row r="9547" spans="1:3" x14ac:dyDescent="0.2">
      <c r="A9547" s="1">
        <v>45757</v>
      </c>
      <c r="B9547" s="2">
        <v>0.44791666666666669</v>
      </c>
      <c r="C9547" s="3">
        <v>7142.4339662041111</v>
      </c>
    </row>
    <row r="9548" spans="1:3" x14ac:dyDescent="0.2">
      <c r="A9548" s="1">
        <v>45757</v>
      </c>
      <c r="B9548" s="2">
        <v>0.45833333333333331</v>
      </c>
      <c r="C9548" s="3">
        <v>4473.4691359528442</v>
      </c>
    </row>
    <row r="9549" spans="1:3" x14ac:dyDescent="0.2">
      <c r="A9549" s="1">
        <v>45757</v>
      </c>
      <c r="B9549" s="2">
        <v>0.46875</v>
      </c>
      <c r="C9549" s="3">
        <v>3190.9161680266234</v>
      </c>
    </row>
    <row r="9550" spans="1:3" x14ac:dyDescent="0.2">
      <c r="A9550" s="1">
        <v>45757</v>
      </c>
      <c r="B9550" s="2">
        <v>0.47916666666666669</v>
      </c>
      <c r="C9550" s="3">
        <v>3896.8219902711771</v>
      </c>
    </row>
    <row r="9551" spans="1:3" x14ac:dyDescent="0.2">
      <c r="A9551" s="1">
        <v>45757</v>
      </c>
      <c r="B9551" s="2">
        <v>0.48958333333333331</v>
      </c>
      <c r="C9551" s="3">
        <v>4364.9100840375168</v>
      </c>
    </row>
    <row r="9552" spans="1:3" x14ac:dyDescent="0.2">
      <c r="A9552" s="1">
        <v>45757</v>
      </c>
      <c r="B9552" s="2">
        <v>0.5</v>
      </c>
      <c r="C9552" s="3">
        <v>8455.5883178541371</v>
      </c>
    </row>
    <row r="9553" spans="1:3" x14ac:dyDescent="0.2">
      <c r="A9553" s="1">
        <v>45757</v>
      </c>
      <c r="B9553" s="2">
        <v>0.51041666666666663</v>
      </c>
      <c r="C9553" s="3">
        <v>10209.214936942921</v>
      </c>
    </row>
    <row r="9554" spans="1:3" x14ac:dyDescent="0.2">
      <c r="A9554" s="1">
        <v>45757</v>
      </c>
      <c r="B9554" s="2">
        <v>0.52083333333333337</v>
      </c>
      <c r="C9554" s="3">
        <v>11840.612751608041</v>
      </c>
    </row>
    <row r="9555" spans="1:3" x14ac:dyDescent="0.2">
      <c r="A9555" s="1">
        <v>45757</v>
      </c>
      <c r="B9555" s="2">
        <v>0.53125</v>
      </c>
      <c r="C9555" s="3">
        <v>13129.629950618313</v>
      </c>
    </row>
    <row r="9556" spans="1:3" x14ac:dyDescent="0.2">
      <c r="A9556" s="1">
        <v>45757</v>
      </c>
      <c r="B9556" s="2">
        <v>0.54166666666666663</v>
      </c>
      <c r="C9556" s="3">
        <v>14664.305061479503</v>
      </c>
    </row>
    <row r="9557" spans="1:3" x14ac:dyDescent="0.2">
      <c r="A9557" s="1">
        <v>45757</v>
      </c>
      <c r="B9557" s="2">
        <v>0.55208333333333337</v>
      </c>
      <c r="C9557" s="3">
        <v>15684.014281692333</v>
      </c>
    </row>
    <row r="9558" spans="1:3" x14ac:dyDescent="0.2">
      <c r="A9558" s="1">
        <v>45757</v>
      </c>
      <c r="B9558" s="2">
        <v>0.5625</v>
      </c>
      <c r="C9558" s="3">
        <v>15644.490879016275</v>
      </c>
    </row>
    <row r="9559" spans="1:3" x14ac:dyDescent="0.2">
      <c r="A9559" s="1">
        <v>45757</v>
      </c>
      <c r="B9559" s="2">
        <v>0.57291666666666663</v>
      </c>
      <c r="C9559" s="3">
        <v>15206.604231754096</v>
      </c>
    </row>
    <row r="9560" spans="1:3" x14ac:dyDescent="0.2">
      <c r="A9560" s="1">
        <v>45757</v>
      </c>
      <c r="B9560" s="2">
        <v>0.58333333333333337</v>
      </c>
      <c r="C9560" s="3">
        <v>15416.789263220526</v>
      </c>
    </row>
    <row r="9561" spans="1:3" x14ac:dyDescent="0.2">
      <c r="A9561" s="1">
        <v>45757</v>
      </c>
      <c r="B9561" s="2">
        <v>0.59375</v>
      </c>
      <c r="C9561" s="3">
        <v>16169.123037420779</v>
      </c>
    </row>
    <row r="9562" spans="1:3" x14ac:dyDescent="0.2">
      <c r="A9562" s="1">
        <v>45757</v>
      </c>
      <c r="B9562" s="2">
        <v>0.60416666666666663</v>
      </c>
      <c r="C9562" s="3">
        <v>12799.862435085477</v>
      </c>
    </row>
    <row r="9563" spans="1:3" x14ac:dyDescent="0.2">
      <c r="A9563" s="1">
        <v>45757</v>
      </c>
      <c r="B9563" s="2">
        <v>0.61458333333333337</v>
      </c>
      <c r="C9563" s="3">
        <v>11618.787784115149</v>
      </c>
    </row>
    <row r="9564" spans="1:3" x14ac:dyDescent="0.2">
      <c r="A9564" s="1">
        <v>45757</v>
      </c>
      <c r="B9564" s="2">
        <v>0.625</v>
      </c>
      <c r="C9564" s="3">
        <v>11962.470301357107</v>
      </c>
    </row>
    <row r="9565" spans="1:3" x14ac:dyDescent="0.2">
      <c r="A9565" s="1">
        <v>45757</v>
      </c>
      <c r="B9565" s="2">
        <v>0.63541666666666663</v>
      </c>
      <c r="C9565" s="3">
        <v>9754.5113404719159</v>
      </c>
    </row>
    <row r="9566" spans="1:3" x14ac:dyDescent="0.2">
      <c r="A9566" s="1">
        <v>45757</v>
      </c>
      <c r="B9566" s="2">
        <v>0.64583333333333337</v>
      </c>
      <c r="C9566" s="3">
        <v>7992.5738661893865</v>
      </c>
    </row>
    <row r="9567" spans="1:3" x14ac:dyDescent="0.2">
      <c r="A9567" s="1">
        <v>45757</v>
      </c>
      <c r="B9567" s="2">
        <v>0.65625</v>
      </c>
      <c r="C9567" s="3">
        <v>4528.555325972352</v>
      </c>
    </row>
    <row r="9568" spans="1:3" x14ac:dyDescent="0.2">
      <c r="A9568" s="1">
        <v>45757</v>
      </c>
      <c r="B9568" s="2">
        <v>0.66666666666666663</v>
      </c>
      <c r="C9568" s="3">
        <v>2640.9637892379233</v>
      </c>
    </row>
    <row r="9569" spans="1:3" x14ac:dyDescent="0.2">
      <c r="A9569" s="1">
        <v>45757</v>
      </c>
      <c r="B9569" s="2">
        <v>0.67708333333333337</v>
      </c>
      <c r="C9569" s="3">
        <v>5577.5324719429991</v>
      </c>
    </row>
    <row r="9570" spans="1:3" x14ac:dyDescent="0.2">
      <c r="A9570" s="1">
        <v>45757</v>
      </c>
      <c r="B9570" s="2">
        <v>0.6875</v>
      </c>
      <c r="C9570" s="3">
        <v>9607.8142736310074</v>
      </c>
    </row>
    <row r="9571" spans="1:3" x14ac:dyDescent="0.2">
      <c r="A9571" s="1">
        <v>45757</v>
      </c>
      <c r="B9571" s="2">
        <v>0.69791666666666663</v>
      </c>
      <c r="C9571" s="3">
        <v>14673.523785734531</v>
      </c>
    </row>
    <row r="9572" spans="1:3" x14ac:dyDescent="0.2">
      <c r="A9572" s="1">
        <v>45757</v>
      </c>
      <c r="B9572" s="2">
        <v>0.70833333333333337</v>
      </c>
      <c r="C9572" s="3">
        <v>19543.83565481802</v>
      </c>
    </row>
    <row r="9573" spans="1:3" x14ac:dyDescent="0.2">
      <c r="A9573" s="1">
        <v>45757</v>
      </c>
      <c r="B9573" s="2">
        <v>0.71875</v>
      </c>
      <c r="C9573" s="3">
        <v>25246.352646356034</v>
      </c>
    </row>
    <row r="9574" spans="1:3" x14ac:dyDescent="0.2">
      <c r="A9574" s="1">
        <v>45757</v>
      </c>
      <c r="B9574" s="2">
        <v>0.72916666666666663</v>
      </c>
      <c r="C9574" s="3">
        <v>31706.419823591907</v>
      </c>
    </row>
    <row r="9575" spans="1:3" x14ac:dyDescent="0.2">
      <c r="A9575" s="1">
        <v>45757</v>
      </c>
      <c r="B9575" s="2">
        <v>0.73958333333333337</v>
      </c>
      <c r="C9575" s="3">
        <v>38521.266412147896</v>
      </c>
    </row>
    <row r="9576" spans="1:3" x14ac:dyDescent="0.2">
      <c r="A9576" s="1">
        <v>45757</v>
      </c>
      <c r="B9576" s="2">
        <v>0.75</v>
      </c>
      <c r="C9576" s="3">
        <v>44870.073001377401</v>
      </c>
    </row>
    <row r="9577" spans="1:3" x14ac:dyDescent="0.2">
      <c r="A9577" s="1">
        <v>45757</v>
      </c>
      <c r="B9577" s="2">
        <v>0.76041666666666663</v>
      </c>
      <c r="C9577" s="3">
        <v>51283.790549547921</v>
      </c>
    </row>
    <row r="9578" spans="1:3" x14ac:dyDescent="0.2">
      <c r="A9578" s="1">
        <v>45757</v>
      </c>
      <c r="B9578" s="2">
        <v>0.77083333333333337</v>
      </c>
      <c r="C9578" s="3">
        <v>57718.191501957997</v>
      </c>
    </row>
    <row r="9579" spans="1:3" x14ac:dyDescent="0.2">
      <c r="A9579" s="1">
        <v>45757</v>
      </c>
      <c r="B9579" s="2">
        <v>0.78125</v>
      </c>
      <c r="C9579" s="3">
        <v>64311.059528548532</v>
      </c>
    </row>
    <row r="9580" spans="1:3" x14ac:dyDescent="0.2">
      <c r="A9580" s="1">
        <v>45757</v>
      </c>
      <c r="B9580" s="2">
        <v>0.79166666666666663</v>
      </c>
      <c r="C9580" s="3">
        <v>70093.329634066467</v>
      </c>
    </row>
    <row r="9581" spans="1:3" x14ac:dyDescent="0.2">
      <c r="A9581" s="1">
        <v>45757</v>
      </c>
      <c r="B9581" s="2">
        <v>0.80208333333333337</v>
      </c>
      <c r="C9581" s="3">
        <v>73860.728553510693</v>
      </c>
    </row>
    <row r="9582" spans="1:3" x14ac:dyDescent="0.2">
      <c r="A9582" s="1">
        <v>45757</v>
      </c>
      <c r="B9582" s="2">
        <v>0.8125</v>
      </c>
      <c r="C9582" s="3">
        <v>76612.080787499348</v>
      </c>
    </row>
    <row r="9583" spans="1:3" x14ac:dyDescent="0.2">
      <c r="A9583" s="1">
        <v>45757</v>
      </c>
      <c r="B9583" s="2">
        <v>0.82291666666666663</v>
      </c>
      <c r="C9583" s="3">
        <v>77418.879099158657</v>
      </c>
    </row>
    <row r="9584" spans="1:3" x14ac:dyDescent="0.2">
      <c r="A9584" s="1">
        <v>45757</v>
      </c>
      <c r="B9584" s="2">
        <v>0.83333333333333337</v>
      </c>
      <c r="C9584" s="3">
        <v>77096.045650612723</v>
      </c>
    </row>
    <row r="9585" spans="1:3" x14ac:dyDescent="0.2">
      <c r="A9585" s="1">
        <v>45757</v>
      </c>
      <c r="B9585" s="2">
        <v>0.84375</v>
      </c>
      <c r="C9585" s="3">
        <v>75576.828397470934</v>
      </c>
    </row>
    <row r="9586" spans="1:3" x14ac:dyDescent="0.2">
      <c r="A9586" s="1">
        <v>45757</v>
      </c>
      <c r="B9586" s="2">
        <v>0.85416666666666663</v>
      </c>
      <c r="C9586" s="3">
        <v>74123.467362070951</v>
      </c>
    </row>
    <row r="9587" spans="1:3" x14ac:dyDescent="0.2">
      <c r="A9587" s="1">
        <v>45757</v>
      </c>
      <c r="B9587" s="2">
        <v>0.86458333333333337</v>
      </c>
      <c r="C9587" s="3">
        <v>72376.604627110937</v>
      </c>
    </row>
    <row r="9588" spans="1:3" x14ac:dyDescent="0.2">
      <c r="A9588" s="1">
        <v>45757</v>
      </c>
      <c r="B9588" s="2">
        <v>0.875</v>
      </c>
      <c r="C9588" s="3">
        <v>74005.501034710949</v>
      </c>
    </row>
    <row r="9589" spans="1:3" x14ac:dyDescent="0.2">
      <c r="A9589" s="1">
        <v>45757</v>
      </c>
      <c r="B9589" s="2">
        <v>0.88541666666666663</v>
      </c>
      <c r="C9589" s="3">
        <v>71867.82875483096</v>
      </c>
    </row>
    <row r="9590" spans="1:3" x14ac:dyDescent="0.2">
      <c r="A9590" s="1">
        <v>45757</v>
      </c>
      <c r="B9590" s="2">
        <v>0.89583333333333337</v>
      </c>
      <c r="C9590" s="3">
        <v>71051.040985030952</v>
      </c>
    </row>
    <row r="9591" spans="1:3" x14ac:dyDescent="0.2">
      <c r="A9591" s="1">
        <v>45757</v>
      </c>
      <c r="B9591" s="2">
        <v>0.90625</v>
      </c>
      <c r="C9591" s="3">
        <v>69964.660335011649</v>
      </c>
    </row>
    <row r="9592" spans="1:3" x14ac:dyDescent="0.2">
      <c r="A9592" s="1">
        <v>45757</v>
      </c>
      <c r="B9592" s="2">
        <v>0.91666666666666663</v>
      </c>
      <c r="C9592" s="3">
        <v>74783.69745237162</v>
      </c>
    </row>
    <row r="9593" spans="1:3" x14ac:dyDescent="0.2">
      <c r="A9593" s="1">
        <v>45757</v>
      </c>
      <c r="B9593" s="2">
        <v>0.92708333333333337</v>
      </c>
      <c r="C9593" s="3">
        <v>71973.236644811637</v>
      </c>
    </row>
    <row r="9594" spans="1:3" x14ac:dyDescent="0.2">
      <c r="A9594" s="1">
        <v>45757</v>
      </c>
      <c r="B9594" s="2">
        <v>0.9375</v>
      </c>
      <c r="C9594" s="3">
        <v>67706.471426971664</v>
      </c>
    </row>
    <row r="9595" spans="1:3" x14ac:dyDescent="0.2">
      <c r="A9595" s="1">
        <v>45757</v>
      </c>
      <c r="B9595" s="2">
        <v>0.94791666666666663</v>
      </c>
      <c r="C9595" s="3">
        <v>63460.712065331652</v>
      </c>
    </row>
    <row r="9596" spans="1:3" x14ac:dyDescent="0.2">
      <c r="A9596" s="1">
        <v>45757</v>
      </c>
      <c r="B9596" s="2">
        <v>0.95833333333333337</v>
      </c>
      <c r="C9596" s="3">
        <v>61245.787941491639</v>
      </c>
    </row>
    <row r="9597" spans="1:3" x14ac:dyDescent="0.2">
      <c r="A9597" s="1">
        <v>45757</v>
      </c>
      <c r="B9597" s="2">
        <v>0.96875</v>
      </c>
      <c r="C9597" s="3">
        <v>58266.517723531651</v>
      </c>
    </row>
    <row r="9598" spans="1:3" x14ac:dyDescent="0.2">
      <c r="A9598" s="1">
        <v>45757</v>
      </c>
      <c r="B9598" s="2">
        <v>0.97916666666666663</v>
      </c>
      <c r="C9598" s="3">
        <v>55675.805016051643</v>
      </c>
    </row>
    <row r="9599" spans="1:3" x14ac:dyDescent="0.2">
      <c r="A9599" s="1">
        <v>45757</v>
      </c>
      <c r="B9599" s="2">
        <v>0.98958333333333337</v>
      </c>
      <c r="C9599" s="3">
        <v>52295.406379851629</v>
      </c>
    </row>
    <row r="9600" spans="1:3" x14ac:dyDescent="0.2">
      <c r="A9600" s="1">
        <v>45758</v>
      </c>
      <c r="B9600" s="2">
        <v>0</v>
      </c>
      <c r="C9600" s="3">
        <v>46427.578465299368</v>
      </c>
    </row>
    <row r="9601" spans="1:3" x14ac:dyDescent="0.2">
      <c r="A9601" s="1">
        <v>45758</v>
      </c>
      <c r="B9601" s="2">
        <v>1.0416666666666666E-2</v>
      </c>
      <c r="C9601" s="3">
        <v>43987.609659099377</v>
      </c>
    </row>
    <row r="9602" spans="1:3" x14ac:dyDescent="0.2">
      <c r="A9602" s="1">
        <v>45758</v>
      </c>
      <c r="B9602" s="2">
        <v>2.0833333333333332E-2</v>
      </c>
      <c r="C9602" s="3">
        <v>42075.315470099369</v>
      </c>
    </row>
    <row r="9603" spans="1:3" x14ac:dyDescent="0.2">
      <c r="A9603" s="1">
        <v>45758</v>
      </c>
      <c r="B9603" s="2">
        <v>3.125E-2</v>
      </c>
      <c r="C9603" s="3">
        <v>40496.464869099378</v>
      </c>
    </row>
    <row r="9604" spans="1:3" x14ac:dyDescent="0.2">
      <c r="A9604" s="1">
        <v>45758</v>
      </c>
      <c r="B9604" s="2">
        <v>4.1666666666666664E-2</v>
      </c>
      <c r="C9604" s="3">
        <v>39413.846517139376</v>
      </c>
    </row>
    <row r="9605" spans="1:3" x14ac:dyDescent="0.2">
      <c r="A9605" s="1">
        <v>45758</v>
      </c>
      <c r="B9605" s="2">
        <v>5.2083333333333336E-2</v>
      </c>
      <c r="C9605" s="3">
        <v>38514.334432299373</v>
      </c>
    </row>
    <row r="9606" spans="1:3" x14ac:dyDescent="0.2">
      <c r="A9606" s="1">
        <v>45758</v>
      </c>
      <c r="B9606" s="2">
        <v>6.25E-2</v>
      </c>
      <c r="C9606" s="3">
        <v>37851.148960059378</v>
      </c>
    </row>
    <row r="9607" spans="1:3" x14ac:dyDescent="0.2">
      <c r="A9607" s="1">
        <v>45758</v>
      </c>
      <c r="B9607" s="2">
        <v>7.2916666666666671E-2</v>
      </c>
      <c r="C9607" s="3">
        <v>37466.922403179371</v>
      </c>
    </row>
    <row r="9608" spans="1:3" x14ac:dyDescent="0.2">
      <c r="A9608" s="1">
        <v>45758</v>
      </c>
      <c r="B9608" s="2">
        <v>8.3333333333333329E-2</v>
      </c>
      <c r="C9608" s="3">
        <v>37774.930769699378</v>
      </c>
    </row>
    <row r="9609" spans="1:3" x14ac:dyDescent="0.2">
      <c r="A9609" s="1">
        <v>45758</v>
      </c>
      <c r="B9609" s="2">
        <v>9.375E-2</v>
      </c>
      <c r="C9609" s="3">
        <v>37602.700732979371</v>
      </c>
    </row>
    <row r="9610" spans="1:3" x14ac:dyDescent="0.2">
      <c r="A9610" s="1">
        <v>45758</v>
      </c>
      <c r="B9610" s="2">
        <v>0.10416666666666667</v>
      </c>
      <c r="C9610" s="3">
        <v>37541.153164779367</v>
      </c>
    </row>
    <row r="9611" spans="1:3" x14ac:dyDescent="0.2">
      <c r="A9611" s="1">
        <v>45758</v>
      </c>
      <c r="B9611" s="2">
        <v>0.11458333333333333</v>
      </c>
      <c r="C9611" s="3">
        <v>37893.559924699373</v>
      </c>
    </row>
    <row r="9612" spans="1:3" x14ac:dyDescent="0.2">
      <c r="A9612" s="1">
        <v>45758</v>
      </c>
      <c r="B9612" s="2">
        <v>0.125</v>
      </c>
      <c r="C9612" s="3">
        <v>38442.440332379374</v>
      </c>
    </row>
    <row r="9613" spans="1:3" x14ac:dyDescent="0.2">
      <c r="A9613" s="1">
        <v>45758</v>
      </c>
      <c r="B9613" s="2">
        <v>0.13541666666666666</v>
      </c>
      <c r="C9613" s="3">
        <v>38962.158116379374</v>
      </c>
    </row>
    <row r="9614" spans="1:3" x14ac:dyDescent="0.2">
      <c r="A9614" s="1">
        <v>45758</v>
      </c>
      <c r="B9614" s="2">
        <v>0.14583333333333334</v>
      </c>
      <c r="C9614" s="3">
        <v>39787.510045059375</v>
      </c>
    </row>
    <row r="9615" spans="1:3" x14ac:dyDescent="0.2">
      <c r="A9615" s="1">
        <v>45758</v>
      </c>
      <c r="B9615" s="2">
        <v>0.15625</v>
      </c>
      <c r="C9615" s="3">
        <v>40738.609004299375</v>
      </c>
    </row>
    <row r="9616" spans="1:3" x14ac:dyDescent="0.2">
      <c r="A9616" s="1">
        <v>45758</v>
      </c>
      <c r="B9616" s="2">
        <v>0.16666666666666666</v>
      </c>
      <c r="C9616" s="3">
        <v>42275.237406379383</v>
      </c>
    </row>
    <row r="9617" spans="1:3" x14ac:dyDescent="0.2">
      <c r="A9617" s="1">
        <v>45758</v>
      </c>
      <c r="B9617" s="2">
        <v>0.17708333333333334</v>
      </c>
      <c r="C9617" s="3">
        <v>43394.470376859368</v>
      </c>
    </row>
    <row r="9618" spans="1:3" x14ac:dyDescent="0.2">
      <c r="A9618" s="1">
        <v>45758</v>
      </c>
      <c r="B9618" s="2">
        <v>0.1875</v>
      </c>
      <c r="C9618" s="3">
        <v>45010.860368819376</v>
      </c>
    </row>
    <row r="9619" spans="1:3" x14ac:dyDescent="0.2">
      <c r="A9619" s="1">
        <v>45758</v>
      </c>
      <c r="B9619" s="2">
        <v>0.19791666666666666</v>
      </c>
      <c r="C9619" s="3">
        <v>46575.94121136576</v>
      </c>
    </row>
    <row r="9620" spans="1:3" x14ac:dyDescent="0.2">
      <c r="A9620" s="1">
        <v>45758</v>
      </c>
      <c r="B9620" s="2">
        <v>0.20833333333333334</v>
      </c>
      <c r="C9620" s="3">
        <v>48433.692591134648</v>
      </c>
    </row>
    <row r="9621" spans="1:3" x14ac:dyDescent="0.2">
      <c r="A9621" s="1">
        <v>45758</v>
      </c>
      <c r="B9621" s="2">
        <v>0.21875</v>
      </c>
      <c r="C9621" s="3">
        <v>48854.350728655278</v>
      </c>
    </row>
    <row r="9622" spans="1:3" x14ac:dyDescent="0.2">
      <c r="A9622" s="1">
        <v>45758</v>
      </c>
      <c r="B9622" s="2">
        <v>0.22916666666666666</v>
      </c>
      <c r="C9622" s="3">
        <v>48932.119961007658</v>
      </c>
    </row>
    <row r="9623" spans="1:3" x14ac:dyDescent="0.2">
      <c r="A9623" s="1">
        <v>45758</v>
      </c>
      <c r="B9623" s="2">
        <v>0.23958333333333334</v>
      </c>
      <c r="C9623" s="3">
        <v>50694.150472247711</v>
      </c>
    </row>
    <row r="9624" spans="1:3" x14ac:dyDescent="0.2">
      <c r="A9624" s="1">
        <v>45758</v>
      </c>
      <c r="B9624" s="2">
        <v>0.25</v>
      </c>
      <c r="C9624" s="3">
        <v>49127.105623479772</v>
      </c>
    </row>
    <row r="9625" spans="1:3" x14ac:dyDescent="0.2">
      <c r="A9625" s="1">
        <v>45758</v>
      </c>
      <c r="B9625" s="2">
        <v>0.26041666666666669</v>
      </c>
      <c r="C9625" s="3">
        <v>51980.278429437036</v>
      </c>
    </row>
    <row r="9626" spans="1:3" x14ac:dyDescent="0.2">
      <c r="A9626" s="1">
        <v>45758</v>
      </c>
      <c r="B9626" s="2">
        <v>0.27083333333333331</v>
      </c>
      <c r="C9626" s="3">
        <v>54797.784861938839</v>
      </c>
    </row>
    <row r="9627" spans="1:3" x14ac:dyDescent="0.2">
      <c r="A9627" s="1">
        <v>45758</v>
      </c>
      <c r="B9627" s="2">
        <v>0.28125</v>
      </c>
      <c r="C9627" s="3">
        <v>56457.88610562875</v>
      </c>
    </row>
    <row r="9628" spans="1:3" x14ac:dyDescent="0.2">
      <c r="A9628" s="1">
        <v>45758</v>
      </c>
      <c r="B9628" s="2">
        <v>0.29166666666666669</v>
      </c>
      <c r="C9628" s="3">
        <v>57940.410760537954</v>
      </c>
    </row>
    <row r="9629" spans="1:3" x14ac:dyDescent="0.2">
      <c r="A9629" s="1">
        <v>45758</v>
      </c>
      <c r="B9629" s="2">
        <v>0.30208333333333331</v>
      </c>
      <c r="C9629" s="3">
        <v>57365.701257036228</v>
      </c>
    </row>
    <row r="9630" spans="1:3" x14ac:dyDescent="0.2">
      <c r="A9630" s="1">
        <v>45758</v>
      </c>
      <c r="B9630" s="2">
        <v>0.3125</v>
      </c>
      <c r="C9630" s="3">
        <v>56036.267613647666</v>
      </c>
    </row>
    <row r="9631" spans="1:3" x14ac:dyDescent="0.2">
      <c r="A9631" s="1">
        <v>45758</v>
      </c>
      <c r="B9631" s="2">
        <v>0.32291666666666669</v>
      </c>
      <c r="C9631" s="3">
        <v>53405.729573083423</v>
      </c>
    </row>
    <row r="9632" spans="1:3" x14ac:dyDescent="0.2">
      <c r="A9632" s="1">
        <v>45758</v>
      </c>
      <c r="B9632" s="2">
        <v>0.33333333333333331</v>
      </c>
      <c r="C9632" s="3">
        <v>49463.826433041446</v>
      </c>
    </row>
    <row r="9633" spans="1:3" x14ac:dyDescent="0.2">
      <c r="A9633" s="1">
        <v>45758</v>
      </c>
      <c r="B9633" s="2">
        <v>0.34375</v>
      </c>
      <c r="C9633" s="3">
        <v>45194.915874336977</v>
      </c>
    </row>
    <row r="9634" spans="1:3" x14ac:dyDescent="0.2">
      <c r="A9634" s="1">
        <v>45758</v>
      </c>
      <c r="B9634" s="2">
        <v>0.35416666666666669</v>
      </c>
      <c r="C9634" s="3">
        <v>40135.926379623284</v>
      </c>
    </row>
    <row r="9635" spans="1:3" x14ac:dyDescent="0.2">
      <c r="A9635" s="1">
        <v>45758</v>
      </c>
      <c r="B9635" s="2">
        <v>0.36458333333333331</v>
      </c>
      <c r="C9635" s="3">
        <v>35133.498930152768</v>
      </c>
    </row>
    <row r="9636" spans="1:3" x14ac:dyDescent="0.2">
      <c r="A9636" s="1">
        <v>45758</v>
      </c>
      <c r="B9636" s="2">
        <v>0.375</v>
      </c>
      <c r="C9636" s="3">
        <v>31019.727791035639</v>
      </c>
    </row>
    <row r="9637" spans="1:3" x14ac:dyDescent="0.2">
      <c r="A9637" s="1">
        <v>45758</v>
      </c>
      <c r="B9637" s="2">
        <v>0.38541666666666669</v>
      </c>
      <c r="C9637" s="3">
        <v>26112.534536390172</v>
      </c>
    </row>
    <row r="9638" spans="1:3" x14ac:dyDescent="0.2">
      <c r="A9638" s="1">
        <v>45758</v>
      </c>
      <c r="B9638" s="2">
        <v>0.39583333333333331</v>
      </c>
      <c r="C9638" s="3">
        <v>21721.715656185974</v>
      </c>
    </row>
    <row r="9639" spans="1:3" x14ac:dyDescent="0.2">
      <c r="A9639" s="1">
        <v>45758</v>
      </c>
      <c r="B9639" s="2">
        <v>0.40625</v>
      </c>
      <c r="C9639" s="3">
        <v>16340.897428764345</v>
      </c>
    </row>
    <row r="9640" spans="1:3" x14ac:dyDescent="0.2">
      <c r="A9640" s="1">
        <v>45758</v>
      </c>
      <c r="B9640" s="2">
        <v>0.41666666666666669</v>
      </c>
      <c r="C9640" s="3">
        <v>12624.142891290267</v>
      </c>
    </row>
    <row r="9641" spans="1:3" x14ac:dyDescent="0.2">
      <c r="A9641" s="1">
        <v>45758</v>
      </c>
      <c r="B9641" s="2">
        <v>0.42708333333333331</v>
      </c>
      <c r="C9641" s="3">
        <v>8600.9514298219838</v>
      </c>
    </row>
    <row r="9642" spans="1:3" x14ac:dyDescent="0.2">
      <c r="A9642" s="1">
        <v>45758</v>
      </c>
      <c r="B9642" s="2">
        <v>0.4375</v>
      </c>
      <c r="C9642" s="3">
        <v>5811.1609993097136</v>
      </c>
    </row>
    <row r="9643" spans="1:3" x14ac:dyDescent="0.2">
      <c r="A9643" s="1">
        <v>45758</v>
      </c>
      <c r="B9643" s="2">
        <v>0.44791666666666669</v>
      </c>
      <c r="C9643" s="3">
        <v>3077.1972732443569</v>
      </c>
    </row>
    <row r="9644" spans="1:3" x14ac:dyDescent="0.2">
      <c r="A9644" s="1">
        <v>45758</v>
      </c>
      <c r="B9644" s="2">
        <v>0.45833333333333331</v>
      </c>
      <c r="C9644" s="3">
        <v>3442.0051145478965</v>
      </c>
    </row>
    <row r="9645" spans="1:3" x14ac:dyDescent="0.2">
      <c r="A9645" s="1">
        <v>45758</v>
      </c>
      <c r="B9645" s="2">
        <v>0.46875</v>
      </c>
      <c r="C9645" s="3">
        <v>4161.6928520119445</v>
      </c>
    </row>
    <row r="9646" spans="1:3" x14ac:dyDescent="0.2">
      <c r="A9646" s="1">
        <v>45758</v>
      </c>
      <c r="B9646" s="2">
        <v>0.47916666666666669</v>
      </c>
      <c r="C9646" s="3">
        <v>4368.4907522570711</v>
      </c>
    </row>
    <row r="9647" spans="1:3" x14ac:dyDescent="0.2">
      <c r="A9647" s="1">
        <v>45758</v>
      </c>
      <c r="B9647" s="2">
        <v>0.48958333333333331</v>
      </c>
      <c r="C9647" s="3">
        <v>6814.9925002299478</v>
      </c>
    </row>
    <row r="9648" spans="1:3" x14ac:dyDescent="0.2">
      <c r="A9648" s="1">
        <v>45758</v>
      </c>
      <c r="B9648" s="2">
        <v>0.5</v>
      </c>
      <c r="C9648" s="3">
        <v>8533.6230777402307</v>
      </c>
    </row>
    <row r="9649" spans="1:3" x14ac:dyDescent="0.2">
      <c r="A9649" s="1">
        <v>45758</v>
      </c>
      <c r="B9649" s="2">
        <v>0.51041666666666663</v>
      </c>
      <c r="C9649" s="3">
        <v>10989.707776460082</v>
      </c>
    </row>
    <row r="9650" spans="1:3" x14ac:dyDescent="0.2">
      <c r="A9650" s="1">
        <v>45758</v>
      </c>
      <c r="B9650" s="2">
        <v>0.52083333333333337</v>
      </c>
      <c r="C9650" s="3">
        <v>12179.897565551659</v>
      </c>
    </row>
    <row r="9651" spans="1:3" x14ac:dyDescent="0.2">
      <c r="A9651" s="1">
        <v>45758</v>
      </c>
      <c r="B9651" s="2">
        <v>0.53125</v>
      </c>
      <c r="C9651" s="3">
        <v>13196.590968147955</v>
      </c>
    </row>
    <row r="9652" spans="1:3" x14ac:dyDescent="0.2">
      <c r="A9652" s="1">
        <v>45758</v>
      </c>
      <c r="B9652" s="2">
        <v>0.54166666666666663</v>
      </c>
      <c r="C9652" s="3">
        <v>14854.93034005457</v>
      </c>
    </row>
    <row r="9653" spans="1:3" x14ac:dyDescent="0.2">
      <c r="A9653" s="1">
        <v>45758</v>
      </c>
      <c r="B9653" s="2">
        <v>0.55208333333333337</v>
      </c>
      <c r="C9653" s="3">
        <v>15308.072636770899</v>
      </c>
    </row>
    <row r="9654" spans="1:3" x14ac:dyDescent="0.2">
      <c r="A9654" s="1">
        <v>45758</v>
      </c>
      <c r="B9654" s="2">
        <v>0.5625</v>
      </c>
      <c r="C9654" s="3">
        <v>15329.410887599053</v>
      </c>
    </row>
    <row r="9655" spans="1:3" x14ac:dyDescent="0.2">
      <c r="A9655" s="1">
        <v>45758</v>
      </c>
      <c r="B9655" s="2">
        <v>0.57291666666666663</v>
      </c>
      <c r="C9655" s="3">
        <v>15957.430462251858</v>
      </c>
    </row>
    <row r="9656" spans="1:3" x14ac:dyDescent="0.2">
      <c r="A9656" s="1">
        <v>45758</v>
      </c>
      <c r="B9656" s="2">
        <v>0.58333333333333337</v>
      </c>
      <c r="C9656" s="3">
        <v>15244.399826974823</v>
      </c>
    </row>
    <row r="9657" spans="1:3" x14ac:dyDescent="0.2">
      <c r="A9657" s="1">
        <v>45758</v>
      </c>
      <c r="B9657" s="2">
        <v>0.59375</v>
      </c>
      <c r="C9657" s="3">
        <v>15778.269528483084</v>
      </c>
    </row>
    <row r="9658" spans="1:3" x14ac:dyDescent="0.2">
      <c r="A9658" s="1">
        <v>45758</v>
      </c>
      <c r="B9658" s="2">
        <v>0.60416666666666663</v>
      </c>
      <c r="C9658" s="3">
        <v>14046.667599752955</v>
      </c>
    </row>
    <row r="9659" spans="1:3" x14ac:dyDescent="0.2">
      <c r="A9659" s="1">
        <v>45758</v>
      </c>
      <c r="B9659" s="2">
        <v>0.61458333333333337</v>
      </c>
      <c r="C9659" s="3">
        <v>13311.140679035554</v>
      </c>
    </row>
    <row r="9660" spans="1:3" x14ac:dyDescent="0.2">
      <c r="A9660" s="1">
        <v>45758</v>
      </c>
      <c r="B9660" s="2">
        <v>0.625</v>
      </c>
      <c r="C9660" s="3">
        <v>12397.792736945839</v>
      </c>
    </row>
    <row r="9661" spans="1:3" x14ac:dyDescent="0.2">
      <c r="A9661" s="1">
        <v>45758</v>
      </c>
      <c r="B9661" s="2">
        <v>0.63541666666666663</v>
      </c>
      <c r="C9661" s="3">
        <v>11084.590932620733</v>
      </c>
    </row>
    <row r="9662" spans="1:3" x14ac:dyDescent="0.2">
      <c r="A9662" s="1">
        <v>45758</v>
      </c>
      <c r="B9662" s="2">
        <v>0.64583333333333337</v>
      </c>
      <c r="C9662" s="3">
        <v>8692.3804203171421</v>
      </c>
    </row>
    <row r="9663" spans="1:3" x14ac:dyDescent="0.2">
      <c r="A9663" s="1">
        <v>45758</v>
      </c>
      <c r="B9663" s="2">
        <v>0.65625</v>
      </c>
      <c r="C9663" s="3">
        <v>5455.0096526321749</v>
      </c>
    </row>
    <row r="9664" spans="1:3" x14ac:dyDescent="0.2">
      <c r="A9664" s="1">
        <v>45758</v>
      </c>
      <c r="B9664" s="2">
        <v>0.66666666666666663</v>
      </c>
      <c r="C9664" s="3">
        <v>3038.4961503080631</v>
      </c>
    </row>
    <row r="9665" spans="1:3" x14ac:dyDescent="0.2">
      <c r="A9665" s="1">
        <v>45758</v>
      </c>
      <c r="B9665" s="2">
        <v>0.67708333333333337</v>
      </c>
      <c r="C9665" s="3">
        <v>2470.3203431266584</v>
      </c>
    </row>
    <row r="9666" spans="1:3" x14ac:dyDescent="0.2">
      <c r="A9666" s="1">
        <v>45758</v>
      </c>
      <c r="B9666" s="2">
        <v>0.6875</v>
      </c>
      <c r="C9666" s="3">
        <v>6165.8126974773377</v>
      </c>
    </row>
    <row r="9667" spans="1:3" x14ac:dyDescent="0.2">
      <c r="A9667" s="1">
        <v>45758</v>
      </c>
      <c r="B9667" s="2">
        <v>0.69791666666666663</v>
      </c>
      <c r="C9667" s="3">
        <v>11543.194026113237</v>
      </c>
    </row>
    <row r="9668" spans="1:3" x14ac:dyDescent="0.2">
      <c r="A9668" s="1">
        <v>45758</v>
      </c>
      <c r="B9668" s="2">
        <v>0.70833333333333337</v>
      </c>
      <c r="C9668" s="3">
        <v>18170.135841829211</v>
      </c>
    </row>
    <row r="9669" spans="1:3" x14ac:dyDescent="0.2">
      <c r="A9669" s="1">
        <v>45758</v>
      </c>
      <c r="B9669" s="2">
        <v>0.71875</v>
      </c>
      <c r="C9669" s="3">
        <v>23555.389141810228</v>
      </c>
    </row>
    <row r="9670" spans="1:3" x14ac:dyDescent="0.2">
      <c r="A9670" s="1">
        <v>45758</v>
      </c>
      <c r="B9670" s="2">
        <v>0.72916666666666663</v>
      </c>
      <c r="C9670" s="3">
        <v>31870.917930843112</v>
      </c>
    </row>
    <row r="9671" spans="1:3" x14ac:dyDescent="0.2">
      <c r="A9671" s="1">
        <v>45758</v>
      </c>
      <c r="B9671" s="2">
        <v>0.73958333333333337</v>
      </c>
      <c r="C9671" s="3">
        <v>38027.163501809737</v>
      </c>
    </row>
    <row r="9672" spans="1:3" x14ac:dyDescent="0.2">
      <c r="A9672" s="1">
        <v>45758</v>
      </c>
      <c r="B9672" s="2">
        <v>0.75</v>
      </c>
      <c r="C9672" s="3">
        <v>42896.477795439743</v>
      </c>
    </row>
    <row r="9673" spans="1:3" x14ac:dyDescent="0.2">
      <c r="A9673" s="1">
        <v>45758</v>
      </c>
      <c r="B9673" s="2">
        <v>0.76041666666666663</v>
      </c>
      <c r="C9673" s="3">
        <v>50377.506255606873</v>
      </c>
    </row>
    <row r="9674" spans="1:3" x14ac:dyDescent="0.2">
      <c r="A9674" s="1">
        <v>45758</v>
      </c>
      <c r="B9674" s="2">
        <v>0.77083333333333337</v>
      </c>
      <c r="C9674" s="3">
        <v>56273.611855226991</v>
      </c>
    </row>
    <row r="9675" spans="1:3" x14ac:dyDescent="0.2">
      <c r="A9675" s="1">
        <v>45758</v>
      </c>
      <c r="B9675" s="2">
        <v>0.78125</v>
      </c>
      <c r="C9675" s="3">
        <v>63315.470876582265</v>
      </c>
    </row>
    <row r="9676" spans="1:3" x14ac:dyDescent="0.2">
      <c r="A9676" s="1">
        <v>45758</v>
      </c>
      <c r="B9676" s="2">
        <v>0.79166666666666663</v>
      </c>
      <c r="C9676" s="3">
        <v>68450.497812488538</v>
      </c>
    </row>
    <row r="9677" spans="1:3" x14ac:dyDescent="0.2">
      <c r="A9677" s="1">
        <v>45758</v>
      </c>
      <c r="B9677" s="2">
        <v>0.80208333333333337</v>
      </c>
      <c r="C9677" s="3">
        <v>73340.234343263248</v>
      </c>
    </row>
    <row r="9678" spans="1:3" x14ac:dyDescent="0.2">
      <c r="A9678" s="1">
        <v>45758</v>
      </c>
      <c r="B9678" s="2">
        <v>0.8125</v>
      </c>
      <c r="C9678" s="3">
        <v>75802.684864014285</v>
      </c>
    </row>
    <row r="9679" spans="1:3" x14ac:dyDescent="0.2">
      <c r="A9679" s="1">
        <v>45758</v>
      </c>
      <c r="B9679" s="2">
        <v>0.82291666666666663</v>
      </c>
      <c r="C9679" s="3">
        <v>76975.255316545648</v>
      </c>
    </row>
    <row r="9680" spans="1:3" x14ac:dyDescent="0.2">
      <c r="A9680" s="1">
        <v>45758</v>
      </c>
      <c r="B9680" s="2">
        <v>0.83333333333333337</v>
      </c>
      <c r="C9680" s="3">
        <v>76736.745710132745</v>
      </c>
    </row>
    <row r="9681" spans="1:3" x14ac:dyDescent="0.2">
      <c r="A9681" s="1">
        <v>45758</v>
      </c>
      <c r="B9681" s="2">
        <v>0.84375</v>
      </c>
      <c r="C9681" s="3">
        <v>75101.964414877046</v>
      </c>
    </row>
    <row r="9682" spans="1:3" x14ac:dyDescent="0.2">
      <c r="A9682" s="1">
        <v>45758</v>
      </c>
      <c r="B9682" s="2">
        <v>0.85416666666666663</v>
      </c>
      <c r="C9682" s="3">
        <v>73787.216936197045</v>
      </c>
    </row>
    <row r="9683" spans="1:3" x14ac:dyDescent="0.2">
      <c r="A9683" s="1">
        <v>45758</v>
      </c>
      <c r="B9683" s="2">
        <v>0.86458333333333337</v>
      </c>
      <c r="C9683" s="3">
        <v>72038.198608877035</v>
      </c>
    </row>
    <row r="9684" spans="1:3" x14ac:dyDescent="0.2">
      <c r="A9684" s="1">
        <v>45758</v>
      </c>
      <c r="B9684" s="2">
        <v>0.875</v>
      </c>
      <c r="C9684" s="3">
        <v>74082.964656877011</v>
      </c>
    </row>
    <row r="9685" spans="1:3" x14ac:dyDescent="0.2">
      <c r="A9685" s="1">
        <v>45758</v>
      </c>
      <c r="B9685" s="2">
        <v>0.88541666666666663</v>
      </c>
      <c r="C9685" s="3">
        <v>72320.105620237038</v>
      </c>
    </row>
    <row r="9686" spans="1:3" x14ac:dyDescent="0.2">
      <c r="A9686" s="1">
        <v>45758</v>
      </c>
      <c r="B9686" s="2">
        <v>0.89583333333333337</v>
      </c>
      <c r="C9686" s="3">
        <v>71973.24910219702</v>
      </c>
    </row>
    <row r="9687" spans="1:3" x14ac:dyDescent="0.2">
      <c r="A9687" s="1">
        <v>45758</v>
      </c>
      <c r="B9687" s="2">
        <v>0.90625</v>
      </c>
      <c r="C9687" s="3">
        <v>70599.896898219362</v>
      </c>
    </row>
    <row r="9688" spans="1:3" x14ac:dyDescent="0.2">
      <c r="A9688" s="1">
        <v>45758</v>
      </c>
      <c r="B9688" s="2">
        <v>0.91666666666666663</v>
      </c>
      <c r="C9688" s="3">
        <v>72623.242974699373</v>
      </c>
    </row>
    <row r="9689" spans="1:3" x14ac:dyDescent="0.2">
      <c r="A9689" s="1">
        <v>45758</v>
      </c>
      <c r="B9689" s="2">
        <v>0.92708333333333337</v>
      </c>
      <c r="C9689" s="3">
        <v>69523.139177979348</v>
      </c>
    </row>
    <row r="9690" spans="1:3" x14ac:dyDescent="0.2">
      <c r="A9690" s="1">
        <v>45758</v>
      </c>
      <c r="B9690" s="2">
        <v>0.9375</v>
      </c>
      <c r="C9690" s="3">
        <v>65300.810311819376</v>
      </c>
    </row>
    <row r="9691" spans="1:3" x14ac:dyDescent="0.2">
      <c r="A9691" s="1">
        <v>45758</v>
      </c>
      <c r="B9691" s="2">
        <v>0.94791666666666663</v>
      </c>
      <c r="C9691" s="3">
        <v>60862.553538579377</v>
      </c>
    </row>
    <row r="9692" spans="1:3" x14ac:dyDescent="0.2">
      <c r="A9692" s="1">
        <v>45758</v>
      </c>
      <c r="B9692" s="2">
        <v>0.95833333333333337</v>
      </c>
      <c r="C9692" s="3">
        <v>59103.243862219373</v>
      </c>
    </row>
    <row r="9693" spans="1:3" x14ac:dyDescent="0.2">
      <c r="A9693" s="1">
        <v>45758</v>
      </c>
      <c r="B9693" s="2">
        <v>0.96875</v>
      </c>
      <c r="C9693" s="3">
        <v>55791.496912659379</v>
      </c>
    </row>
    <row r="9694" spans="1:3" x14ac:dyDescent="0.2">
      <c r="A9694" s="1">
        <v>45758</v>
      </c>
      <c r="B9694" s="2">
        <v>0.97916666666666663</v>
      </c>
      <c r="C9694" s="3">
        <v>52883.081071259367</v>
      </c>
    </row>
    <row r="9695" spans="1:3" x14ac:dyDescent="0.2">
      <c r="A9695" s="1">
        <v>45758</v>
      </c>
      <c r="B9695" s="2">
        <v>0.98958333333333337</v>
      </c>
      <c r="C9695" s="3">
        <v>49332.346175619379</v>
      </c>
    </row>
    <row r="9696" spans="1:3" x14ac:dyDescent="0.2">
      <c r="A9696" s="1">
        <v>45759</v>
      </c>
      <c r="B9696" s="2">
        <v>0</v>
      </c>
      <c r="C9696" s="3">
        <v>46433.374518989498</v>
      </c>
    </row>
    <row r="9697" spans="1:3" x14ac:dyDescent="0.2">
      <c r="A9697" s="1">
        <v>45759</v>
      </c>
      <c r="B9697" s="2">
        <v>1.0416666666666666E-2</v>
      </c>
      <c r="C9697" s="3">
        <v>43957.213216589495</v>
      </c>
    </row>
    <row r="9698" spans="1:3" x14ac:dyDescent="0.2">
      <c r="A9698" s="1">
        <v>45759</v>
      </c>
      <c r="B9698" s="2">
        <v>2.0833333333333332E-2</v>
      </c>
      <c r="C9698" s="3">
        <v>42172.626965229501</v>
      </c>
    </row>
    <row r="9699" spans="1:3" x14ac:dyDescent="0.2">
      <c r="A9699" s="1">
        <v>45759</v>
      </c>
      <c r="B9699" s="2">
        <v>3.125E-2</v>
      </c>
      <c r="C9699" s="3">
        <v>40658.194805389496</v>
      </c>
    </row>
    <row r="9700" spans="1:3" x14ac:dyDescent="0.2">
      <c r="A9700" s="1">
        <v>45759</v>
      </c>
      <c r="B9700" s="2">
        <v>4.1666666666666664E-2</v>
      </c>
      <c r="C9700" s="3">
        <v>39418.219766549504</v>
      </c>
    </row>
    <row r="9701" spans="1:3" x14ac:dyDescent="0.2">
      <c r="A9701" s="1">
        <v>45759</v>
      </c>
      <c r="B9701" s="2">
        <v>5.2083333333333336E-2</v>
      </c>
      <c r="C9701" s="3">
        <v>38502.272719669498</v>
      </c>
    </row>
    <row r="9702" spans="1:3" x14ac:dyDescent="0.2">
      <c r="A9702" s="1">
        <v>45759</v>
      </c>
      <c r="B9702" s="2">
        <v>6.25E-2</v>
      </c>
      <c r="C9702" s="3">
        <v>37543.605825549501</v>
      </c>
    </row>
    <row r="9703" spans="1:3" x14ac:dyDescent="0.2">
      <c r="A9703" s="1">
        <v>45759</v>
      </c>
      <c r="B9703" s="2">
        <v>7.2916666666666671E-2</v>
      </c>
      <c r="C9703" s="3">
        <v>36789.308472149496</v>
      </c>
    </row>
    <row r="9704" spans="1:3" x14ac:dyDescent="0.2">
      <c r="A9704" s="1">
        <v>45759</v>
      </c>
      <c r="B9704" s="2">
        <v>8.3333333333333329E-2</v>
      </c>
      <c r="C9704" s="3">
        <v>36919.545087349499</v>
      </c>
    </row>
    <row r="9705" spans="1:3" x14ac:dyDescent="0.2">
      <c r="A9705" s="1">
        <v>45759</v>
      </c>
      <c r="B9705" s="2">
        <v>9.375E-2</v>
      </c>
      <c r="C9705" s="3">
        <v>36575.461095829494</v>
      </c>
    </row>
    <row r="9706" spans="1:3" x14ac:dyDescent="0.2">
      <c r="A9706" s="1">
        <v>45759</v>
      </c>
      <c r="B9706" s="2">
        <v>0.10416666666666667</v>
      </c>
      <c r="C9706" s="3">
        <v>36471.448562549493</v>
      </c>
    </row>
    <row r="9707" spans="1:3" x14ac:dyDescent="0.2">
      <c r="A9707" s="1">
        <v>45759</v>
      </c>
      <c r="B9707" s="2">
        <v>0.11458333333333333</v>
      </c>
      <c r="C9707" s="3">
        <v>36534.858109549496</v>
      </c>
    </row>
    <row r="9708" spans="1:3" x14ac:dyDescent="0.2">
      <c r="A9708" s="1">
        <v>45759</v>
      </c>
      <c r="B9708" s="2">
        <v>0.125</v>
      </c>
      <c r="C9708" s="3">
        <v>36968.091801909497</v>
      </c>
    </row>
    <row r="9709" spans="1:3" x14ac:dyDescent="0.2">
      <c r="A9709" s="1">
        <v>45759</v>
      </c>
      <c r="B9709" s="2">
        <v>0.13541666666666666</v>
      </c>
      <c r="C9709" s="3">
        <v>37419.511949189502</v>
      </c>
    </row>
    <row r="9710" spans="1:3" x14ac:dyDescent="0.2">
      <c r="A9710" s="1">
        <v>45759</v>
      </c>
      <c r="B9710" s="2">
        <v>0.14583333333333334</v>
      </c>
      <c r="C9710" s="3">
        <v>38121.050309189493</v>
      </c>
    </row>
    <row r="9711" spans="1:3" x14ac:dyDescent="0.2">
      <c r="A9711" s="1">
        <v>45759</v>
      </c>
      <c r="B9711" s="2">
        <v>0.15625</v>
      </c>
      <c r="C9711" s="3">
        <v>38614.627013989491</v>
      </c>
    </row>
    <row r="9712" spans="1:3" x14ac:dyDescent="0.2">
      <c r="A9712" s="1">
        <v>45759</v>
      </c>
      <c r="B9712" s="2">
        <v>0.16666666666666666</v>
      </c>
      <c r="C9712" s="3">
        <v>39728.686564349497</v>
      </c>
    </row>
    <row r="9713" spans="1:3" x14ac:dyDescent="0.2">
      <c r="A9713" s="1">
        <v>45759</v>
      </c>
      <c r="B9713" s="2">
        <v>0.17708333333333334</v>
      </c>
      <c r="C9713" s="3">
        <v>40471.245985949499</v>
      </c>
    </row>
    <row r="9714" spans="1:3" x14ac:dyDescent="0.2">
      <c r="A9714" s="1">
        <v>45759</v>
      </c>
      <c r="B9714" s="2">
        <v>0.1875</v>
      </c>
      <c r="C9714" s="3">
        <v>41705.569992229503</v>
      </c>
    </row>
    <row r="9715" spans="1:3" x14ac:dyDescent="0.2">
      <c r="A9715" s="1">
        <v>45759</v>
      </c>
      <c r="B9715" s="2">
        <v>0.19791666666666666</v>
      </c>
      <c r="C9715" s="3">
        <v>42707.365773429199</v>
      </c>
    </row>
    <row r="9716" spans="1:3" x14ac:dyDescent="0.2">
      <c r="A9716" s="1">
        <v>45759</v>
      </c>
      <c r="B9716" s="2">
        <v>0.20833333333333334</v>
      </c>
      <c r="C9716" s="3">
        <v>43420.550455841214</v>
      </c>
    </row>
    <row r="9717" spans="1:3" x14ac:dyDescent="0.2">
      <c r="A9717" s="1">
        <v>45759</v>
      </c>
      <c r="B9717" s="2">
        <v>0.21875</v>
      </c>
      <c r="C9717" s="3">
        <v>42887.349658346982</v>
      </c>
    </row>
    <row r="9718" spans="1:3" x14ac:dyDescent="0.2">
      <c r="A9718" s="1">
        <v>45759</v>
      </c>
      <c r="B9718" s="2">
        <v>0.22916666666666666</v>
      </c>
      <c r="C9718" s="3">
        <v>41698.30643264245</v>
      </c>
    </row>
    <row r="9719" spans="1:3" x14ac:dyDescent="0.2">
      <c r="A9719" s="1">
        <v>45759</v>
      </c>
      <c r="B9719" s="2">
        <v>0.23958333333333334</v>
      </c>
      <c r="C9719" s="3">
        <v>42163.756234647604</v>
      </c>
    </row>
    <row r="9720" spans="1:3" x14ac:dyDescent="0.2">
      <c r="A9720" s="1">
        <v>45759</v>
      </c>
      <c r="B9720" s="2">
        <v>0.25</v>
      </c>
      <c r="C9720" s="3">
        <v>39293.089348018148</v>
      </c>
    </row>
    <row r="9721" spans="1:3" x14ac:dyDescent="0.2">
      <c r="A9721" s="1">
        <v>45759</v>
      </c>
      <c r="B9721" s="2">
        <v>0.26041666666666669</v>
      </c>
      <c r="C9721" s="3">
        <v>39792.097571717997</v>
      </c>
    </row>
    <row r="9722" spans="1:3" x14ac:dyDescent="0.2">
      <c r="A9722" s="1">
        <v>45759</v>
      </c>
      <c r="B9722" s="2">
        <v>0.27083333333333331</v>
      </c>
      <c r="C9722" s="3">
        <v>40501.532594115502</v>
      </c>
    </row>
    <row r="9723" spans="1:3" x14ac:dyDescent="0.2">
      <c r="A9723" s="1">
        <v>45759</v>
      </c>
      <c r="B9723" s="2">
        <v>0.28125</v>
      </c>
      <c r="C9723" s="3">
        <v>40427.453397373116</v>
      </c>
    </row>
    <row r="9724" spans="1:3" x14ac:dyDescent="0.2">
      <c r="A9724" s="1">
        <v>45759</v>
      </c>
      <c r="B9724" s="2">
        <v>0.29166666666666669</v>
      </c>
      <c r="C9724" s="3">
        <v>40444.51575085432</v>
      </c>
    </row>
    <row r="9725" spans="1:3" x14ac:dyDescent="0.2">
      <c r="A9725" s="1">
        <v>45759</v>
      </c>
      <c r="B9725" s="2">
        <v>0.30208333333333331</v>
      </c>
      <c r="C9725" s="3">
        <v>39604.114392003052</v>
      </c>
    </row>
    <row r="9726" spans="1:3" x14ac:dyDescent="0.2">
      <c r="A9726" s="1">
        <v>45759</v>
      </c>
      <c r="B9726" s="2">
        <v>0.3125</v>
      </c>
      <c r="C9726" s="3">
        <v>38994.148969441907</v>
      </c>
    </row>
    <row r="9727" spans="1:3" x14ac:dyDescent="0.2">
      <c r="A9727" s="1">
        <v>45759</v>
      </c>
      <c r="B9727" s="2">
        <v>0.32291666666666669</v>
      </c>
      <c r="C9727" s="3">
        <v>38920.126077918052</v>
      </c>
    </row>
    <row r="9728" spans="1:3" x14ac:dyDescent="0.2">
      <c r="A9728" s="1">
        <v>45759</v>
      </c>
      <c r="B9728" s="2">
        <v>0.33333333333333331</v>
      </c>
      <c r="C9728" s="3">
        <v>37520.272131350997</v>
      </c>
    </row>
    <row r="9729" spans="1:3" x14ac:dyDescent="0.2">
      <c r="A9729" s="1">
        <v>45759</v>
      </c>
      <c r="B9729" s="2">
        <v>0.34375</v>
      </c>
      <c r="C9729" s="3">
        <v>33506.514029422833</v>
      </c>
    </row>
    <row r="9730" spans="1:3" x14ac:dyDescent="0.2">
      <c r="A9730" s="1">
        <v>45759</v>
      </c>
      <c r="B9730" s="2">
        <v>0.35416666666666669</v>
      </c>
      <c r="C9730" s="3">
        <v>30061.730691505163</v>
      </c>
    </row>
    <row r="9731" spans="1:3" x14ac:dyDescent="0.2">
      <c r="A9731" s="1">
        <v>45759</v>
      </c>
      <c r="B9731" s="2">
        <v>0.36458333333333331</v>
      </c>
      <c r="C9731" s="3">
        <v>27650.358921358486</v>
      </c>
    </row>
    <row r="9732" spans="1:3" x14ac:dyDescent="0.2">
      <c r="A9732" s="1">
        <v>45759</v>
      </c>
      <c r="B9732" s="2">
        <v>0.375</v>
      </c>
      <c r="C9732" s="3">
        <v>26198.00030067427</v>
      </c>
    </row>
    <row r="9733" spans="1:3" x14ac:dyDescent="0.2">
      <c r="A9733" s="1">
        <v>45759</v>
      </c>
      <c r="B9733" s="2">
        <v>0.38541666666666669</v>
      </c>
      <c r="C9733" s="3">
        <v>23224.12513842067</v>
      </c>
    </row>
    <row r="9734" spans="1:3" x14ac:dyDescent="0.2">
      <c r="A9734" s="1">
        <v>45759</v>
      </c>
      <c r="B9734" s="2">
        <v>0.39583333333333331</v>
      </c>
      <c r="C9734" s="3">
        <v>15627.900650249292</v>
      </c>
    </row>
    <row r="9735" spans="1:3" x14ac:dyDescent="0.2">
      <c r="A9735" s="1">
        <v>45759</v>
      </c>
      <c r="B9735" s="2">
        <v>0.40625</v>
      </c>
      <c r="C9735" s="3">
        <v>12295.560656974714</v>
      </c>
    </row>
    <row r="9736" spans="1:3" x14ac:dyDescent="0.2">
      <c r="A9736" s="1">
        <v>45759</v>
      </c>
      <c r="B9736" s="2">
        <v>0.41666666666666669</v>
      </c>
      <c r="C9736" s="3">
        <v>9638.6828171431061</v>
      </c>
    </row>
    <row r="9737" spans="1:3" x14ac:dyDescent="0.2">
      <c r="A9737" s="1">
        <v>45759</v>
      </c>
      <c r="B9737" s="2">
        <v>0.42708333333333331</v>
      </c>
      <c r="C9737" s="3">
        <v>6873.2797777872656</v>
      </c>
    </row>
    <row r="9738" spans="1:3" x14ac:dyDescent="0.2">
      <c r="A9738" s="1">
        <v>45759</v>
      </c>
      <c r="B9738" s="2">
        <v>0.4375</v>
      </c>
      <c r="C9738" s="3">
        <v>4151.8779262197495</v>
      </c>
    </row>
    <row r="9739" spans="1:3" x14ac:dyDescent="0.2">
      <c r="A9739" s="1">
        <v>45759</v>
      </c>
      <c r="B9739" s="2">
        <v>0.44791666666666669</v>
      </c>
      <c r="C9739" s="3">
        <v>4340.4359654790751</v>
      </c>
    </row>
    <row r="9740" spans="1:3" x14ac:dyDescent="0.2">
      <c r="A9740" s="1">
        <v>45759</v>
      </c>
      <c r="B9740" s="2">
        <v>0.45833333333333331</v>
      </c>
      <c r="C9740" s="3">
        <v>3495.3080621227132</v>
      </c>
    </row>
    <row r="9741" spans="1:3" x14ac:dyDescent="0.2">
      <c r="A9741" s="1">
        <v>45759</v>
      </c>
      <c r="B9741" s="2">
        <v>0.46875</v>
      </c>
      <c r="C9741" s="3">
        <v>5605.8014157191174</v>
      </c>
    </row>
    <row r="9742" spans="1:3" x14ac:dyDescent="0.2">
      <c r="A9742" s="1">
        <v>45759</v>
      </c>
      <c r="B9742" s="2">
        <v>0.47916666666666669</v>
      </c>
      <c r="C9742" s="3">
        <v>6483.4684149458171</v>
      </c>
    </row>
    <row r="9743" spans="1:3" x14ac:dyDescent="0.2">
      <c r="A9743" s="1">
        <v>45759</v>
      </c>
      <c r="B9743" s="2">
        <v>0.48958333333333331</v>
      </c>
      <c r="C9743" s="3">
        <v>9862.3994970022213</v>
      </c>
    </row>
    <row r="9744" spans="1:3" x14ac:dyDescent="0.2">
      <c r="A9744" s="1">
        <v>45759</v>
      </c>
      <c r="B9744" s="2">
        <v>0.5</v>
      </c>
      <c r="C9744" s="3">
        <v>11647.923581154122</v>
      </c>
    </row>
    <row r="9745" spans="1:3" x14ac:dyDescent="0.2">
      <c r="A9745" s="1">
        <v>45759</v>
      </c>
      <c r="B9745" s="2">
        <v>0.51041666666666663</v>
      </c>
      <c r="C9745" s="3">
        <v>11265.84656132396</v>
      </c>
    </row>
    <row r="9746" spans="1:3" x14ac:dyDescent="0.2">
      <c r="A9746" s="1">
        <v>45759</v>
      </c>
      <c r="B9746" s="2">
        <v>0.52083333333333337</v>
      </c>
      <c r="C9746" s="3">
        <v>14282.190327368817</v>
      </c>
    </row>
    <row r="9747" spans="1:3" x14ac:dyDescent="0.2">
      <c r="A9747" s="1">
        <v>45759</v>
      </c>
      <c r="B9747" s="2">
        <v>0.53125</v>
      </c>
      <c r="C9747" s="3">
        <v>16018.37843018752</v>
      </c>
    </row>
    <row r="9748" spans="1:3" x14ac:dyDescent="0.2">
      <c r="A9748" s="1">
        <v>45759</v>
      </c>
      <c r="B9748" s="2">
        <v>0.54166666666666663</v>
      </c>
      <c r="C9748" s="3">
        <v>16940.043037198477</v>
      </c>
    </row>
    <row r="9749" spans="1:3" x14ac:dyDescent="0.2">
      <c r="A9749" s="1">
        <v>45759</v>
      </c>
      <c r="B9749" s="2">
        <v>0.55208333333333337</v>
      </c>
      <c r="C9749" s="3">
        <v>19762.513274073626</v>
      </c>
    </row>
    <row r="9750" spans="1:3" x14ac:dyDescent="0.2">
      <c r="A9750" s="1">
        <v>45759</v>
      </c>
      <c r="B9750" s="2">
        <v>0.5625</v>
      </c>
      <c r="C9750" s="3">
        <v>20446.290857567725</v>
      </c>
    </row>
    <row r="9751" spans="1:3" x14ac:dyDescent="0.2">
      <c r="A9751" s="1">
        <v>45759</v>
      </c>
      <c r="B9751" s="2">
        <v>0.57291666666666663</v>
      </c>
      <c r="C9751" s="3">
        <v>19706.328760163557</v>
      </c>
    </row>
    <row r="9752" spans="1:3" x14ac:dyDescent="0.2">
      <c r="A9752" s="1">
        <v>45759</v>
      </c>
      <c r="B9752" s="2">
        <v>0.58333333333333337</v>
      </c>
      <c r="C9752" s="3">
        <v>19318.774745478015</v>
      </c>
    </row>
    <row r="9753" spans="1:3" x14ac:dyDescent="0.2">
      <c r="A9753" s="1">
        <v>45759</v>
      </c>
      <c r="B9753" s="2">
        <v>0.59375</v>
      </c>
      <c r="C9753" s="3">
        <v>19398.9510231641</v>
      </c>
    </row>
    <row r="9754" spans="1:3" x14ac:dyDescent="0.2">
      <c r="A9754" s="1">
        <v>45759</v>
      </c>
      <c r="B9754" s="2">
        <v>0.60416666666666663</v>
      </c>
      <c r="C9754" s="3">
        <v>18362.671563072559</v>
      </c>
    </row>
    <row r="9755" spans="1:3" x14ac:dyDescent="0.2">
      <c r="A9755" s="1">
        <v>45759</v>
      </c>
      <c r="B9755" s="2">
        <v>0.61458333333333337</v>
      </c>
      <c r="C9755" s="3">
        <v>17003.891885642224</v>
      </c>
    </row>
    <row r="9756" spans="1:3" x14ac:dyDescent="0.2">
      <c r="A9756" s="1">
        <v>45759</v>
      </c>
      <c r="B9756" s="2">
        <v>0.625</v>
      </c>
      <c r="C9756" s="3">
        <v>16043.178541670464</v>
      </c>
    </row>
    <row r="9757" spans="1:3" x14ac:dyDescent="0.2">
      <c r="A9757" s="1">
        <v>45759</v>
      </c>
      <c r="B9757" s="2">
        <v>0.63541666666666663</v>
      </c>
      <c r="C9757" s="3">
        <v>14431.716061470532</v>
      </c>
    </row>
    <row r="9758" spans="1:3" x14ac:dyDescent="0.2">
      <c r="A9758" s="1">
        <v>45759</v>
      </c>
      <c r="B9758" s="2">
        <v>0.64583333333333337</v>
      </c>
      <c r="C9758" s="3">
        <v>9341.1891353754727</v>
      </c>
    </row>
    <row r="9759" spans="1:3" x14ac:dyDescent="0.2">
      <c r="A9759" s="1">
        <v>45759</v>
      </c>
      <c r="B9759" s="2">
        <v>0.65625</v>
      </c>
      <c r="C9759" s="3">
        <v>4039.5208733020763</v>
      </c>
    </row>
    <row r="9760" spans="1:3" x14ac:dyDescent="0.2">
      <c r="A9760" s="1">
        <v>45759</v>
      </c>
      <c r="B9760" s="2">
        <v>0.66666666666666663</v>
      </c>
      <c r="C9760" s="3">
        <v>4576.2817933938286</v>
      </c>
    </row>
    <row r="9761" spans="1:3" x14ac:dyDescent="0.2">
      <c r="A9761" s="1">
        <v>45759</v>
      </c>
      <c r="B9761" s="2">
        <v>0.67708333333333337</v>
      </c>
      <c r="C9761" s="3">
        <v>2195.771110121656</v>
      </c>
    </row>
    <row r="9762" spans="1:3" x14ac:dyDescent="0.2">
      <c r="A9762" s="1">
        <v>45759</v>
      </c>
      <c r="B9762" s="2">
        <v>0.6875</v>
      </c>
      <c r="C9762" s="3">
        <v>5958.3007175262992</v>
      </c>
    </row>
    <row r="9763" spans="1:3" x14ac:dyDescent="0.2">
      <c r="A9763" s="1">
        <v>45759</v>
      </c>
      <c r="B9763" s="2">
        <v>0.69791666666666663</v>
      </c>
      <c r="C9763" s="3">
        <v>9748.3922426807476</v>
      </c>
    </row>
    <row r="9764" spans="1:3" x14ac:dyDescent="0.2">
      <c r="A9764" s="1">
        <v>45759</v>
      </c>
      <c r="B9764" s="2">
        <v>0.70833333333333337</v>
      </c>
      <c r="C9764" s="3">
        <v>15105.028302006845</v>
      </c>
    </row>
    <row r="9765" spans="1:3" x14ac:dyDescent="0.2">
      <c r="A9765" s="1">
        <v>45759</v>
      </c>
      <c r="B9765" s="2">
        <v>0.71875</v>
      </c>
      <c r="C9765" s="3">
        <v>21042.533617549576</v>
      </c>
    </row>
    <row r="9766" spans="1:3" x14ac:dyDescent="0.2">
      <c r="A9766" s="1">
        <v>45759</v>
      </c>
      <c r="B9766" s="2">
        <v>0.72916666666666663</v>
      </c>
      <c r="C9766" s="3">
        <v>27299.689675639158</v>
      </c>
    </row>
    <row r="9767" spans="1:3" x14ac:dyDescent="0.2">
      <c r="A9767" s="1">
        <v>45759</v>
      </c>
      <c r="B9767" s="2">
        <v>0.73958333333333337</v>
      </c>
      <c r="C9767" s="3">
        <v>33742.676201979331</v>
      </c>
    </row>
    <row r="9768" spans="1:3" x14ac:dyDescent="0.2">
      <c r="A9768" s="1">
        <v>45759</v>
      </c>
      <c r="B9768" s="2">
        <v>0.75</v>
      </c>
      <c r="C9768" s="3">
        <v>39181.437046673047</v>
      </c>
    </row>
    <row r="9769" spans="1:3" x14ac:dyDescent="0.2">
      <c r="A9769" s="1">
        <v>45759</v>
      </c>
      <c r="B9769" s="2">
        <v>0.76041666666666663</v>
      </c>
      <c r="C9769" s="3">
        <v>45882.850373648194</v>
      </c>
    </row>
    <row r="9770" spans="1:3" x14ac:dyDescent="0.2">
      <c r="A9770" s="1">
        <v>45759</v>
      </c>
      <c r="B9770" s="2">
        <v>0.77083333333333337</v>
      </c>
      <c r="C9770" s="3">
        <v>52551.037966503565</v>
      </c>
    </row>
    <row r="9771" spans="1:3" x14ac:dyDescent="0.2">
      <c r="A9771" s="1">
        <v>45759</v>
      </c>
      <c r="B9771" s="2">
        <v>0.78125</v>
      </c>
      <c r="C9771" s="3">
        <v>59690.726860038201</v>
      </c>
    </row>
    <row r="9772" spans="1:3" x14ac:dyDescent="0.2">
      <c r="A9772" s="1">
        <v>45759</v>
      </c>
      <c r="B9772" s="2">
        <v>0.79166666666666663</v>
      </c>
      <c r="C9772" s="3">
        <v>67498.163131142122</v>
      </c>
    </row>
    <row r="9773" spans="1:3" x14ac:dyDescent="0.2">
      <c r="A9773" s="1">
        <v>45759</v>
      </c>
      <c r="B9773" s="2">
        <v>0.80208333333333337</v>
      </c>
      <c r="C9773" s="3">
        <v>72740.622266914404</v>
      </c>
    </row>
    <row r="9774" spans="1:3" x14ac:dyDescent="0.2">
      <c r="A9774" s="1">
        <v>45759</v>
      </c>
      <c r="B9774" s="2">
        <v>0.8125</v>
      </c>
      <c r="C9774" s="3">
        <v>73353.84353648845</v>
      </c>
    </row>
    <row r="9775" spans="1:3" x14ac:dyDescent="0.2">
      <c r="A9775" s="1">
        <v>45759</v>
      </c>
      <c r="B9775" s="2">
        <v>0.82291666666666663</v>
      </c>
      <c r="C9775" s="3">
        <v>73379.089620788072</v>
      </c>
    </row>
    <row r="9776" spans="1:3" x14ac:dyDescent="0.2">
      <c r="A9776" s="1">
        <v>45759</v>
      </c>
      <c r="B9776" s="2">
        <v>0.83333333333333337</v>
      </c>
      <c r="C9776" s="3">
        <v>72762.556640985844</v>
      </c>
    </row>
    <row r="9777" spans="1:3" x14ac:dyDescent="0.2">
      <c r="A9777" s="1">
        <v>45759</v>
      </c>
      <c r="B9777" s="2">
        <v>0.84375</v>
      </c>
      <c r="C9777" s="3">
        <v>71230.45332655801</v>
      </c>
    </row>
    <row r="9778" spans="1:3" x14ac:dyDescent="0.2">
      <c r="A9778" s="1">
        <v>45759</v>
      </c>
      <c r="B9778" s="2">
        <v>0.85416666666666663</v>
      </c>
      <c r="C9778" s="3">
        <v>69708.366582277988</v>
      </c>
    </row>
    <row r="9779" spans="1:3" x14ac:dyDescent="0.2">
      <c r="A9779" s="1">
        <v>45759</v>
      </c>
      <c r="B9779" s="2">
        <v>0.86458333333333337</v>
      </c>
      <c r="C9779" s="3">
        <v>68066.95205139801</v>
      </c>
    </row>
    <row r="9780" spans="1:3" x14ac:dyDescent="0.2">
      <c r="A9780" s="1">
        <v>45759</v>
      </c>
      <c r="B9780" s="2">
        <v>0.875</v>
      </c>
      <c r="C9780" s="3">
        <v>69786.537069837999</v>
      </c>
    </row>
    <row r="9781" spans="1:3" x14ac:dyDescent="0.2">
      <c r="A9781" s="1">
        <v>45759</v>
      </c>
      <c r="B9781" s="2">
        <v>0.88541666666666663</v>
      </c>
      <c r="C9781" s="3">
        <v>67995.315282797994</v>
      </c>
    </row>
    <row r="9782" spans="1:3" x14ac:dyDescent="0.2">
      <c r="A9782" s="1">
        <v>45759</v>
      </c>
      <c r="B9782" s="2">
        <v>0.89583333333333337</v>
      </c>
      <c r="C9782" s="3">
        <v>68065.388393477973</v>
      </c>
    </row>
    <row r="9783" spans="1:3" x14ac:dyDescent="0.2">
      <c r="A9783" s="1">
        <v>45759</v>
      </c>
      <c r="B9783" s="2">
        <v>0.90625</v>
      </c>
      <c r="C9783" s="3">
        <v>67262.536579629494</v>
      </c>
    </row>
    <row r="9784" spans="1:3" x14ac:dyDescent="0.2">
      <c r="A9784" s="1">
        <v>45759</v>
      </c>
      <c r="B9784" s="2">
        <v>0.91666666666666663</v>
      </c>
      <c r="C9784" s="3">
        <v>67794.8058139895</v>
      </c>
    </row>
    <row r="9785" spans="1:3" x14ac:dyDescent="0.2">
      <c r="A9785" s="1">
        <v>45759</v>
      </c>
      <c r="B9785" s="2">
        <v>0.92708333333333337</v>
      </c>
      <c r="C9785" s="3">
        <v>65858.164694909487</v>
      </c>
    </row>
    <row r="9786" spans="1:3" x14ac:dyDescent="0.2">
      <c r="A9786" s="1">
        <v>45759</v>
      </c>
      <c r="B9786" s="2">
        <v>0.9375</v>
      </c>
      <c r="C9786" s="3">
        <v>62434.562527869486</v>
      </c>
    </row>
    <row r="9787" spans="1:3" x14ac:dyDescent="0.2">
      <c r="A9787" s="1">
        <v>45759</v>
      </c>
      <c r="B9787" s="2">
        <v>0.94791666666666663</v>
      </c>
      <c r="C9787" s="3">
        <v>59751.026099189505</v>
      </c>
    </row>
    <row r="9788" spans="1:3" x14ac:dyDescent="0.2">
      <c r="A9788" s="1">
        <v>45759</v>
      </c>
      <c r="B9788" s="2">
        <v>0.95833333333333337</v>
      </c>
      <c r="C9788" s="3">
        <v>59206.245277589507</v>
      </c>
    </row>
    <row r="9789" spans="1:3" x14ac:dyDescent="0.2">
      <c r="A9789" s="1">
        <v>45759</v>
      </c>
      <c r="B9789" s="2">
        <v>0.96875</v>
      </c>
      <c r="C9789" s="3">
        <v>56648.750622309497</v>
      </c>
    </row>
    <row r="9790" spans="1:3" x14ac:dyDescent="0.2">
      <c r="A9790" s="1">
        <v>45759</v>
      </c>
      <c r="B9790" s="2">
        <v>0.97916666666666663</v>
      </c>
      <c r="C9790" s="3">
        <v>54075.294836149493</v>
      </c>
    </row>
    <row r="9791" spans="1:3" x14ac:dyDescent="0.2">
      <c r="A9791" s="1">
        <v>45759</v>
      </c>
      <c r="B9791" s="2">
        <v>0.98958333333333337</v>
      </c>
      <c r="C9791" s="3">
        <v>50982.40099806949</v>
      </c>
    </row>
    <row r="9792" spans="1:3" x14ac:dyDescent="0.2">
      <c r="A9792" s="1">
        <v>45760</v>
      </c>
      <c r="B9792" s="2">
        <v>0</v>
      </c>
      <c r="C9792" s="3">
        <v>45766.882181522618</v>
      </c>
    </row>
    <row r="9793" spans="1:3" x14ac:dyDescent="0.2">
      <c r="A9793" s="1">
        <v>45760</v>
      </c>
      <c r="B9793" s="2">
        <v>1.0416666666666666E-2</v>
      </c>
      <c r="C9793" s="3">
        <v>43806.945969122615</v>
      </c>
    </row>
    <row r="9794" spans="1:3" x14ac:dyDescent="0.2">
      <c r="A9794" s="1">
        <v>45760</v>
      </c>
      <c r="B9794" s="2">
        <v>2.0833333333333332E-2</v>
      </c>
      <c r="C9794" s="3">
        <v>42127.277747602617</v>
      </c>
    </row>
    <row r="9795" spans="1:3" x14ac:dyDescent="0.2">
      <c r="A9795" s="1">
        <v>45760</v>
      </c>
      <c r="B9795" s="2">
        <v>3.125E-2</v>
      </c>
      <c r="C9795" s="3">
        <v>40494.678518162611</v>
      </c>
    </row>
    <row r="9796" spans="1:3" x14ac:dyDescent="0.2">
      <c r="A9796" s="1">
        <v>45760</v>
      </c>
      <c r="B9796" s="2">
        <v>4.1666666666666664E-2</v>
      </c>
      <c r="C9796" s="3">
        <v>38989.272065002617</v>
      </c>
    </row>
    <row r="9797" spans="1:3" x14ac:dyDescent="0.2">
      <c r="A9797" s="1">
        <v>45760</v>
      </c>
      <c r="B9797" s="2">
        <v>5.2083333333333336E-2</v>
      </c>
      <c r="C9797" s="3">
        <v>37934.078638202613</v>
      </c>
    </row>
    <row r="9798" spans="1:3" x14ac:dyDescent="0.2">
      <c r="A9798" s="1">
        <v>45760</v>
      </c>
      <c r="B9798" s="2">
        <v>6.25E-2</v>
      </c>
      <c r="C9798" s="3">
        <v>36755.955487722618</v>
      </c>
    </row>
    <row r="9799" spans="1:3" x14ac:dyDescent="0.2">
      <c r="A9799" s="1">
        <v>45760</v>
      </c>
      <c r="B9799" s="2">
        <v>7.2916666666666671E-2</v>
      </c>
      <c r="C9799" s="3">
        <v>36026.242419042617</v>
      </c>
    </row>
    <row r="9800" spans="1:3" x14ac:dyDescent="0.2">
      <c r="A9800" s="1">
        <v>45760</v>
      </c>
      <c r="B9800" s="2">
        <v>8.3333333333333329E-2</v>
      </c>
      <c r="C9800" s="3">
        <v>36307.033977722611</v>
      </c>
    </row>
    <row r="9801" spans="1:3" x14ac:dyDescent="0.2">
      <c r="A9801" s="1">
        <v>45760</v>
      </c>
      <c r="B9801" s="2">
        <v>9.375E-2</v>
      </c>
      <c r="C9801" s="3">
        <v>35849.799041042599</v>
      </c>
    </row>
    <row r="9802" spans="1:3" x14ac:dyDescent="0.2">
      <c r="A9802" s="1">
        <v>45760</v>
      </c>
      <c r="B9802" s="2">
        <v>0.10416666666666667</v>
      </c>
      <c r="C9802" s="3">
        <v>35426.760077122613</v>
      </c>
    </row>
    <row r="9803" spans="1:3" x14ac:dyDescent="0.2">
      <c r="A9803" s="1">
        <v>45760</v>
      </c>
      <c r="B9803" s="2">
        <v>0.11458333333333333</v>
      </c>
      <c r="C9803" s="3">
        <v>35275.879154162612</v>
      </c>
    </row>
    <row r="9804" spans="1:3" x14ac:dyDescent="0.2">
      <c r="A9804" s="1">
        <v>45760</v>
      </c>
      <c r="B9804" s="2">
        <v>0.125</v>
      </c>
      <c r="C9804" s="3">
        <v>35486.808238242615</v>
      </c>
    </row>
    <row r="9805" spans="1:3" x14ac:dyDescent="0.2">
      <c r="A9805" s="1">
        <v>45760</v>
      </c>
      <c r="B9805" s="2">
        <v>0.13541666666666666</v>
      </c>
      <c r="C9805" s="3">
        <v>35834.37322376261</v>
      </c>
    </row>
    <row r="9806" spans="1:3" x14ac:dyDescent="0.2">
      <c r="A9806" s="1">
        <v>45760</v>
      </c>
      <c r="B9806" s="2">
        <v>0.14583333333333334</v>
      </c>
      <c r="C9806" s="3">
        <v>36261.111133362618</v>
      </c>
    </row>
    <row r="9807" spans="1:3" x14ac:dyDescent="0.2">
      <c r="A9807" s="1">
        <v>45760</v>
      </c>
      <c r="B9807" s="2">
        <v>0.15625</v>
      </c>
      <c r="C9807" s="3">
        <v>36697.255048162617</v>
      </c>
    </row>
    <row r="9808" spans="1:3" x14ac:dyDescent="0.2">
      <c r="A9808" s="1">
        <v>45760</v>
      </c>
      <c r="B9808" s="2">
        <v>0.16666666666666666</v>
      </c>
      <c r="C9808" s="3">
        <v>37723.636714042608</v>
      </c>
    </row>
    <row r="9809" spans="1:3" x14ac:dyDescent="0.2">
      <c r="A9809" s="1">
        <v>45760</v>
      </c>
      <c r="B9809" s="2">
        <v>0.17708333333333334</v>
      </c>
      <c r="C9809" s="3">
        <v>38322.321704122616</v>
      </c>
    </row>
    <row r="9810" spans="1:3" x14ac:dyDescent="0.2">
      <c r="A9810" s="1">
        <v>45760</v>
      </c>
      <c r="B9810" s="2">
        <v>0.1875</v>
      </c>
      <c r="C9810" s="3">
        <v>39190.628585722625</v>
      </c>
    </row>
    <row r="9811" spans="1:3" x14ac:dyDescent="0.2">
      <c r="A9811" s="1">
        <v>45760</v>
      </c>
      <c r="B9811" s="2">
        <v>0.19791666666666666</v>
      </c>
      <c r="C9811" s="3">
        <v>39685.552402758265</v>
      </c>
    </row>
    <row r="9812" spans="1:3" x14ac:dyDescent="0.2">
      <c r="A9812" s="1">
        <v>45760</v>
      </c>
      <c r="B9812" s="2">
        <v>0.20833333333333334</v>
      </c>
      <c r="C9812" s="3">
        <v>40046.820822951122</v>
      </c>
    </row>
    <row r="9813" spans="1:3" x14ac:dyDescent="0.2">
      <c r="A9813" s="1">
        <v>45760</v>
      </c>
      <c r="B9813" s="2">
        <v>0.21875</v>
      </c>
      <c r="C9813" s="3">
        <v>39480.24281111281</v>
      </c>
    </row>
    <row r="9814" spans="1:3" x14ac:dyDescent="0.2">
      <c r="A9814" s="1">
        <v>45760</v>
      </c>
      <c r="B9814" s="2">
        <v>0.22916666666666666</v>
      </c>
      <c r="C9814" s="3">
        <v>38178.841434651447</v>
      </c>
    </row>
    <row r="9815" spans="1:3" x14ac:dyDescent="0.2">
      <c r="A9815" s="1">
        <v>45760</v>
      </c>
      <c r="B9815" s="2">
        <v>0.23958333333333334</v>
      </c>
      <c r="C9815" s="3">
        <v>38239.103650342971</v>
      </c>
    </row>
    <row r="9816" spans="1:3" x14ac:dyDescent="0.2">
      <c r="A9816" s="1">
        <v>45760</v>
      </c>
      <c r="B9816" s="2">
        <v>0.25</v>
      </c>
      <c r="C9816" s="3">
        <v>35055.527827192796</v>
      </c>
    </row>
    <row r="9817" spans="1:3" x14ac:dyDescent="0.2">
      <c r="A9817" s="1">
        <v>45760</v>
      </c>
      <c r="B9817" s="2">
        <v>0.26041666666666669</v>
      </c>
      <c r="C9817" s="3">
        <v>34835.25401481062</v>
      </c>
    </row>
    <row r="9818" spans="1:3" x14ac:dyDescent="0.2">
      <c r="A9818" s="1">
        <v>45760</v>
      </c>
      <c r="B9818" s="2">
        <v>0.27083333333333331</v>
      </c>
      <c r="C9818" s="3">
        <v>35315.280631444555</v>
      </c>
    </row>
    <row r="9819" spans="1:3" x14ac:dyDescent="0.2">
      <c r="A9819" s="1">
        <v>45760</v>
      </c>
      <c r="B9819" s="2">
        <v>0.28125</v>
      </c>
      <c r="C9819" s="3">
        <v>35496.103344765623</v>
      </c>
    </row>
    <row r="9820" spans="1:3" x14ac:dyDescent="0.2">
      <c r="A9820" s="1">
        <v>45760</v>
      </c>
      <c r="B9820" s="2">
        <v>0.29166666666666669</v>
      </c>
      <c r="C9820" s="3">
        <v>36455.685068224004</v>
      </c>
    </row>
    <row r="9821" spans="1:3" x14ac:dyDescent="0.2">
      <c r="A9821" s="1">
        <v>45760</v>
      </c>
      <c r="B9821" s="2">
        <v>0.30208333333333331</v>
      </c>
      <c r="C9821" s="3">
        <v>37121.548742655279</v>
      </c>
    </row>
    <row r="9822" spans="1:3" x14ac:dyDescent="0.2">
      <c r="A9822" s="1">
        <v>45760</v>
      </c>
      <c r="B9822" s="2">
        <v>0.3125</v>
      </c>
      <c r="C9822" s="3">
        <v>36518.782305235349</v>
      </c>
    </row>
    <row r="9823" spans="1:3" x14ac:dyDescent="0.2">
      <c r="A9823" s="1">
        <v>45760</v>
      </c>
      <c r="B9823" s="2">
        <v>0.32291666666666669</v>
      </c>
      <c r="C9823" s="3">
        <v>36731.56490953936</v>
      </c>
    </row>
    <row r="9824" spans="1:3" x14ac:dyDescent="0.2">
      <c r="A9824" s="1">
        <v>45760</v>
      </c>
      <c r="B9824" s="2">
        <v>0.33333333333333331</v>
      </c>
      <c r="C9824" s="3">
        <v>36056.226871851904</v>
      </c>
    </row>
    <row r="9825" spans="1:3" x14ac:dyDescent="0.2">
      <c r="A9825" s="1">
        <v>45760</v>
      </c>
      <c r="B9825" s="2">
        <v>0.34375</v>
      </c>
      <c r="C9825" s="3">
        <v>38756.18264528217</v>
      </c>
    </row>
    <row r="9826" spans="1:3" x14ac:dyDescent="0.2">
      <c r="A9826" s="1">
        <v>45760</v>
      </c>
      <c r="B9826" s="2">
        <v>0.35416666666666669</v>
      </c>
      <c r="C9826" s="3">
        <v>41609.01790527891</v>
      </c>
    </row>
    <row r="9827" spans="1:3" x14ac:dyDescent="0.2">
      <c r="A9827" s="1">
        <v>45760</v>
      </c>
      <c r="B9827" s="2">
        <v>0.36458333333333331</v>
      </c>
      <c r="C9827" s="3">
        <v>36283.18482681032</v>
      </c>
    </row>
    <row r="9828" spans="1:3" x14ac:dyDescent="0.2">
      <c r="A9828" s="1">
        <v>45760</v>
      </c>
      <c r="B9828" s="2">
        <v>0.375</v>
      </c>
      <c r="C9828" s="3">
        <v>29831.482552290487</v>
      </c>
    </row>
    <row r="9829" spans="1:3" x14ac:dyDescent="0.2">
      <c r="A9829" s="1">
        <v>45760</v>
      </c>
      <c r="B9829" s="2">
        <v>0.38541666666666669</v>
      </c>
      <c r="C9829" s="3">
        <v>20984.330883449766</v>
      </c>
    </row>
    <row r="9830" spans="1:3" x14ac:dyDescent="0.2">
      <c r="A9830" s="1">
        <v>45760</v>
      </c>
      <c r="B9830" s="2">
        <v>0.39583333333333331</v>
      </c>
      <c r="C9830" s="3">
        <v>23549.385376653845</v>
      </c>
    </row>
    <row r="9831" spans="1:3" x14ac:dyDescent="0.2">
      <c r="A9831" s="1">
        <v>45760</v>
      </c>
      <c r="B9831" s="2">
        <v>0.40625</v>
      </c>
      <c r="C9831" s="3">
        <v>33213.944021376832</v>
      </c>
    </row>
    <row r="9832" spans="1:3" x14ac:dyDescent="0.2">
      <c r="A9832" s="1">
        <v>45760</v>
      </c>
      <c r="B9832" s="2">
        <v>0.41666666666666669</v>
      </c>
      <c r="C9832" s="3">
        <v>32309.295296285665</v>
      </c>
    </row>
    <row r="9833" spans="1:3" x14ac:dyDescent="0.2">
      <c r="A9833" s="1">
        <v>45760</v>
      </c>
      <c r="B9833" s="2">
        <v>0.42708333333333331</v>
      </c>
      <c r="C9833" s="3">
        <v>37904.696445357302</v>
      </c>
    </row>
    <row r="9834" spans="1:3" x14ac:dyDescent="0.2">
      <c r="A9834" s="1">
        <v>45760</v>
      </c>
      <c r="B9834" s="2">
        <v>0.4375</v>
      </c>
      <c r="C9834" s="3">
        <v>40509.13652002591</v>
      </c>
    </row>
    <row r="9835" spans="1:3" x14ac:dyDescent="0.2">
      <c r="A9835" s="1">
        <v>45760</v>
      </c>
      <c r="B9835" s="2">
        <v>0.44791666666666669</v>
      </c>
      <c r="C9835" s="3">
        <v>34340.048742648934</v>
      </c>
    </row>
    <row r="9836" spans="1:3" x14ac:dyDescent="0.2">
      <c r="A9836" s="1">
        <v>45760</v>
      </c>
      <c r="B9836" s="2">
        <v>0.45833333333333331</v>
      </c>
      <c r="C9836" s="3">
        <v>20304.256215953963</v>
      </c>
    </row>
    <row r="9837" spans="1:3" x14ac:dyDescent="0.2">
      <c r="A9837" s="1">
        <v>45760</v>
      </c>
      <c r="B9837" s="2">
        <v>0.46875</v>
      </c>
      <c r="C9837" s="3">
        <v>9457.9465563276572</v>
      </c>
    </row>
    <row r="9838" spans="1:3" x14ac:dyDescent="0.2">
      <c r="A9838" s="1">
        <v>45760</v>
      </c>
      <c r="B9838" s="2">
        <v>0.47916666666666669</v>
      </c>
      <c r="C9838" s="3">
        <v>3533.5366152223291</v>
      </c>
    </row>
    <row r="9839" spans="1:3" x14ac:dyDescent="0.2">
      <c r="A9839" s="1">
        <v>45760</v>
      </c>
      <c r="B9839" s="2">
        <v>0.48958333333333331</v>
      </c>
      <c r="C9839" s="3">
        <v>27347.697903455966</v>
      </c>
    </row>
    <row r="9840" spans="1:3" x14ac:dyDescent="0.2">
      <c r="A9840" s="1">
        <v>45760</v>
      </c>
      <c r="B9840" s="2">
        <v>0.5</v>
      </c>
      <c r="C9840" s="3">
        <v>36232.528111188702</v>
      </c>
    </row>
    <row r="9841" spans="1:3" x14ac:dyDescent="0.2">
      <c r="A9841" s="1">
        <v>45760</v>
      </c>
      <c r="B9841" s="2">
        <v>0.51041666666666663</v>
      </c>
      <c r="C9841" s="3">
        <v>49869.569953038343</v>
      </c>
    </row>
    <row r="9842" spans="1:3" x14ac:dyDescent="0.2">
      <c r="A9842" s="1">
        <v>45760</v>
      </c>
      <c r="B9842" s="2">
        <v>0.52083333333333337</v>
      </c>
      <c r="C9842" s="3">
        <v>48440.532473167783</v>
      </c>
    </row>
    <row r="9843" spans="1:3" x14ac:dyDescent="0.2">
      <c r="A9843" s="1">
        <v>45760</v>
      </c>
      <c r="B9843" s="2">
        <v>0.53125</v>
      </c>
      <c r="C9843" s="3">
        <v>49554.46980747109</v>
      </c>
    </row>
    <row r="9844" spans="1:3" x14ac:dyDescent="0.2">
      <c r="A9844" s="1">
        <v>45760</v>
      </c>
      <c r="B9844" s="2">
        <v>0.54166666666666663</v>
      </c>
      <c r="C9844" s="3">
        <v>30860.32082539612</v>
      </c>
    </row>
    <row r="9845" spans="1:3" x14ac:dyDescent="0.2">
      <c r="A9845" s="1">
        <v>45760</v>
      </c>
      <c r="B9845" s="2">
        <v>0.55208333333333337</v>
      </c>
      <c r="C9845" s="3">
        <v>14960.130999425481</v>
      </c>
    </row>
    <row r="9846" spans="1:3" x14ac:dyDescent="0.2">
      <c r="A9846" s="1">
        <v>45760</v>
      </c>
      <c r="B9846" s="2">
        <v>0.5625</v>
      </c>
      <c r="C9846" s="3">
        <v>7828.6619540713709</v>
      </c>
    </row>
    <row r="9847" spans="1:3" x14ac:dyDescent="0.2">
      <c r="A9847" s="1">
        <v>45760</v>
      </c>
      <c r="B9847" s="2">
        <v>0.57291666666666663</v>
      </c>
      <c r="C9847" s="3">
        <v>8310.4180973445509</v>
      </c>
    </row>
    <row r="9848" spans="1:3" x14ac:dyDescent="0.2">
      <c r="A9848" s="1">
        <v>45760</v>
      </c>
      <c r="B9848" s="2">
        <v>0.58333333333333337</v>
      </c>
      <c r="C9848" s="3">
        <v>1985.9490357902082</v>
      </c>
    </row>
    <row r="9849" spans="1:3" x14ac:dyDescent="0.2">
      <c r="A9849" s="1">
        <v>45760</v>
      </c>
      <c r="B9849" s="2">
        <v>0.59375</v>
      </c>
      <c r="C9849" s="3">
        <v>13473.760585767541</v>
      </c>
    </row>
    <row r="9850" spans="1:3" x14ac:dyDescent="0.2">
      <c r="A9850" s="1">
        <v>45760</v>
      </c>
      <c r="B9850" s="2">
        <v>0.60416666666666663</v>
      </c>
      <c r="C9850" s="3">
        <v>2155.3601131117643</v>
      </c>
    </row>
    <row r="9851" spans="1:3" x14ac:dyDescent="0.2">
      <c r="A9851" s="1">
        <v>45760</v>
      </c>
      <c r="B9851" s="2">
        <v>0.61458333333333337</v>
      </c>
      <c r="C9851" s="3">
        <v>1529.7533381209628</v>
      </c>
    </row>
    <row r="9852" spans="1:3" x14ac:dyDescent="0.2">
      <c r="A9852" s="1">
        <v>45760</v>
      </c>
      <c r="B9852" s="2">
        <v>0.625</v>
      </c>
      <c r="C9852" s="3">
        <v>1493.7223939876608</v>
      </c>
    </row>
    <row r="9853" spans="1:3" x14ac:dyDescent="0.2">
      <c r="A9853" s="1">
        <v>45760</v>
      </c>
      <c r="B9853" s="2">
        <v>0.63541666666666663</v>
      </c>
      <c r="C9853" s="3">
        <v>14008.202761438184</v>
      </c>
    </row>
    <row r="9854" spans="1:3" x14ac:dyDescent="0.2">
      <c r="A9854" s="1">
        <v>45760</v>
      </c>
      <c r="B9854" s="2">
        <v>0.64583333333333337</v>
      </c>
      <c r="C9854" s="3">
        <v>21296.324088474656</v>
      </c>
    </row>
    <row r="9855" spans="1:3" x14ac:dyDescent="0.2">
      <c r="A9855" s="1">
        <v>45760</v>
      </c>
      <c r="B9855" s="2">
        <v>0.65625</v>
      </c>
      <c r="C9855" s="3">
        <v>14571.315690111471</v>
      </c>
    </row>
    <row r="9856" spans="1:3" x14ac:dyDescent="0.2">
      <c r="A9856" s="1">
        <v>45760</v>
      </c>
      <c r="B9856" s="2">
        <v>0.66666666666666663</v>
      </c>
      <c r="C9856" s="3">
        <v>11419.947399340101</v>
      </c>
    </row>
    <row r="9857" spans="1:3" x14ac:dyDescent="0.2">
      <c r="A9857" s="1">
        <v>45760</v>
      </c>
      <c r="B9857" s="2">
        <v>0.67708333333333337</v>
      </c>
      <c r="C9857" s="3">
        <v>6902.495962489983</v>
      </c>
    </row>
    <row r="9858" spans="1:3" x14ac:dyDescent="0.2">
      <c r="A9858" s="1">
        <v>45760</v>
      </c>
      <c r="B9858" s="2">
        <v>0.6875</v>
      </c>
      <c r="C9858" s="3">
        <v>7446.9929209669881</v>
      </c>
    </row>
    <row r="9859" spans="1:3" x14ac:dyDescent="0.2">
      <c r="A9859" s="1">
        <v>45760</v>
      </c>
      <c r="B9859" s="2">
        <v>0.69791666666666663</v>
      </c>
      <c r="C9859" s="3">
        <v>16581.781923379156</v>
      </c>
    </row>
    <row r="9860" spans="1:3" x14ac:dyDescent="0.2">
      <c r="A9860" s="1">
        <v>45760</v>
      </c>
      <c r="B9860" s="2">
        <v>0.70833333333333337</v>
      </c>
      <c r="C9860" s="3">
        <v>22444.967125980089</v>
      </c>
    </row>
    <row r="9861" spans="1:3" x14ac:dyDescent="0.2">
      <c r="A9861" s="1">
        <v>45760</v>
      </c>
      <c r="B9861" s="2">
        <v>0.71875</v>
      </c>
      <c r="C9861" s="3">
        <v>35621.742932798632</v>
      </c>
    </row>
    <row r="9862" spans="1:3" x14ac:dyDescent="0.2">
      <c r="A9862" s="1">
        <v>45760</v>
      </c>
      <c r="B9862" s="2">
        <v>0.72916666666666663</v>
      </c>
      <c r="C9862" s="3">
        <v>41389.607935582593</v>
      </c>
    </row>
    <row r="9863" spans="1:3" x14ac:dyDescent="0.2">
      <c r="A9863" s="1">
        <v>45760</v>
      </c>
      <c r="B9863" s="2">
        <v>0.73958333333333337</v>
      </c>
      <c r="C9863" s="3">
        <v>45302.988379102913</v>
      </c>
    </row>
    <row r="9864" spans="1:3" x14ac:dyDescent="0.2">
      <c r="A9864" s="1">
        <v>45760</v>
      </c>
      <c r="B9864" s="2">
        <v>0.75</v>
      </c>
      <c r="C9864" s="3">
        <v>48779.139080245062</v>
      </c>
    </row>
    <row r="9865" spans="1:3" x14ac:dyDescent="0.2">
      <c r="A9865" s="1">
        <v>45760</v>
      </c>
      <c r="B9865" s="2">
        <v>0.76041666666666663</v>
      </c>
      <c r="C9865" s="3">
        <v>60091.308203145614</v>
      </c>
    </row>
    <row r="9866" spans="1:3" x14ac:dyDescent="0.2">
      <c r="A9866" s="1">
        <v>45760</v>
      </c>
      <c r="B9866" s="2">
        <v>0.77083333333333337</v>
      </c>
      <c r="C9866" s="3">
        <v>60423.438117753889</v>
      </c>
    </row>
    <row r="9867" spans="1:3" x14ac:dyDescent="0.2">
      <c r="A9867" s="1">
        <v>45760</v>
      </c>
      <c r="B9867" s="2">
        <v>0.78125</v>
      </c>
      <c r="C9867" s="3">
        <v>61895.374160150175</v>
      </c>
    </row>
    <row r="9868" spans="1:3" x14ac:dyDescent="0.2">
      <c r="A9868" s="1">
        <v>45760</v>
      </c>
      <c r="B9868" s="2">
        <v>0.79166666666666663</v>
      </c>
      <c r="C9868" s="3">
        <v>65553.898597884196</v>
      </c>
    </row>
    <row r="9869" spans="1:3" x14ac:dyDescent="0.2">
      <c r="A9869" s="1">
        <v>45760</v>
      </c>
      <c r="B9869" s="2">
        <v>0.80208333333333337</v>
      </c>
      <c r="C9869" s="3">
        <v>67128.955679821753</v>
      </c>
    </row>
    <row r="9870" spans="1:3" x14ac:dyDescent="0.2">
      <c r="A9870" s="1">
        <v>45760</v>
      </c>
      <c r="B9870" s="2">
        <v>0.8125</v>
      </c>
      <c r="C9870" s="3">
        <v>67828.891333834195</v>
      </c>
    </row>
    <row r="9871" spans="1:3" x14ac:dyDescent="0.2">
      <c r="A9871" s="1">
        <v>45760</v>
      </c>
      <c r="B9871" s="2">
        <v>0.82291666666666663</v>
      </c>
      <c r="C9871" s="3">
        <v>69568.071738719562</v>
      </c>
    </row>
    <row r="9872" spans="1:3" x14ac:dyDescent="0.2">
      <c r="A9872" s="1">
        <v>45760</v>
      </c>
      <c r="B9872" s="2">
        <v>0.83333333333333337</v>
      </c>
      <c r="C9872" s="3">
        <v>69901.462275952406</v>
      </c>
    </row>
    <row r="9873" spans="1:3" x14ac:dyDescent="0.2">
      <c r="A9873" s="1">
        <v>45760</v>
      </c>
      <c r="B9873" s="2">
        <v>0.84375</v>
      </c>
      <c r="C9873" s="3">
        <v>69411.756761130615</v>
      </c>
    </row>
    <row r="9874" spans="1:3" x14ac:dyDescent="0.2">
      <c r="A9874" s="1">
        <v>45760</v>
      </c>
      <c r="B9874" s="2">
        <v>0.85416666666666663</v>
      </c>
      <c r="C9874" s="3">
        <v>68264.744434570632</v>
      </c>
    </row>
    <row r="9875" spans="1:3" x14ac:dyDescent="0.2">
      <c r="A9875" s="1">
        <v>45760</v>
      </c>
      <c r="B9875" s="2">
        <v>0.86458333333333337</v>
      </c>
      <c r="C9875" s="3">
        <v>66896.307248850615</v>
      </c>
    </row>
    <row r="9876" spans="1:3" x14ac:dyDescent="0.2">
      <c r="A9876" s="1">
        <v>45760</v>
      </c>
      <c r="B9876" s="2">
        <v>0.875</v>
      </c>
      <c r="C9876" s="3">
        <v>68180.366933410609</v>
      </c>
    </row>
    <row r="9877" spans="1:3" x14ac:dyDescent="0.2">
      <c r="A9877" s="1">
        <v>45760</v>
      </c>
      <c r="B9877" s="2">
        <v>0.88541666666666663</v>
      </c>
      <c r="C9877" s="3">
        <v>66467.43270685061</v>
      </c>
    </row>
    <row r="9878" spans="1:3" x14ac:dyDescent="0.2">
      <c r="A9878" s="1">
        <v>45760</v>
      </c>
      <c r="B9878" s="2">
        <v>0.89583333333333337</v>
      </c>
      <c r="C9878" s="3">
        <v>66126.687928970612</v>
      </c>
    </row>
    <row r="9879" spans="1:3" x14ac:dyDescent="0.2">
      <c r="A9879" s="1">
        <v>45760</v>
      </c>
      <c r="B9879" s="2">
        <v>0.90625</v>
      </c>
      <c r="C9879" s="3">
        <v>65322.805223642601</v>
      </c>
    </row>
    <row r="9880" spans="1:3" x14ac:dyDescent="0.2">
      <c r="A9880" s="1">
        <v>45760</v>
      </c>
      <c r="B9880" s="2">
        <v>0.91666666666666663</v>
      </c>
      <c r="C9880" s="3">
        <v>64462.245488042608</v>
      </c>
    </row>
    <row r="9881" spans="1:3" x14ac:dyDescent="0.2">
      <c r="A9881" s="1">
        <v>45760</v>
      </c>
      <c r="B9881" s="2">
        <v>0.92708333333333337</v>
      </c>
      <c r="C9881" s="3">
        <v>61388.0291468426</v>
      </c>
    </row>
    <row r="9882" spans="1:3" x14ac:dyDescent="0.2">
      <c r="A9882" s="1">
        <v>45760</v>
      </c>
      <c r="B9882" s="2">
        <v>0.9375</v>
      </c>
      <c r="C9882" s="3">
        <v>57332.086697202612</v>
      </c>
    </row>
    <row r="9883" spans="1:3" x14ac:dyDescent="0.2">
      <c r="A9883" s="1">
        <v>45760</v>
      </c>
      <c r="B9883" s="2">
        <v>0.94791666666666663</v>
      </c>
      <c r="C9883" s="3">
        <v>53725.125660122605</v>
      </c>
    </row>
    <row r="9884" spans="1:3" x14ac:dyDescent="0.2">
      <c r="A9884" s="1">
        <v>45760</v>
      </c>
      <c r="B9884" s="2">
        <v>0.95833333333333337</v>
      </c>
      <c r="C9884" s="3">
        <v>51987.153854842611</v>
      </c>
    </row>
    <row r="9885" spans="1:3" x14ac:dyDescent="0.2">
      <c r="A9885" s="1">
        <v>45760</v>
      </c>
      <c r="B9885" s="2">
        <v>0.96875</v>
      </c>
      <c r="C9885" s="3">
        <v>49075.927802682607</v>
      </c>
    </row>
    <row r="9886" spans="1:3" x14ac:dyDescent="0.2">
      <c r="A9886" s="1">
        <v>45760</v>
      </c>
      <c r="B9886" s="2">
        <v>0.97916666666666663</v>
      </c>
      <c r="C9886" s="3">
        <v>46478.614569162615</v>
      </c>
    </row>
    <row r="9887" spans="1:3" x14ac:dyDescent="0.2">
      <c r="A9887" s="1">
        <v>45760</v>
      </c>
      <c r="B9887" s="2">
        <v>0.98958333333333337</v>
      </c>
      <c r="C9887" s="3">
        <v>43640.713859762618</v>
      </c>
    </row>
    <row r="9888" spans="1:3" x14ac:dyDescent="0.2">
      <c r="A9888" s="1">
        <v>45761</v>
      </c>
      <c r="B9888" s="2">
        <v>0</v>
      </c>
      <c r="C9888" s="3">
        <v>40247.266065042306</v>
      </c>
    </row>
    <row r="9889" spans="1:3" x14ac:dyDescent="0.2">
      <c r="A9889" s="1">
        <v>45761</v>
      </c>
      <c r="B9889" s="2">
        <v>1.0416666666666666E-2</v>
      </c>
      <c r="C9889" s="3">
        <v>38098.856887002315</v>
      </c>
    </row>
    <row r="9890" spans="1:3" x14ac:dyDescent="0.2">
      <c r="A9890" s="1">
        <v>45761</v>
      </c>
      <c r="B9890" s="2">
        <v>2.0833333333333332E-2</v>
      </c>
      <c r="C9890" s="3">
        <v>36406.870273442306</v>
      </c>
    </row>
    <row r="9891" spans="1:3" x14ac:dyDescent="0.2">
      <c r="A9891" s="1">
        <v>45761</v>
      </c>
      <c r="B9891" s="2">
        <v>3.125E-2</v>
      </c>
      <c r="C9891" s="3">
        <v>35045.091786362311</v>
      </c>
    </row>
    <row r="9892" spans="1:3" x14ac:dyDescent="0.2">
      <c r="A9892" s="1">
        <v>45761</v>
      </c>
      <c r="B9892" s="2">
        <v>4.1666666666666664E-2</v>
      </c>
      <c r="C9892" s="3">
        <v>34003.788377162316</v>
      </c>
    </row>
    <row r="9893" spans="1:3" x14ac:dyDescent="0.2">
      <c r="A9893" s="1">
        <v>45761</v>
      </c>
      <c r="B9893" s="2">
        <v>5.2083333333333336E-2</v>
      </c>
      <c r="C9893" s="3">
        <v>33185.539666762314</v>
      </c>
    </row>
    <row r="9894" spans="1:3" x14ac:dyDescent="0.2">
      <c r="A9894" s="1">
        <v>45761</v>
      </c>
      <c r="B9894" s="2">
        <v>6.25E-2</v>
      </c>
      <c r="C9894" s="3">
        <v>33156.197228922305</v>
      </c>
    </row>
    <row r="9895" spans="1:3" x14ac:dyDescent="0.2">
      <c r="A9895" s="1">
        <v>45761</v>
      </c>
      <c r="B9895" s="2">
        <v>7.2916666666666671E-2</v>
      </c>
      <c r="C9895" s="3">
        <v>32891.912013162306</v>
      </c>
    </row>
    <row r="9896" spans="1:3" x14ac:dyDescent="0.2">
      <c r="A9896" s="1">
        <v>45761</v>
      </c>
      <c r="B9896" s="2">
        <v>8.3333333333333329E-2</v>
      </c>
      <c r="C9896" s="3">
        <v>33105.826219402305</v>
      </c>
    </row>
    <row r="9897" spans="1:3" x14ac:dyDescent="0.2">
      <c r="A9897" s="1">
        <v>45761</v>
      </c>
      <c r="B9897" s="2">
        <v>9.375E-2</v>
      </c>
      <c r="C9897" s="3">
        <v>33149.537608162311</v>
      </c>
    </row>
    <row r="9898" spans="1:3" x14ac:dyDescent="0.2">
      <c r="A9898" s="1">
        <v>45761</v>
      </c>
      <c r="B9898" s="2">
        <v>0.10416666666666667</v>
      </c>
      <c r="C9898" s="3">
        <v>33058.074399722311</v>
      </c>
    </row>
    <row r="9899" spans="1:3" x14ac:dyDescent="0.2">
      <c r="A9899" s="1">
        <v>45761</v>
      </c>
      <c r="B9899" s="2">
        <v>0.11458333333333333</v>
      </c>
      <c r="C9899" s="3">
        <v>32886.113292402311</v>
      </c>
    </row>
    <row r="9900" spans="1:3" x14ac:dyDescent="0.2">
      <c r="A9900" s="1">
        <v>45761</v>
      </c>
      <c r="B9900" s="2">
        <v>0.125</v>
      </c>
      <c r="C9900" s="3">
        <v>33420.652041802306</v>
      </c>
    </row>
    <row r="9901" spans="1:3" x14ac:dyDescent="0.2">
      <c r="A9901" s="1">
        <v>45761</v>
      </c>
      <c r="B9901" s="2">
        <v>0.13541666666666666</v>
      </c>
      <c r="C9901" s="3">
        <v>33902.813145362306</v>
      </c>
    </row>
    <row r="9902" spans="1:3" x14ac:dyDescent="0.2">
      <c r="A9902" s="1">
        <v>45761</v>
      </c>
      <c r="B9902" s="2">
        <v>0.14583333333333334</v>
      </c>
      <c r="C9902" s="3">
        <v>34652.322911722316</v>
      </c>
    </row>
    <row r="9903" spans="1:3" x14ac:dyDescent="0.2">
      <c r="A9903" s="1">
        <v>45761</v>
      </c>
      <c r="B9903" s="2">
        <v>0.15625</v>
      </c>
      <c r="C9903" s="3">
        <v>35663.201432802307</v>
      </c>
    </row>
    <row r="9904" spans="1:3" x14ac:dyDescent="0.2">
      <c r="A9904" s="1">
        <v>45761</v>
      </c>
      <c r="B9904" s="2">
        <v>0.16666666666666666</v>
      </c>
      <c r="C9904" s="3">
        <v>37226.054655602311</v>
      </c>
    </row>
    <row r="9905" spans="1:3" x14ac:dyDescent="0.2">
      <c r="A9905" s="1">
        <v>45761</v>
      </c>
      <c r="B9905" s="2">
        <v>0.17708333333333334</v>
      </c>
      <c r="C9905" s="3">
        <v>38400.900188362306</v>
      </c>
    </row>
    <row r="9906" spans="1:3" x14ac:dyDescent="0.2">
      <c r="A9906" s="1">
        <v>45761</v>
      </c>
      <c r="B9906" s="2">
        <v>0.1875</v>
      </c>
      <c r="C9906" s="3">
        <v>40091.272042402299</v>
      </c>
    </row>
    <row r="9907" spans="1:3" x14ac:dyDescent="0.2">
      <c r="A9907" s="1">
        <v>45761</v>
      </c>
      <c r="B9907" s="2">
        <v>0.19791666666666666</v>
      </c>
      <c r="C9907" s="3">
        <v>41256.606353197851</v>
      </c>
    </row>
    <row r="9908" spans="1:3" x14ac:dyDescent="0.2">
      <c r="A9908" s="1">
        <v>45761</v>
      </c>
      <c r="B9908" s="2">
        <v>0.20833333333333334</v>
      </c>
      <c r="C9908" s="3">
        <v>42872.068485003569</v>
      </c>
    </row>
    <row r="9909" spans="1:3" x14ac:dyDescent="0.2">
      <c r="A9909" s="1">
        <v>45761</v>
      </c>
      <c r="B9909" s="2">
        <v>0.21875</v>
      </c>
      <c r="C9909" s="3">
        <v>43293.893704057875</v>
      </c>
    </row>
    <row r="9910" spans="1:3" x14ac:dyDescent="0.2">
      <c r="A9910" s="1">
        <v>45761</v>
      </c>
      <c r="B9910" s="2">
        <v>0.22916666666666666</v>
      </c>
      <c r="C9910" s="3">
        <v>44176.028454768908</v>
      </c>
    </row>
    <row r="9911" spans="1:3" x14ac:dyDescent="0.2">
      <c r="A9911" s="1">
        <v>45761</v>
      </c>
      <c r="B9911" s="2">
        <v>0.23958333333333334</v>
      </c>
      <c r="C9911" s="3">
        <v>47356.194984632588</v>
      </c>
    </row>
    <row r="9912" spans="1:3" x14ac:dyDescent="0.2">
      <c r="A9912" s="1">
        <v>45761</v>
      </c>
      <c r="B9912" s="2">
        <v>0.25</v>
      </c>
      <c r="C9912" s="3">
        <v>47650.017438176452</v>
      </c>
    </row>
    <row r="9913" spans="1:3" x14ac:dyDescent="0.2">
      <c r="A9913" s="1">
        <v>45761</v>
      </c>
      <c r="B9913" s="2">
        <v>0.26041666666666669</v>
      </c>
      <c r="C9913" s="3">
        <v>50415.452456562183</v>
      </c>
    </row>
    <row r="9914" spans="1:3" x14ac:dyDescent="0.2">
      <c r="A9914" s="1">
        <v>45761</v>
      </c>
      <c r="B9914" s="2">
        <v>0.27083333333333331</v>
      </c>
      <c r="C9914" s="3">
        <v>53217.325477922175</v>
      </c>
    </row>
    <row r="9915" spans="1:3" x14ac:dyDescent="0.2">
      <c r="A9915" s="1">
        <v>45761</v>
      </c>
      <c r="B9915" s="2">
        <v>0.28125</v>
      </c>
      <c r="C9915" s="3">
        <v>55567.355487122186</v>
      </c>
    </row>
    <row r="9916" spans="1:3" x14ac:dyDescent="0.2">
      <c r="A9916" s="1">
        <v>45761</v>
      </c>
      <c r="B9916" s="2">
        <v>0.29166666666666669</v>
      </c>
      <c r="C9916" s="3">
        <v>58376.295672051841</v>
      </c>
    </row>
    <row r="9917" spans="1:3" x14ac:dyDescent="0.2">
      <c r="A9917" s="1">
        <v>45761</v>
      </c>
      <c r="B9917" s="2">
        <v>0.30208333333333331</v>
      </c>
      <c r="C9917" s="3">
        <v>59672.588703128175</v>
      </c>
    </row>
    <row r="9918" spans="1:3" x14ac:dyDescent="0.2">
      <c r="A9918" s="1">
        <v>45761</v>
      </c>
      <c r="B9918" s="2">
        <v>0.3125</v>
      </c>
      <c r="C9918" s="3">
        <v>60915.277842657211</v>
      </c>
    </row>
    <row r="9919" spans="1:3" x14ac:dyDescent="0.2">
      <c r="A9919" s="1">
        <v>45761</v>
      </c>
      <c r="B9919" s="2">
        <v>0.32291666666666669</v>
      </c>
      <c r="C9919" s="3">
        <v>61688.961456011297</v>
      </c>
    </row>
    <row r="9920" spans="1:3" x14ac:dyDescent="0.2">
      <c r="A9920" s="1">
        <v>45761</v>
      </c>
      <c r="B9920" s="2">
        <v>0.33333333333333331</v>
      </c>
      <c r="C9920" s="3">
        <v>62725.434249021688</v>
      </c>
    </row>
    <row r="9921" spans="1:3" x14ac:dyDescent="0.2">
      <c r="A9921" s="1">
        <v>45761</v>
      </c>
      <c r="B9921" s="2">
        <v>0.34375</v>
      </c>
      <c r="C9921" s="3">
        <v>63233.85259481096</v>
      </c>
    </row>
    <row r="9922" spans="1:3" x14ac:dyDescent="0.2">
      <c r="A9922" s="1">
        <v>45761</v>
      </c>
      <c r="B9922" s="2">
        <v>0.35416666666666669</v>
      </c>
      <c r="C9922" s="3">
        <v>63152.307644001856</v>
      </c>
    </row>
    <row r="9923" spans="1:3" x14ac:dyDescent="0.2">
      <c r="A9923" s="1">
        <v>45761</v>
      </c>
      <c r="B9923" s="2">
        <v>0.36458333333333331</v>
      </c>
      <c r="C9923" s="3">
        <v>62698.32104768751</v>
      </c>
    </row>
    <row r="9924" spans="1:3" x14ac:dyDescent="0.2">
      <c r="A9924" s="1">
        <v>45761</v>
      </c>
      <c r="B9924" s="2">
        <v>0.375</v>
      </c>
      <c r="C9924" s="3">
        <v>60467.244498242595</v>
      </c>
    </row>
    <row r="9925" spans="1:3" x14ac:dyDescent="0.2">
      <c r="A9925" s="1">
        <v>45761</v>
      </c>
      <c r="B9925" s="2">
        <v>0.38541666666666669</v>
      </c>
      <c r="C9925" s="3">
        <v>53500.708660890945</v>
      </c>
    </row>
    <row r="9926" spans="1:3" x14ac:dyDescent="0.2">
      <c r="A9926" s="1">
        <v>45761</v>
      </c>
      <c r="B9926" s="2">
        <v>0.39583333333333331</v>
      </c>
      <c r="C9926" s="3">
        <v>50229.414780629893</v>
      </c>
    </row>
    <row r="9927" spans="1:3" x14ac:dyDescent="0.2">
      <c r="A9927" s="1">
        <v>45761</v>
      </c>
      <c r="B9927" s="2">
        <v>0.40625</v>
      </c>
      <c r="C9927" s="3">
        <v>33804.943052417948</v>
      </c>
    </row>
    <row r="9928" spans="1:3" x14ac:dyDescent="0.2">
      <c r="A9928" s="1">
        <v>45761</v>
      </c>
      <c r="B9928" s="2">
        <v>0.41666666666666669</v>
      </c>
      <c r="C9928" s="3">
        <v>33683.919617310472</v>
      </c>
    </row>
    <row r="9929" spans="1:3" x14ac:dyDescent="0.2">
      <c r="A9929" s="1">
        <v>45761</v>
      </c>
      <c r="B9929" s="2">
        <v>0.42708333333333331</v>
      </c>
      <c r="C9929" s="3">
        <v>33175.226961241664</v>
      </c>
    </row>
    <row r="9930" spans="1:3" x14ac:dyDescent="0.2">
      <c r="A9930" s="1">
        <v>45761</v>
      </c>
      <c r="B9930" s="2">
        <v>0.4375</v>
      </c>
      <c r="C9930" s="3">
        <v>12846.729077736309</v>
      </c>
    </row>
    <row r="9931" spans="1:3" x14ac:dyDescent="0.2">
      <c r="A9931" s="1">
        <v>45761</v>
      </c>
      <c r="B9931" s="2">
        <v>0.44791666666666669</v>
      </c>
      <c r="C9931" s="3">
        <v>15365.106585980329</v>
      </c>
    </row>
    <row r="9932" spans="1:3" x14ac:dyDescent="0.2">
      <c r="A9932" s="1">
        <v>45761</v>
      </c>
      <c r="B9932" s="2">
        <v>0.45833333333333331</v>
      </c>
      <c r="C9932" s="3">
        <v>3637.8679796762867</v>
      </c>
    </row>
    <row r="9933" spans="1:3" x14ac:dyDescent="0.2">
      <c r="A9933" s="1">
        <v>45761</v>
      </c>
      <c r="B9933" s="2">
        <v>0.46875</v>
      </c>
      <c r="C9933" s="3">
        <v>3130.7919399433486</v>
      </c>
    </row>
    <row r="9934" spans="1:3" x14ac:dyDescent="0.2">
      <c r="A9934" s="1">
        <v>45761</v>
      </c>
      <c r="B9934" s="2">
        <v>0.47916666666666669</v>
      </c>
      <c r="C9934" s="3">
        <v>4761.9743895603842</v>
      </c>
    </row>
    <row r="9935" spans="1:3" x14ac:dyDescent="0.2">
      <c r="A9935" s="1">
        <v>45761</v>
      </c>
      <c r="B9935" s="2">
        <v>0.48958333333333331</v>
      </c>
      <c r="C9935" s="3">
        <v>12752.984920327999</v>
      </c>
    </row>
    <row r="9936" spans="1:3" x14ac:dyDescent="0.2">
      <c r="A9936" s="1">
        <v>45761</v>
      </c>
      <c r="B9936" s="2">
        <v>0.5</v>
      </c>
      <c r="C9936" s="3">
        <v>18066.778396919119</v>
      </c>
    </row>
    <row r="9937" spans="1:3" x14ac:dyDescent="0.2">
      <c r="A9937" s="1">
        <v>45761</v>
      </c>
      <c r="B9937" s="2">
        <v>0.51041666666666663</v>
      </c>
      <c r="C9937" s="3">
        <v>15830.793782332037</v>
      </c>
    </row>
    <row r="9938" spans="1:3" x14ac:dyDescent="0.2">
      <c r="A9938" s="1">
        <v>45761</v>
      </c>
      <c r="B9938" s="2">
        <v>0.52083333333333337</v>
      </c>
      <c r="C9938" s="3">
        <v>3229.447296769983</v>
      </c>
    </row>
    <row r="9939" spans="1:3" x14ac:dyDescent="0.2">
      <c r="A9939" s="1">
        <v>45761</v>
      </c>
      <c r="B9939" s="2">
        <v>0.53125</v>
      </c>
      <c r="C9939" s="3">
        <v>3142.7855936949295</v>
      </c>
    </row>
    <row r="9940" spans="1:3" x14ac:dyDescent="0.2">
      <c r="A9940" s="1">
        <v>45761</v>
      </c>
      <c r="B9940" s="2">
        <v>0.54166666666666663</v>
      </c>
      <c r="C9940" s="3">
        <v>4309.9955274762297</v>
      </c>
    </row>
    <row r="9941" spans="1:3" x14ac:dyDescent="0.2">
      <c r="A9941" s="1">
        <v>45761</v>
      </c>
      <c r="B9941" s="2">
        <v>0.55208333333333337</v>
      </c>
      <c r="C9941" s="3">
        <v>4371.3075284596389</v>
      </c>
    </row>
    <row r="9942" spans="1:3" x14ac:dyDescent="0.2">
      <c r="A9942" s="1">
        <v>45761</v>
      </c>
      <c r="B9942" s="2">
        <v>0.5625</v>
      </c>
      <c r="C9942" s="3">
        <v>3731.9292852602493</v>
      </c>
    </row>
    <row r="9943" spans="1:3" x14ac:dyDescent="0.2">
      <c r="A9943" s="1">
        <v>45761</v>
      </c>
      <c r="B9943" s="2">
        <v>0.57291666666666663</v>
      </c>
      <c r="C9943" s="3">
        <v>5808.5084918520361</v>
      </c>
    </row>
    <row r="9944" spans="1:3" x14ac:dyDescent="0.2">
      <c r="A9944" s="1">
        <v>45761</v>
      </c>
      <c r="B9944" s="2">
        <v>0.58333333333333337</v>
      </c>
      <c r="C9944" s="3">
        <v>2142.2693045244378</v>
      </c>
    </row>
    <row r="9945" spans="1:3" x14ac:dyDescent="0.2">
      <c r="A9945" s="1">
        <v>45761</v>
      </c>
      <c r="B9945" s="2">
        <v>0.59375</v>
      </c>
      <c r="C9945" s="3">
        <v>3298.2681486342558</v>
      </c>
    </row>
    <row r="9946" spans="1:3" x14ac:dyDescent="0.2">
      <c r="A9946" s="1">
        <v>45761</v>
      </c>
      <c r="B9946" s="2">
        <v>0.60416666666666663</v>
      </c>
      <c r="C9946" s="3">
        <v>2479.6439478474949</v>
      </c>
    </row>
    <row r="9947" spans="1:3" x14ac:dyDescent="0.2">
      <c r="A9947" s="1">
        <v>45761</v>
      </c>
      <c r="B9947" s="2">
        <v>0.61458333333333337</v>
      </c>
      <c r="C9947" s="3">
        <v>9053.6169529138642</v>
      </c>
    </row>
    <row r="9948" spans="1:3" x14ac:dyDescent="0.2">
      <c r="A9948" s="1">
        <v>45761</v>
      </c>
      <c r="B9948" s="2">
        <v>0.625</v>
      </c>
      <c r="C9948" s="3">
        <v>3658.1976567724851</v>
      </c>
    </row>
    <row r="9949" spans="1:3" x14ac:dyDescent="0.2">
      <c r="A9949" s="1">
        <v>45761</v>
      </c>
      <c r="B9949" s="2">
        <v>0.63541666666666663</v>
      </c>
      <c r="C9949" s="3">
        <v>2267.9519571294522</v>
      </c>
    </row>
    <row r="9950" spans="1:3" x14ac:dyDescent="0.2">
      <c r="A9950" s="1">
        <v>45761</v>
      </c>
      <c r="B9950" s="2">
        <v>0.64583333333333337</v>
      </c>
      <c r="C9950" s="3">
        <v>4945.0868121488766</v>
      </c>
    </row>
    <row r="9951" spans="1:3" x14ac:dyDescent="0.2">
      <c r="A9951" s="1">
        <v>45761</v>
      </c>
      <c r="B9951" s="2">
        <v>0.65625</v>
      </c>
      <c r="C9951" s="3">
        <v>12605.644954440377</v>
      </c>
    </row>
    <row r="9952" spans="1:3" x14ac:dyDescent="0.2">
      <c r="A9952" s="1">
        <v>45761</v>
      </c>
      <c r="B9952" s="2">
        <v>0.66666666666666663</v>
      </c>
      <c r="C9952" s="3">
        <v>5911.6938669107894</v>
      </c>
    </row>
    <row r="9953" spans="1:3" x14ac:dyDescent="0.2">
      <c r="A9953" s="1">
        <v>45761</v>
      </c>
      <c r="B9953" s="2">
        <v>0.67708333333333337</v>
      </c>
      <c r="C9953" s="3">
        <v>14313.377814674361</v>
      </c>
    </row>
    <row r="9954" spans="1:3" x14ac:dyDescent="0.2">
      <c r="A9954" s="1">
        <v>45761</v>
      </c>
      <c r="B9954" s="2">
        <v>0.6875</v>
      </c>
      <c r="C9954" s="3">
        <v>22674.100362532314</v>
      </c>
    </row>
    <row r="9955" spans="1:3" x14ac:dyDescent="0.2">
      <c r="A9955" s="1">
        <v>45761</v>
      </c>
      <c r="B9955" s="2">
        <v>0.69791666666666663</v>
      </c>
      <c r="C9955" s="3">
        <v>24692.598646906903</v>
      </c>
    </row>
    <row r="9956" spans="1:3" x14ac:dyDescent="0.2">
      <c r="A9956" s="1">
        <v>45761</v>
      </c>
      <c r="B9956" s="2">
        <v>0.70833333333333337</v>
      </c>
      <c r="C9956" s="3">
        <v>22110.272182825356</v>
      </c>
    </row>
    <row r="9957" spans="1:3" x14ac:dyDescent="0.2">
      <c r="A9957" s="1">
        <v>45761</v>
      </c>
      <c r="B9957" s="2">
        <v>0.71875</v>
      </c>
      <c r="C9957" s="3">
        <v>34699.79800080719</v>
      </c>
    </row>
    <row r="9958" spans="1:3" x14ac:dyDescent="0.2">
      <c r="A9958" s="1">
        <v>45761</v>
      </c>
      <c r="B9958" s="2">
        <v>0.72916666666666663</v>
      </c>
      <c r="C9958" s="3">
        <v>28996.723592372564</v>
      </c>
    </row>
    <row r="9959" spans="1:3" x14ac:dyDescent="0.2">
      <c r="A9959" s="1">
        <v>45761</v>
      </c>
      <c r="B9959" s="2">
        <v>0.73958333333333337</v>
      </c>
      <c r="C9959" s="3">
        <v>39430.13831756857</v>
      </c>
    </row>
    <row r="9960" spans="1:3" x14ac:dyDescent="0.2">
      <c r="A9960" s="1">
        <v>45761</v>
      </c>
      <c r="B9960" s="2">
        <v>0.75</v>
      </c>
      <c r="C9960" s="3">
        <v>43368.750920168597</v>
      </c>
    </row>
    <row r="9961" spans="1:3" x14ac:dyDescent="0.2">
      <c r="A9961" s="1">
        <v>45761</v>
      </c>
      <c r="B9961" s="2">
        <v>0.76041666666666663</v>
      </c>
      <c r="C9961" s="3">
        <v>52356.071053128195</v>
      </c>
    </row>
    <row r="9962" spans="1:3" x14ac:dyDescent="0.2">
      <c r="A9962" s="1">
        <v>45761</v>
      </c>
      <c r="B9962" s="2">
        <v>0.77083333333333337</v>
      </c>
      <c r="C9962" s="3">
        <v>54468.614414467695</v>
      </c>
    </row>
    <row r="9963" spans="1:3" x14ac:dyDescent="0.2">
      <c r="A9963" s="1">
        <v>45761</v>
      </c>
      <c r="B9963" s="2">
        <v>0.78125</v>
      </c>
      <c r="C9963" s="3">
        <v>62184.274078997478</v>
      </c>
    </row>
    <row r="9964" spans="1:3" x14ac:dyDescent="0.2">
      <c r="A9964" s="1">
        <v>45761</v>
      </c>
      <c r="B9964" s="2">
        <v>0.79166666666666663</v>
      </c>
      <c r="C9964" s="3">
        <v>65599.655221183508</v>
      </c>
    </row>
    <row r="9965" spans="1:3" x14ac:dyDescent="0.2">
      <c r="A9965" s="1">
        <v>45761</v>
      </c>
      <c r="B9965" s="2">
        <v>0.80208333333333337</v>
      </c>
      <c r="C9965" s="3">
        <v>69984.970774311339</v>
      </c>
    </row>
    <row r="9966" spans="1:3" x14ac:dyDescent="0.2">
      <c r="A9966" s="1">
        <v>45761</v>
      </c>
      <c r="B9966" s="2">
        <v>0.8125</v>
      </c>
      <c r="C9966" s="3">
        <v>72718.199187453312</v>
      </c>
    </row>
    <row r="9967" spans="1:3" x14ac:dyDescent="0.2">
      <c r="A9967" s="1">
        <v>45761</v>
      </c>
      <c r="B9967" s="2">
        <v>0.82291666666666663</v>
      </c>
      <c r="C9967" s="3">
        <v>74769.957993045842</v>
      </c>
    </row>
    <row r="9968" spans="1:3" x14ac:dyDescent="0.2">
      <c r="A9968" s="1">
        <v>45761</v>
      </c>
      <c r="B9968" s="2">
        <v>0.83333333333333337</v>
      </c>
      <c r="C9968" s="3">
        <v>74945.498030039686</v>
      </c>
    </row>
    <row r="9969" spans="1:3" x14ac:dyDescent="0.2">
      <c r="A9969" s="1">
        <v>45761</v>
      </c>
      <c r="B9969" s="2">
        <v>0.84375</v>
      </c>
      <c r="C9969" s="3">
        <v>73375.598184076109</v>
      </c>
    </row>
    <row r="9970" spans="1:3" x14ac:dyDescent="0.2">
      <c r="A9970" s="1">
        <v>45761</v>
      </c>
      <c r="B9970" s="2">
        <v>0.85416666666666663</v>
      </c>
      <c r="C9970" s="3">
        <v>72123.673012082174</v>
      </c>
    </row>
    <row r="9971" spans="1:3" x14ac:dyDescent="0.2">
      <c r="A9971" s="1">
        <v>45761</v>
      </c>
      <c r="B9971" s="2">
        <v>0.86458333333333337</v>
      </c>
      <c r="C9971" s="3">
        <v>70514.064640642187</v>
      </c>
    </row>
    <row r="9972" spans="1:3" x14ac:dyDescent="0.2">
      <c r="A9972" s="1">
        <v>45761</v>
      </c>
      <c r="B9972" s="2">
        <v>0.875</v>
      </c>
      <c r="C9972" s="3">
        <v>71860.507766882176</v>
      </c>
    </row>
    <row r="9973" spans="1:3" x14ac:dyDescent="0.2">
      <c r="A9973" s="1">
        <v>45761</v>
      </c>
      <c r="B9973" s="2">
        <v>0.88541666666666663</v>
      </c>
      <c r="C9973" s="3">
        <v>69922.990650202177</v>
      </c>
    </row>
    <row r="9974" spans="1:3" x14ac:dyDescent="0.2">
      <c r="A9974" s="1">
        <v>45761</v>
      </c>
      <c r="B9974" s="2">
        <v>0.89583333333333337</v>
      </c>
      <c r="C9974" s="3">
        <v>69380.098675762187</v>
      </c>
    </row>
    <row r="9975" spans="1:3" x14ac:dyDescent="0.2">
      <c r="A9975" s="1">
        <v>45761</v>
      </c>
      <c r="B9975" s="2">
        <v>0.90625</v>
      </c>
      <c r="C9975" s="3">
        <v>68055.823757162318</v>
      </c>
    </row>
    <row r="9976" spans="1:3" x14ac:dyDescent="0.2">
      <c r="A9976" s="1">
        <v>45761</v>
      </c>
      <c r="B9976" s="2">
        <v>0.91666666666666663</v>
      </c>
      <c r="C9976" s="3">
        <v>67194.815251362292</v>
      </c>
    </row>
    <row r="9977" spans="1:3" x14ac:dyDescent="0.2">
      <c r="A9977" s="1">
        <v>45761</v>
      </c>
      <c r="B9977" s="2">
        <v>0.92708333333333337</v>
      </c>
      <c r="C9977" s="3">
        <v>64125.547066162311</v>
      </c>
    </row>
    <row r="9978" spans="1:3" x14ac:dyDescent="0.2">
      <c r="A9978" s="1">
        <v>45761</v>
      </c>
      <c r="B9978" s="2">
        <v>0.9375</v>
      </c>
      <c r="C9978" s="3">
        <v>59753.348009122317</v>
      </c>
    </row>
    <row r="9979" spans="1:3" x14ac:dyDescent="0.2">
      <c r="A9979" s="1">
        <v>45761</v>
      </c>
      <c r="B9979" s="2">
        <v>0.94791666666666663</v>
      </c>
      <c r="C9979" s="3">
        <v>55621.438036922307</v>
      </c>
    </row>
    <row r="9980" spans="1:3" x14ac:dyDescent="0.2">
      <c r="A9980" s="1">
        <v>45761</v>
      </c>
      <c r="B9980" s="2">
        <v>0.95833333333333337</v>
      </c>
      <c r="C9980" s="3">
        <v>53457.357521962302</v>
      </c>
    </row>
    <row r="9981" spans="1:3" x14ac:dyDescent="0.2">
      <c r="A9981" s="1">
        <v>45761</v>
      </c>
      <c r="B9981" s="2">
        <v>0.96875</v>
      </c>
      <c r="C9981" s="3">
        <v>50290.921440282313</v>
      </c>
    </row>
    <row r="9982" spans="1:3" x14ac:dyDescent="0.2">
      <c r="A9982" s="1">
        <v>45761</v>
      </c>
      <c r="B9982" s="2">
        <v>0.97916666666666663</v>
      </c>
      <c r="C9982" s="3">
        <v>47457.195266162307</v>
      </c>
    </row>
    <row r="9983" spans="1:3" x14ac:dyDescent="0.2">
      <c r="A9983" s="1">
        <v>45761</v>
      </c>
      <c r="B9983" s="2">
        <v>0.98958333333333337</v>
      </c>
      <c r="C9983" s="3">
        <v>44103.88962220231</v>
      </c>
    </row>
    <row r="9984" spans="1:3" x14ac:dyDescent="0.2">
      <c r="A9984" s="1">
        <v>45762</v>
      </c>
      <c r="B9984" s="2">
        <v>0</v>
      </c>
      <c r="C9984" s="3">
        <v>41542.161945282314</v>
      </c>
    </row>
    <row r="9985" spans="1:3" x14ac:dyDescent="0.2">
      <c r="A9985" s="1">
        <v>45762</v>
      </c>
      <c r="B9985" s="2">
        <v>1.0416666666666666E-2</v>
      </c>
      <c r="C9985" s="3">
        <v>39412.024323082311</v>
      </c>
    </row>
    <row r="9986" spans="1:3" x14ac:dyDescent="0.2">
      <c r="A9986" s="1">
        <v>45762</v>
      </c>
      <c r="B9986" s="2">
        <v>2.0833333333333332E-2</v>
      </c>
      <c r="C9986" s="3">
        <v>37796.490783242305</v>
      </c>
    </row>
    <row r="9987" spans="1:3" x14ac:dyDescent="0.2">
      <c r="A9987" s="1">
        <v>45762</v>
      </c>
      <c r="B9987" s="2">
        <v>3.125E-2</v>
      </c>
      <c r="C9987" s="3">
        <v>36680.339903522305</v>
      </c>
    </row>
    <row r="9988" spans="1:3" x14ac:dyDescent="0.2">
      <c r="A9988" s="1">
        <v>45762</v>
      </c>
      <c r="B9988" s="2">
        <v>4.1666666666666664E-2</v>
      </c>
      <c r="C9988" s="3">
        <v>35532.611013642309</v>
      </c>
    </row>
    <row r="9989" spans="1:3" x14ac:dyDescent="0.2">
      <c r="A9989" s="1">
        <v>45762</v>
      </c>
      <c r="B9989" s="2">
        <v>5.2083333333333336E-2</v>
      </c>
      <c r="C9989" s="3">
        <v>34688.510368602314</v>
      </c>
    </row>
    <row r="9990" spans="1:3" x14ac:dyDescent="0.2">
      <c r="A9990" s="1">
        <v>45762</v>
      </c>
      <c r="B9990" s="2">
        <v>6.25E-2</v>
      </c>
      <c r="C9990" s="3">
        <v>34019.103293122302</v>
      </c>
    </row>
    <row r="9991" spans="1:3" x14ac:dyDescent="0.2">
      <c r="A9991" s="1">
        <v>45762</v>
      </c>
      <c r="B9991" s="2">
        <v>7.2916666666666671E-2</v>
      </c>
      <c r="C9991" s="3">
        <v>33600.484425682313</v>
      </c>
    </row>
    <row r="9992" spans="1:3" x14ac:dyDescent="0.2">
      <c r="A9992" s="1">
        <v>45762</v>
      </c>
      <c r="B9992" s="2">
        <v>8.3333333333333329E-2</v>
      </c>
      <c r="C9992" s="3">
        <v>33898.745252642308</v>
      </c>
    </row>
    <row r="9993" spans="1:3" x14ac:dyDescent="0.2">
      <c r="A9993" s="1">
        <v>45762</v>
      </c>
      <c r="B9993" s="2">
        <v>9.375E-2</v>
      </c>
      <c r="C9993" s="3">
        <v>34048.806954362313</v>
      </c>
    </row>
    <row r="9994" spans="1:3" x14ac:dyDescent="0.2">
      <c r="A9994" s="1">
        <v>45762</v>
      </c>
      <c r="B9994" s="2">
        <v>0.10416666666666667</v>
      </c>
      <c r="C9994" s="3">
        <v>34005.8734529223</v>
      </c>
    </row>
    <row r="9995" spans="1:3" x14ac:dyDescent="0.2">
      <c r="A9995" s="1">
        <v>45762</v>
      </c>
      <c r="B9995" s="2">
        <v>0.11458333333333333</v>
      </c>
      <c r="C9995" s="3">
        <v>34354.012815362301</v>
      </c>
    </row>
    <row r="9996" spans="1:3" x14ac:dyDescent="0.2">
      <c r="A9996" s="1">
        <v>45762</v>
      </c>
      <c r="B9996" s="2">
        <v>0.125</v>
      </c>
      <c r="C9996" s="3">
        <v>34952.065534282308</v>
      </c>
    </row>
    <row r="9997" spans="1:3" x14ac:dyDescent="0.2">
      <c r="A9997" s="1">
        <v>45762</v>
      </c>
      <c r="B9997" s="2">
        <v>0.13541666666666666</v>
      </c>
      <c r="C9997" s="3">
        <v>35330.618867482321</v>
      </c>
    </row>
    <row r="9998" spans="1:3" x14ac:dyDescent="0.2">
      <c r="A9998" s="1">
        <v>45762</v>
      </c>
      <c r="B9998" s="2">
        <v>0.14583333333333334</v>
      </c>
      <c r="C9998" s="3">
        <v>36084.775106722307</v>
      </c>
    </row>
    <row r="9999" spans="1:3" x14ac:dyDescent="0.2">
      <c r="A9999" s="1">
        <v>45762</v>
      </c>
      <c r="B9999" s="2">
        <v>0.15625</v>
      </c>
      <c r="C9999" s="3">
        <v>37044.304748602313</v>
      </c>
    </row>
    <row r="10000" spans="1:3" x14ac:dyDescent="0.2">
      <c r="A10000" s="1">
        <v>45762</v>
      </c>
      <c r="B10000" s="2">
        <v>0.16666666666666666</v>
      </c>
      <c r="C10000" s="3">
        <v>38462.094554482312</v>
      </c>
    </row>
    <row r="10001" spans="1:3" x14ac:dyDescent="0.2">
      <c r="A10001" s="1">
        <v>45762</v>
      </c>
      <c r="B10001" s="2">
        <v>0.17708333333333334</v>
      </c>
      <c r="C10001" s="3">
        <v>39824.928271282304</v>
      </c>
    </row>
    <row r="10002" spans="1:3" x14ac:dyDescent="0.2">
      <c r="A10002" s="1">
        <v>45762</v>
      </c>
      <c r="B10002" s="2">
        <v>0.1875</v>
      </c>
      <c r="C10002" s="3">
        <v>41415.568958962307</v>
      </c>
    </row>
    <row r="10003" spans="1:3" x14ac:dyDescent="0.2">
      <c r="A10003" s="1">
        <v>45762</v>
      </c>
      <c r="B10003" s="2">
        <v>0.19791666666666666</v>
      </c>
      <c r="C10003" s="3">
        <v>42694.434082277847</v>
      </c>
    </row>
    <row r="10004" spans="1:3" x14ac:dyDescent="0.2">
      <c r="A10004" s="1">
        <v>45762</v>
      </c>
      <c r="B10004" s="2">
        <v>0.20833333333333334</v>
      </c>
      <c r="C10004" s="3">
        <v>44460.677387003569</v>
      </c>
    </row>
    <row r="10005" spans="1:3" x14ac:dyDescent="0.2">
      <c r="A10005" s="1">
        <v>45762</v>
      </c>
      <c r="B10005" s="2">
        <v>0.21875</v>
      </c>
      <c r="C10005" s="3">
        <v>44643.033873097891</v>
      </c>
    </row>
    <row r="10006" spans="1:3" x14ac:dyDescent="0.2">
      <c r="A10006" s="1">
        <v>45762</v>
      </c>
      <c r="B10006" s="2">
        <v>0.22916666666666666</v>
      </c>
      <c r="C10006" s="3">
        <v>45514.891026208898</v>
      </c>
    </row>
    <row r="10007" spans="1:3" x14ac:dyDescent="0.2">
      <c r="A10007" s="1">
        <v>45762</v>
      </c>
      <c r="B10007" s="2">
        <v>0.23958333333333334</v>
      </c>
      <c r="C10007" s="3">
        <v>48017.935612152593</v>
      </c>
    </row>
    <row r="10008" spans="1:3" x14ac:dyDescent="0.2">
      <c r="A10008" s="1">
        <v>45762</v>
      </c>
      <c r="B10008" s="2">
        <v>0.25</v>
      </c>
      <c r="C10008" s="3">
        <v>47703.086337776462</v>
      </c>
    </row>
    <row r="10009" spans="1:3" x14ac:dyDescent="0.2">
      <c r="A10009" s="1">
        <v>45762</v>
      </c>
      <c r="B10009" s="2">
        <v>0.26041666666666669</v>
      </c>
      <c r="C10009" s="3">
        <v>50569.081590802183</v>
      </c>
    </row>
    <row r="10010" spans="1:3" x14ac:dyDescent="0.2">
      <c r="A10010" s="1">
        <v>45762</v>
      </c>
      <c r="B10010" s="2">
        <v>0.27083333333333331</v>
      </c>
      <c r="C10010" s="3">
        <v>53240.444692297897</v>
      </c>
    </row>
    <row r="10011" spans="1:3" x14ac:dyDescent="0.2">
      <c r="A10011" s="1">
        <v>45762</v>
      </c>
      <c r="B10011" s="2">
        <v>0.28125</v>
      </c>
      <c r="C10011" s="3">
        <v>55165.556013624955</v>
      </c>
    </row>
    <row r="10012" spans="1:3" x14ac:dyDescent="0.2">
      <c r="A10012" s="1">
        <v>45762</v>
      </c>
      <c r="B10012" s="2">
        <v>0.29166666666666669</v>
      </c>
      <c r="C10012" s="3">
        <v>57469.525929904128</v>
      </c>
    </row>
    <row r="10013" spans="1:3" x14ac:dyDescent="0.2">
      <c r="A10013" s="1">
        <v>45762</v>
      </c>
      <c r="B10013" s="2">
        <v>0.30208333333333331</v>
      </c>
      <c r="C10013" s="3">
        <v>58101.88260241141</v>
      </c>
    </row>
    <row r="10014" spans="1:3" x14ac:dyDescent="0.2">
      <c r="A10014" s="1">
        <v>45762</v>
      </c>
      <c r="B10014" s="2">
        <v>0.3125</v>
      </c>
      <c r="C10014" s="3">
        <v>57561.235703509315</v>
      </c>
    </row>
    <row r="10015" spans="1:3" x14ac:dyDescent="0.2">
      <c r="A10015" s="1">
        <v>45762</v>
      </c>
      <c r="B10015" s="2">
        <v>0.32291666666666669</v>
      </c>
      <c r="C10015" s="3">
        <v>54856.769410552064</v>
      </c>
    </row>
    <row r="10016" spans="1:3" x14ac:dyDescent="0.2">
      <c r="A10016" s="1">
        <v>45762</v>
      </c>
      <c r="B10016" s="2">
        <v>0.33333333333333331</v>
      </c>
      <c r="C10016" s="3">
        <v>53418.453892616148</v>
      </c>
    </row>
    <row r="10017" spans="1:3" x14ac:dyDescent="0.2">
      <c r="A10017" s="1">
        <v>45762</v>
      </c>
      <c r="B10017" s="2">
        <v>0.34375</v>
      </c>
      <c r="C10017" s="3">
        <v>47571.193895717384</v>
      </c>
    </row>
    <row r="10018" spans="1:3" x14ac:dyDescent="0.2">
      <c r="A10018" s="1">
        <v>45762</v>
      </c>
      <c r="B10018" s="2">
        <v>0.35416666666666669</v>
      </c>
      <c r="C10018" s="3">
        <v>40589.939751951671</v>
      </c>
    </row>
    <row r="10019" spans="1:3" x14ac:dyDescent="0.2">
      <c r="A10019" s="1">
        <v>45762</v>
      </c>
      <c r="B10019" s="2">
        <v>0.36458333333333331</v>
      </c>
      <c r="C10019" s="3">
        <v>37689.835491559781</v>
      </c>
    </row>
    <row r="10020" spans="1:3" x14ac:dyDescent="0.2">
      <c r="A10020" s="1">
        <v>45762</v>
      </c>
      <c r="B10020" s="2">
        <v>0.375</v>
      </c>
      <c r="C10020" s="3">
        <v>31921.038975965013</v>
      </c>
    </row>
    <row r="10021" spans="1:3" x14ac:dyDescent="0.2">
      <c r="A10021" s="1">
        <v>45762</v>
      </c>
      <c r="B10021" s="2">
        <v>0.38541666666666669</v>
      </c>
      <c r="C10021" s="3">
        <v>19957.356591522068</v>
      </c>
    </row>
    <row r="10022" spans="1:3" x14ac:dyDescent="0.2">
      <c r="A10022" s="1">
        <v>45762</v>
      </c>
      <c r="B10022" s="2">
        <v>0.39583333333333331</v>
      </c>
      <c r="C10022" s="3">
        <v>16406.796589263009</v>
      </c>
    </row>
    <row r="10023" spans="1:3" x14ac:dyDescent="0.2">
      <c r="A10023" s="1">
        <v>45762</v>
      </c>
      <c r="B10023" s="2">
        <v>0.40625</v>
      </c>
      <c r="C10023" s="3">
        <v>19181.541054266258</v>
      </c>
    </row>
    <row r="10024" spans="1:3" x14ac:dyDescent="0.2">
      <c r="A10024" s="1">
        <v>45762</v>
      </c>
      <c r="B10024" s="2">
        <v>0.41666666666666669</v>
      </c>
      <c r="C10024" s="3">
        <v>14029.394107116994</v>
      </c>
    </row>
    <row r="10025" spans="1:3" x14ac:dyDescent="0.2">
      <c r="A10025" s="1">
        <v>45762</v>
      </c>
      <c r="B10025" s="2">
        <v>0.42708333333333331</v>
      </c>
      <c r="C10025" s="3">
        <v>12453.613837763512</v>
      </c>
    </row>
    <row r="10026" spans="1:3" x14ac:dyDescent="0.2">
      <c r="A10026" s="1">
        <v>45762</v>
      </c>
      <c r="B10026" s="2">
        <v>0.4375</v>
      </c>
      <c r="C10026" s="3">
        <v>15457.888725544446</v>
      </c>
    </row>
    <row r="10027" spans="1:3" x14ac:dyDescent="0.2">
      <c r="A10027" s="1">
        <v>45762</v>
      </c>
      <c r="B10027" s="2">
        <v>0.44791666666666669</v>
      </c>
      <c r="C10027" s="3">
        <v>20561.316436760852</v>
      </c>
    </row>
    <row r="10028" spans="1:3" x14ac:dyDescent="0.2">
      <c r="A10028" s="1">
        <v>45762</v>
      </c>
      <c r="B10028" s="2">
        <v>0.45833333333333331</v>
      </c>
      <c r="C10028" s="3">
        <v>27434.105987183717</v>
      </c>
    </row>
    <row r="10029" spans="1:3" x14ac:dyDescent="0.2">
      <c r="A10029" s="1">
        <v>45762</v>
      </c>
      <c r="B10029" s="2">
        <v>0.46875</v>
      </c>
      <c r="C10029" s="3">
        <v>34947.905254795907</v>
      </c>
    </row>
    <row r="10030" spans="1:3" x14ac:dyDescent="0.2">
      <c r="A10030" s="1">
        <v>45762</v>
      </c>
      <c r="B10030" s="2">
        <v>0.47916666666666669</v>
      </c>
      <c r="C10030" s="3">
        <v>35259.97050692734</v>
      </c>
    </row>
    <row r="10031" spans="1:3" x14ac:dyDescent="0.2">
      <c r="A10031" s="1">
        <v>45762</v>
      </c>
      <c r="B10031" s="2">
        <v>0.48958333333333331</v>
      </c>
      <c r="C10031" s="3">
        <v>34914.178774340653</v>
      </c>
    </row>
    <row r="10032" spans="1:3" x14ac:dyDescent="0.2">
      <c r="A10032" s="1">
        <v>45762</v>
      </c>
      <c r="B10032" s="2">
        <v>0.5</v>
      </c>
      <c r="C10032" s="3">
        <v>29720.068262280314</v>
      </c>
    </row>
    <row r="10033" spans="1:3" x14ac:dyDescent="0.2">
      <c r="A10033" s="1">
        <v>45762</v>
      </c>
      <c r="B10033" s="2">
        <v>0.51041666666666663</v>
      </c>
      <c r="C10033" s="3">
        <v>29926.503177290586</v>
      </c>
    </row>
    <row r="10034" spans="1:3" x14ac:dyDescent="0.2">
      <c r="A10034" s="1">
        <v>45762</v>
      </c>
      <c r="B10034" s="2">
        <v>0.52083333333333337</v>
      </c>
      <c r="C10034" s="3">
        <v>29803.386159509253</v>
      </c>
    </row>
    <row r="10035" spans="1:3" x14ac:dyDescent="0.2">
      <c r="A10035" s="1">
        <v>45762</v>
      </c>
      <c r="B10035" s="2">
        <v>0.53125</v>
      </c>
      <c r="C10035" s="3">
        <v>21544.074716237137</v>
      </c>
    </row>
    <row r="10036" spans="1:3" x14ac:dyDescent="0.2">
      <c r="A10036" s="1">
        <v>45762</v>
      </c>
      <c r="B10036" s="2">
        <v>0.54166666666666663</v>
      </c>
      <c r="C10036" s="3">
        <v>25916.440530295033</v>
      </c>
    </row>
    <row r="10037" spans="1:3" x14ac:dyDescent="0.2">
      <c r="A10037" s="1">
        <v>45762</v>
      </c>
      <c r="B10037" s="2">
        <v>0.55208333333333337</v>
      </c>
      <c r="C10037" s="3">
        <v>42587.861118644832</v>
      </c>
    </row>
    <row r="10038" spans="1:3" x14ac:dyDescent="0.2">
      <c r="A10038" s="1">
        <v>45762</v>
      </c>
      <c r="B10038" s="2">
        <v>0.5625</v>
      </c>
      <c r="C10038" s="3">
        <v>46004.322658123594</v>
      </c>
    </row>
    <row r="10039" spans="1:3" x14ac:dyDescent="0.2">
      <c r="A10039" s="1">
        <v>45762</v>
      </c>
      <c r="B10039" s="2">
        <v>0.57291666666666663</v>
      </c>
      <c r="C10039" s="3">
        <v>49222.567679432905</v>
      </c>
    </row>
    <row r="10040" spans="1:3" x14ac:dyDescent="0.2">
      <c r="A10040" s="1">
        <v>45762</v>
      </c>
      <c r="B10040" s="2">
        <v>0.58333333333333337</v>
      </c>
      <c r="C10040" s="3">
        <v>48377.441394937443</v>
      </c>
    </row>
    <row r="10041" spans="1:3" x14ac:dyDescent="0.2">
      <c r="A10041" s="1">
        <v>45762</v>
      </c>
      <c r="B10041" s="2">
        <v>0.59375</v>
      </c>
      <c r="C10041" s="3">
        <v>43426.036376724616</v>
      </c>
    </row>
    <row r="10042" spans="1:3" x14ac:dyDescent="0.2">
      <c r="A10042" s="1">
        <v>45762</v>
      </c>
      <c r="B10042" s="2">
        <v>0.60416666666666663</v>
      </c>
      <c r="C10042" s="3">
        <v>2441.9170876138587</v>
      </c>
    </row>
    <row r="10043" spans="1:3" x14ac:dyDescent="0.2">
      <c r="A10043" s="1">
        <v>45762</v>
      </c>
      <c r="B10043" s="2">
        <v>0.61458333333333337</v>
      </c>
      <c r="C10043" s="3">
        <v>7452.7044624862483</v>
      </c>
    </row>
    <row r="10044" spans="1:3" x14ac:dyDescent="0.2">
      <c r="A10044" s="1">
        <v>45762</v>
      </c>
      <c r="B10044" s="2">
        <v>0.625</v>
      </c>
      <c r="C10044" s="3">
        <v>3805.3745268064185</v>
      </c>
    </row>
    <row r="10045" spans="1:3" x14ac:dyDescent="0.2">
      <c r="A10045" s="1">
        <v>45762</v>
      </c>
      <c r="B10045" s="2">
        <v>0.63541666666666663</v>
      </c>
      <c r="C10045" s="3">
        <v>24151.890062816601</v>
      </c>
    </row>
    <row r="10046" spans="1:3" x14ac:dyDescent="0.2">
      <c r="A10046" s="1">
        <v>45762</v>
      </c>
      <c r="B10046" s="2">
        <v>0.64583333333333337</v>
      </c>
      <c r="C10046" s="3">
        <v>14919.413455670652</v>
      </c>
    </row>
    <row r="10047" spans="1:3" x14ac:dyDescent="0.2">
      <c r="A10047" s="1">
        <v>45762</v>
      </c>
      <c r="B10047" s="2">
        <v>0.65625</v>
      </c>
      <c r="C10047" s="3">
        <v>19943.518011839682</v>
      </c>
    </row>
    <row r="10048" spans="1:3" x14ac:dyDescent="0.2">
      <c r="A10048" s="1">
        <v>45762</v>
      </c>
      <c r="B10048" s="2">
        <v>0.66666666666666663</v>
      </c>
      <c r="C10048" s="3">
        <v>24381.542942960412</v>
      </c>
    </row>
    <row r="10049" spans="1:3" x14ac:dyDescent="0.2">
      <c r="A10049" s="1">
        <v>45762</v>
      </c>
      <c r="B10049" s="2">
        <v>0.67708333333333337</v>
      </c>
      <c r="C10049" s="3">
        <v>45363.6418662301</v>
      </c>
    </row>
    <row r="10050" spans="1:3" x14ac:dyDescent="0.2">
      <c r="A10050" s="1">
        <v>45762</v>
      </c>
      <c r="B10050" s="2">
        <v>0.6875</v>
      </c>
      <c r="C10050" s="3">
        <v>57148.411746894591</v>
      </c>
    </row>
    <row r="10051" spans="1:3" x14ac:dyDescent="0.2">
      <c r="A10051" s="1">
        <v>45762</v>
      </c>
      <c r="B10051" s="2">
        <v>0.69791666666666663</v>
      </c>
      <c r="C10051" s="3">
        <v>60183.611360765564</v>
      </c>
    </row>
    <row r="10052" spans="1:3" x14ac:dyDescent="0.2">
      <c r="A10052" s="1">
        <v>45762</v>
      </c>
      <c r="B10052" s="2">
        <v>0.70833333333333337</v>
      </c>
      <c r="C10052" s="3">
        <v>19290.639642473347</v>
      </c>
    </row>
    <row r="10053" spans="1:3" x14ac:dyDescent="0.2">
      <c r="A10053" s="1">
        <v>45762</v>
      </c>
      <c r="B10053" s="2">
        <v>0.71875</v>
      </c>
      <c r="C10053" s="3">
        <v>32383.803115772258</v>
      </c>
    </row>
    <row r="10054" spans="1:3" x14ac:dyDescent="0.2">
      <c r="A10054" s="1">
        <v>45762</v>
      </c>
      <c r="B10054" s="2">
        <v>0.72916666666666663</v>
      </c>
      <c r="C10054" s="3">
        <v>26549.744841866821</v>
      </c>
    </row>
    <row r="10055" spans="1:3" x14ac:dyDescent="0.2">
      <c r="A10055" s="1">
        <v>45762</v>
      </c>
      <c r="B10055" s="2">
        <v>0.73958333333333337</v>
      </c>
      <c r="C10055" s="3">
        <v>33976.20242637318</v>
      </c>
    </row>
    <row r="10056" spans="1:3" x14ac:dyDescent="0.2">
      <c r="A10056" s="1">
        <v>45762</v>
      </c>
      <c r="B10056" s="2">
        <v>0.75</v>
      </c>
      <c r="C10056" s="3">
        <v>40791.404803847989</v>
      </c>
    </row>
    <row r="10057" spans="1:3" x14ac:dyDescent="0.2">
      <c r="A10057" s="1">
        <v>45762</v>
      </c>
      <c r="B10057" s="2">
        <v>0.76041666666666663</v>
      </c>
      <c r="C10057" s="3">
        <v>47431.472965291316</v>
      </c>
    </row>
    <row r="10058" spans="1:3" x14ac:dyDescent="0.2">
      <c r="A10058" s="1">
        <v>45762</v>
      </c>
      <c r="B10058" s="2">
        <v>0.77083333333333337</v>
      </c>
      <c r="C10058" s="3">
        <v>53718.838512613824</v>
      </c>
    </row>
    <row r="10059" spans="1:3" x14ac:dyDescent="0.2">
      <c r="A10059" s="1">
        <v>45762</v>
      </c>
      <c r="B10059" s="2">
        <v>0.78125</v>
      </c>
      <c r="C10059" s="3">
        <v>60209.444903111893</v>
      </c>
    </row>
    <row r="10060" spans="1:3" x14ac:dyDescent="0.2">
      <c r="A10060" s="1">
        <v>45762</v>
      </c>
      <c r="B10060" s="2">
        <v>0.79166666666666663</v>
      </c>
      <c r="C10060" s="3">
        <v>67518.103650588353</v>
      </c>
    </row>
    <row r="10061" spans="1:3" x14ac:dyDescent="0.2">
      <c r="A10061" s="1">
        <v>45762</v>
      </c>
      <c r="B10061" s="2">
        <v>0.80208333333333337</v>
      </c>
      <c r="C10061" s="3">
        <v>73676.55946856986</v>
      </c>
    </row>
    <row r="10062" spans="1:3" x14ac:dyDescent="0.2">
      <c r="A10062" s="1">
        <v>45762</v>
      </c>
      <c r="B10062" s="2">
        <v>0.8125</v>
      </c>
      <c r="C10062" s="3">
        <v>74639.576675474062</v>
      </c>
    </row>
    <row r="10063" spans="1:3" x14ac:dyDescent="0.2">
      <c r="A10063" s="1">
        <v>45762</v>
      </c>
      <c r="B10063" s="2">
        <v>0.82291666666666663</v>
      </c>
      <c r="C10063" s="3">
        <v>75484.211207654575</v>
      </c>
    </row>
    <row r="10064" spans="1:3" x14ac:dyDescent="0.2">
      <c r="A10064" s="1">
        <v>45762</v>
      </c>
      <c r="B10064" s="2">
        <v>0.83333333333333337</v>
      </c>
      <c r="C10064" s="3">
        <v>74864.95069847969</v>
      </c>
    </row>
    <row r="10065" spans="1:3" x14ac:dyDescent="0.2">
      <c r="A10065" s="1">
        <v>45762</v>
      </c>
      <c r="B10065" s="2">
        <v>0.84375</v>
      </c>
      <c r="C10065" s="3">
        <v>73532.889582922187</v>
      </c>
    </row>
    <row r="10066" spans="1:3" x14ac:dyDescent="0.2">
      <c r="A10066" s="1">
        <v>45762</v>
      </c>
      <c r="B10066" s="2">
        <v>0.85416666666666663</v>
      </c>
      <c r="C10066" s="3">
        <v>71982.889138722181</v>
      </c>
    </row>
    <row r="10067" spans="1:3" x14ac:dyDescent="0.2">
      <c r="A10067" s="1">
        <v>45762</v>
      </c>
      <c r="B10067" s="2">
        <v>0.86458333333333337</v>
      </c>
      <c r="C10067" s="3">
        <v>70398.778319882171</v>
      </c>
    </row>
    <row r="10068" spans="1:3" x14ac:dyDescent="0.2">
      <c r="A10068" s="1">
        <v>45762</v>
      </c>
      <c r="B10068" s="2">
        <v>0.875</v>
      </c>
      <c r="C10068" s="3">
        <v>72578.859131682184</v>
      </c>
    </row>
    <row r="10069" spans="1:3" x14ac:dyDescent="0.2">
      <c r="A10069" s="1">
        <v>45762</v>
      </c>
      <c r="B10069" s="2">
        <v>0.88541666666666663</v>
      </c>
      <c r="C10069" s="3">
        <v>70640.290727682193</v>
      </c>
    </row>
    <row r="10070" spans="1:3" x14ac:dyDescent="0.2">
      <c r="A10070" s="1">
        <v>45762</v>
      </c>
      <c r="B10070" s="2">
        <v>0.89583333333333337</v>
      </c>
      <c r="C10070" s="3">
        <v>70222.900145042178</v>
      </c>
    </row>
    <row r="10071" spans="1:3" x14ac:dyDescent="0.2">
      <c r="A10071" s="1">
        <v>45762</v>
      </c>
      <c r="B10071" s="2">
        <v>0.90625</v>
      </c>
      <c r="C10071" s="3">
        <v>68795.779539482319</v>
      </c>
    </row>
    <row r="10072" spans="1:3" x14ac:dyDescent="0.2">
      <c r="A10072" s="1">
        <v>45762</v>
      </c>
      <c r="B10072" s="2">
        <v>0.91666666666666663</v>
      </c>
      <c r="C10072" s="3">
        <v>68009.896742402329</v>
      </c>
    </row>
    <row r="10073" spans="1:3" x14ac:dyDescent="0.2">
      <c r="A10073" s="1">
        <v>45762</v>
      </c>
      <c r="B10073" s="2">
        <v>0.92708333333333337</v>
      </c>
      <c r="C10073" s="3">
        <v>64709.220586922311</v>
      </c>
    </row>
    <row r="10074" spans="1:3" x14ac:dyDescent="0.2">
      <c r="A10074" s="1">
        <v>45762</v>
      </c>
      <c r="B10074" s="2">
        <v>0.9375</v>
      </c>
      <c r="C10074" s="3">
        <v>60282.104986962295</v>
      </c>
    </row>
    <row r="10075" spans="1:3" x14ac:dyDescent="0.2">
      <c r="A10075" s="1">
        <v>45762</v>
      </c>
      <c r="B10075" s="2">
        <v>0.94791666666666663</v>
      </c>
      <c r="C10075" s="3">
        <v>56265.222090402312</v>
      </c>
    </row>
    <row r="10076" spans="1:3" x14ac:dyDescent="0.2">
      <c r="A10076" s="1">
        <v>45762</v>
      </c>
      <c r="B10076" s="2">
        <v>0.95833333333333337</v>
      </c>
      <c r="C10076" s="3">
        <v>54436.442929522309</v>
      </c>
    </row>
    <row r="10077" spans="1:3" x14ac:dyDescent="0.2">
      <c r="A10077" s="1">
        <v>45762</v>
      </c>
      <c r="B10077" s="2">
        <v>0.96875</v>
      </c>
      <c r="C10077" s="3">
        <v>51083.735291082317</v>
      </c>
    </row>
    <row r="10078" spans="1:3" x14ac:dyDescent="0.2">
      <c r="A10078" s="1">
        <v>45762</v>
      </c>
      <c r="B10078" s="2">
        <v>0.97916666666666663</v>
      </c>
      <c r="C10078" s="3">
        <v>48259.788837442313</v>
      </c>
    </row>
    <row r="10079" spans="1:3" x14ac:dyDescent="0.2">
      <c r="A10079" s="1">
        <v>45762</v>
      </c>
      <c r="B10079" s="2">
        <v>0.98958333333333337</v>
      </c>
      <c r="C10079" s="3">
        <v>44886.084023202311</v>
      </c>
    </row>
    <row r="10080" spans="1:3" x14ac:dyDescent="0.2">
      <c r="A10080" s="1">
        <v>45763</v>
      </c>
      <c r="B10080" s="2">
        <v>0</v>
      </c>
      <c r="C10080" s="3">
        <v>41729.196188122311</v>
      </c>
    </row>
    <row r="10081" spans="1:3" x14ac:dyDescent="0.2">
      <c r="A10081" s="1">
        <v>45763</v>
      </c>
      <c r="B10081" s="2">
        <v>1.0416666666666666E-2</v>
      </c>
      <c r="C10081" s="3">
        <v>39394.129162722304</v>
      </c>
    </row>
    <row r="10082" spans="1:3" x14ac:dyDescent="0.2">
      <c r="A10082" s="1">
        <v>45763</v>
      </c>
      <c r="B10082" s="2">
        <v>2.0833333333333332E-2</v>
      </c>
      <c r="C10082" s="3">
        <v>37537.190953442303</v>
      </c>
    </row>
    <row r="10083" spans="1:3" x14ac:dyDescent="0.2">
      <c r="A10083" s="1">
        <v>45763</v>
      </c>
      <c r="B10083" s="2">
        <v>3.125E-2</v>
      </c>
      <c r="C10083" s="3">
        <v>36471.688363402311</v>
      </c>
    </row>
    <row r="10084" spans="1:3" x14ac:dyDescent="0.2">
      <c r="A10084" s="1">
        <v>45763</v>
      </c>
      <c r="B10084" s="2">
        <v>4.1666666666666664E-2</v>
      </c>
      <c r="C10084" s="3">
        <v>35270.58578456231</v>
      </c>
    </row>
    <row r="10085" spans="1:3" x14ac:dyDescent="0.2">
      <c r="A10085" s="1">
        <v>45763</v>
      </c>
      <c r="B10085" s="2">
        <v>5.2083333333333336E-2</v>
      </c>
      <c r="C10085" s="3">
        <v>34387.309075282305</v>
      </c>
    </row>
    <row r="10086" spans="1:3" x14ac:dyDescent="0.2">
      <c r="A10086" s="1">
        <v>45763</v>
      </c>
      <c r="B10086" s="2">
        <v>6.25E-2</v>
      </c>
      <c r="C10086" s="3">
        <v>33671.642453362314</v>
      </c>
    </row>
    <row r="10087" spans="1:3" x14ac:dyDescent="0.2">
      <c r="A10087" s="1">
        <v>45763</v>
      </c>
      <c r="B10087" s="2">
        <v>7.2916666666666671E-2</v>
      </c>
      <c r="C10087" s="3">
        <v>32987.737560242313</v>
      </c>
    </row>
    <row r="10088" spans="1:3" x14ac:dyDescent="0.2">
      <c r="A10088" s="1">
        <v>45763</v>
      </c>
      <c r="B10088" s="2">
        <v>8.3333333333333329E-2</v>
      </c>
      <c r="C10088" s="3">
        <v>33070.510938162312</v>
      </c>
    </row>
    <row r="10089" spans="1:3" x14ac:dyDescent="0.2">
      <c r="A10089" s="1">
        <v>45763</v>
      </c>
      <c r="B10089" s="2">
        <v>9.375E-2</v>
      </c>
      <c r="C10089" s="3">
        <v>33131.50738200231</v>
      </c>
    </row>
    <row r="10090" spans="1:3" x14ac:dyDescent="0.2">
      <c r="A10090" s="1">
        <v>45763</v>
      </c>
      <c r="B10090" s="2">
        <v>0.10416666666666667</v>
      </c>
      <c r="C10090" s="3">
        <v>33178.992168322307</v>
      </c>
    </row>
    <row r="10091" spans="1:3" x14ac:dyDescent="0.2">
      <c r="A10091" s="1">
        <v>45763</v>
      </c>
      <c r="B10091" s="2">
        <v>0.11458333333333333</v>
      </c>
      <c r="C10091" s="3">
        <v>33874.499031522304</v>
      </c>
    </row>
    <row r="10092" spans="1:3" x14ac:dyDescent="0.2">
      <c r="A10092" s="1">
        <v>45763</v>
      </c>
      <c r="B10092" s="2">
        <v>0.125</v>
      </c>
      <c r="C10092" s="3">
        <v>34663.286586802307</v>
      </c>
    </row>
    <row r="10093" spans="1:3" x14ac:dyDescent="0.2">
      <c r="A10093" s="1">
        <v>45763</v>
      </c>
      <c r="B10093" s="2">
        <v>0.13541666666666666</v>
      </c>
      <c r="C10093" s="3">
        <v>35257.343065802314</v>
      </c>
    </row>
    <row r="10094" spans="1:3" x14ac:dyDescent="0.2">
      <c r="A10094" s="1">
        <v>45763</v>
      </c>
      <c r="B10094" s="2">
        <v>0.14583333333333334</v>
      </c>
      <c r="C10094" s="3">
        <v>36024.149442042311</v>
      </c>
    </row>
    <row r="10095" spans="1:3" x14ac:dyDescent="0.2">
      <c r="A10095" s="1">
        <v>45763</v>
      </c>
      <c r="B10095" s="2">
        <v>0.15625</v>
      </c>
      <c r="C10095" s="3">
        <v>36381.195334562311</v>
      </c>
    </row>
    <row r="10096" spans="1:3" x14ac:dyDescent="0.2">
      <c r="A10096" s="1">
        <v>45763</v>
      </c>
      <c r="B10096" s="2">
        <v>0.16666666666666666</v>
      </c>
      <c r="C10096" s="3">
        <v>37844.561287162309</v>
      </c>
    </row>
    <row r="10097" spans="1:3" x14ac:dyDescent="0.2">
      <c r="A10097" s="1">
        <v>45763</v>
      </c>
      <c r="B10097" s="2">
        <v>0.17708333333333334</v>
      </c>
      <c r="C10097" s="3">
        <v>39081.20516568231</v>
      </c>
    </row>
    <row r="10098" spans="1:3" x14ac:dyDescent="0.2">
      <c r="A10098" s="1">
        <v>45763</v>
      </c>
      <c r="B10098" s="2">
        <v>0.1875</v>
      </c>
      <c r="C10098" s="3">
        <v>40636.255950922307</v>
      </c>
    </row>
    <row r="10099" spans="1:3" x14ac:dyDescent="0.2">
      <c r="A10099" s="1">
        <v>45763</v>
      </c>
      <c r="B10099" s="2">
        <v>0.19791666666666666</v>
      </c>
      <c r="C10099" s="3">
        <v>42108.198937757843</v>
      </c>
    </row>
    <row r="10100" spans="1:3" x14ac:dyDescent="0.2">
      <c r="A10100" s="1">
        <v>45763</v>
      </c>
      <c r="B10100" s="2">
        <v>0.20833333333333334</v>
      </c>
      <c r="C10100" s="3">
        <v>43685.728858843569</v>
      </c>
    </row>
    <row r="10101" spans="1:3" x14ac:dyDescent="0.2">
      <c r="A10101" s="1">
        <v>45763</v>
      </c>
      <c r="B10101" s="2">
        <v>0.21875</v>
      </c>
      <c r="C10101" s="3">
        <v>43795.794074297875</v>
      </c>
    </row>
    <row r="10102" spans="1:3" x14ac:dyDescent="0.2">
      <c r="A10102" s="1">
        <v>45763</v>
      </c>
      <c r="B10102" s="2">
        <v>0.22916666666666666</v>
      </c>
      <c r="C10102" s="3">
        <v>44751.311649568917</v>
      </c>
    </row>
    <row r="10103" spans="1:3" x14ac:dyDescent="0.2">
      <c r="A10103" s="1">
        <v>45763</v>
      </c>
      <c r="B10103" s="2">
        <v>0.23958333333333334</v>
      </c>
      <c r="C10103" s="3">
        <v>47676.376678912588</v>
      </c>
    </row>
    <row r="10104" spans="1:3" x14ac:dyDescent="0.2">
      <c r="A10104" s="1">
        <v>45763</v>
      </c>
      <c r="B10104" s="2">
        <v>0.25</v>
      </c>
      <c r="C10104" s="3">
        <v>47527.068584056455</v>
      </c>
    </row>
    <row r="10105" spans="1:3" x14ac:dyDescent="0.2">
      <c r="A10105" s="1">
        <v>45763</v>
      </c>
      <c r="B10105" s="2">
        <v>0.26041666666666669</v>
      </c>
      <c r="C10105" s="3">
        <v>50185.38032723005</v>
      </c>
    </row>
    <row r="10106" spans="1:3" x14ac:dyDescent="0.2">
      <c r="A10106" s="1">
        <v>45763</v>
      </c>
      <c r="B10106" s="2">
        <v>0.27083333333333331</v>
      </c>
      <c r="C10106" s="3">
        <v>52652.083994734028</v>
      </c>
    </row>
    <row r="10107" spans="1:3" x14ac:dyDescent="0.2">
      <c r="A10107" s="1">
        <v>45763</v>
      </c>
      <c r="B10107" s="2">
        <v>0.28125</v>
      </c>
      <c r="C10107" s="3">
        <v>54253.51450327666</v>
      </c>
    </row>
    <row r="10108" spans="1:3" x14ac:dyDescent="0.2">
      <c r="A10108" s="1">
        <v>45763</v>
      </c>
      <c r="B10108" s="2">
        <v>0.29166666666666669</v>
      </c>
      <c r="C10108" s="3">
        <v>54171.767642590989</v>
      </c>
    </row>
    <row r="10109" spans="1:3" x14ac:dyDescent="0.2">
      <c r="A10109" s="1">
        <v>45763</v>
      </c>
      <c r="B10109" s="2">
        <v>0.30208333333333331</v>
      </c>
      <c r="C10109" s="3">
        <v>52397.39866588189</v>
      </c>
    </row>
    <row r="10110" spans="1:3" x14ac:dyDescent="0.2">
      <c r="A10110" s="1">
        <v>45763</v>
      </c>
      <c r="B10110" s="2">
        <v>0.3125</v>
      </c>
      <c r="C10110" s="3">
        <v>50613.202342134398</v>
      </c>
    </row>
    <row r="10111" spans="1:3" x14ac:dyDescent="0.2">
      <c r="A10111" s="1">
        <v>45763</v>
      </c>
      <c r="B10111" s="2">
        <v>0.32291666666666669</v>
      </c>
      <c r="C10111" s="3">
        <v>48990.875921006358</v>
      </c>
    </row>
    <row r="10112" spans="1:3" x14ac:dyDescent="0.2">
      <c r="A10112" s="1">
        <v>45763</v>
      </c>
      <c r="B10112" s="2">
        <v>0.33333333333333331</v>
      </c>
      <c r="C10112" s="3">
        <v>47105.822909204318</v>
      </c>
    </row>
    <row r="10113" spans="1:3" x14ac:dyDescent="0.2">
      <c r="A10113" s="1">
        <v>45763</v>
      </c>
      <c r="B10113" s="2">
        <v>0.34375</v>
      </c>
      <c r="C10113" s="3">
        <v>44281.013882866348</v>
      </c>
    </row>
    <row r="10114" spans="1:3" x14ac:dyDescent="0.2">
      <c r="A10114" s="1">
        <v>45763</v>
      </c>
      <c r="B10114" s="2">
        <v>0.35416666666666669</v>
      </c>
      <c r="C10114" s="3">
        <v>37372.786633458585</v>
      </c>
    </row>
    <row r="10115" spans="1:3" x14ac:dyDescent="0.2">
      <c r="A10115" s="1">
        <v>45763</v>
      </c>
      <c r="B10115" s="2">
        <v>0.36458333333333331</v>
      </c>
      <c r="C10115" s="3">
        <v>33821.966487289166</v>
      </c>
    </row>
    <row r="10116" spans="1:3" x14ac:dyDescent="0.2">
      <c r="A10116" s="1">
        <v>45763</v>
      </c>
      <c r="B10116" s="2">
        <v>0.375</v>
      </c>
      <c r="C10116" s="3">
        <v>30847.838102912749</v>
      </c>
    </row>
    <row r="10117" spans="1:3" x14ac:dyDescent="0.2">
      <c r="A10117" s="1">
        <v>45763</v>
      </c>
      <c r="B10117" s="2">
        <v>0.38541666666666669</v>
      </c>
      <c r="C10117" s="3">
        <v>27542.583813823803</v>
      </c>
    </row>
    <row r="10118" spans="1:3" x14ac:dyDescent="0.2">
      <c r="A10118" s="1">
        <v>45763</v>
      </c>
      <c r="B10118" s="2">
        <v>0.39583333333333331</v>
      </c>
      <c r="C10118" s="3">
        <v>27181.072398640717</v>
      </c>
    </row>
    <row r="10119" spans="1:3" x14ac:dyDescent="0.2">
      <c r="A10119" s="1">
        <v>45763</v>
      </c>
      <c r="B10119" s="2">
        <v>0.40625</v>
      </c>
      <c r="C10119" s="3">
        <v>21288.218394685093</v>
      </c>
    </row>
    <row r="10120" spans="1:3" x14ac:dyDescent="0.2">
      <c r="A10120" s="1">
        <v>45763</v>
      </c>
      <c r="B10120" s="2">
        <v>0.41666666666666669</v>
      </c>
      <c r="C10120" s="3">
        <v>19713.483133506925</v>
      </c>
    </row>
    <row r="10121" spans="1:3" x14ac:dyDescent="0.2">
      <c r="A10121" s="1">
        <v>45763</v>
      </c>
      <c r="B10121" s="2">
        <v>0.42708333333333331</v>
      </c>
      <c r="C10121" s="3">
        <v>19104.268913012704</v>
      </c>
    </row>
    <row r="10122" spans="1:3" x14ac:dyDescent="0.2">
      <c r="A10122" s="1">
        <v>45763</v>
      </c>
      <c r="B10122" s="2">
        <v>0.4375</v>
      </c>
      <c r="C10122" s="3">
        <v>10428.036426757841</v>
      </c>
    </row>
    <row r="10123" spans="1:3" x14ac:dyDescent="0.2">
      <c r="A10123" s="1">
        <v>45763</v>
      </c>
      <c r="B10123" s="2">
        <v>0.44791666666666669</v>
      </c>
      <c r="C10123" s="3">
        <v>4155.5319802495105</v>
      </c>
    </row>
    <row r="10124" spans="1:3" x14ac:dyDescent="0.2">
      <c r="A10124" s="1">
        <v>45763</v>
      </c>
      <c r="B10124" s="2">
        <v>0.45833333333333331</v>
      </c>
      <c r="C10124" s="3">
        <v>2455.1555635147697</v>
      </c>
    </row>
    <row r="10125" spans="1:3" x14ac:dyDescent="0.2">
      <c r="A10125" s="1">
        <v>45763</v>
      </c>
      <c r="B10125" s="2">
        <v>0.46875</v>
      </c>
      <c r="C10125" s="3">
        <v>2452.4187162905064</v>
      </c>
    </row>
    <row r="10126" spans="1:3" x14ac:dyDescent="0.2">
      <c r="A10126" s="1">
        <v>45763</v>
      </c>
      <c r="B10126" s="2">
        <v>0.47916666666666669</v>
      </c>
      <c r="C10126" s="3">
        <v>3256.0215505126707</v>
      </c>
    </row>
    <row r="10127" spans="1:3" x14ac:dyDescent="0.2">
      <c r="A10127" s="1">
        <v>45763</v>
      </c>
      <c r="B10127" s="2">
        <v>0.48958333333333331</v>
      </c>
      <c r="C10127" s="3">
        <v>11338.747877428037</v>
      </c>
    </row>
    <row r="10128" spans="1:3" x14ac:dyDescent="0.2">
      <c r="A10128" s="1">
        <v>45763</v>
      </c>
      <c r="B10128" s="2">
        <v>0.5</v>
      </c>
      <c r="C10128" s="3">
        <v>5104.261713578243</v>
      </c>
    </row>
    <row r="10129" spans="1:3" x14ac:dyDescent="0.2">
      <c r="A10129" s="1">
        <v>45763</v>
      </c>
      <c r="B10129" s="2">
        <v>0.51041666666666663</v>
      </c>
      <c r="C10129" s="3">
        <v>6019.1726912213344</v>
      </c>
    </row>
    <row r="10130" spans="1:3" x14ac:dyDescent="0.2">
      <c r="A10130" s="1">
        <v>45763</v>
      </c>
      <c r="B10130" s="2">
        <v>0.52083333333333337</v>
      </c>
      <c r="C10130" s="3">
        <v>4081.4176397487768</v>
      </c>
    </row>
    <row r="10131" spans="1:3" x14ac:dyDescent="0.2">
      <c r="A10131" s="1">
        <v>45763</v>
      </c>
      <c r="B10131" s="2">
        <v>0.53125</v>
      </c>
      <c r="C10131" s="3">
        <v>3880.6861367585329</v>
      </c>
    </row>
    <row r="10132" spans="1:3" x14ac:dyDescent="0.2">
      <c r="A10132" s="1">
        <v>45763</v>
      </c>
      <c r="B10132" s="2">
        <v>0.54166666666666663</v>
      </c>
      <c r="C10132" s="3">
        <v>7743.6786334488206</v>
      </c>
    </row>
    <row r="10133" spans="1:3" x14ac:dyDescent="0.2">
      <c r="A10133" s="1">
        <v>45763</v>
      </c>
      <c r="B10133" s="2">
        <v>0.55208333333333337</v>
      </c>
      <c r="C10133" s="3">
        <v>11471.232035286816</v>
      </c>
    </row>
    <row r="10134" spans="1:3" x14ac:dyDescent="0.2">
      <c r="A10134" s="1">
        <v>45763</v>
      </c>
      <c r="B10134" s="2">
        <v>0.5625</v>
      </c>
      <c r="C10134" s="3">
        <v>11088.530450435637</v>
      </c>
    </row>
    <row r="10135" spans="1:3" x14ac:dyDescent="0.2">
      <c r="A10135" s="1">
        <v>45763</v>
      </c>
      <c r="B10135" s="2">
        <v>0.57291666666666663</v>
      </c>
      <c r="C10135" s="3">
        <v>10676.953878238302</v>
      </c>
    </row>
    <row r="10136" spans="1:3" x14ac:dyDescent="0.2">
      <c r="A10136" s="1">
        <v>45763</v>
      </c>
      <c r="B10136" s="2">
        <v>0.58333333333333337</v>
      </c>
      <c r="C10136" s="3">
        <v>6391.79360541387</v>
      </c>
    </row>
    <row r="10137" spans="1:3" x14ac:dyDescent="0.2">
      <c r="A10137" s="1">
        <v>45763</v>
      </c>
      <c r="B10137" s="2">
        <v>0.59375</v>
      </c>
      <c r="C10137" s="3">
        <v>10592.436851664483</v>
      </c>
    </row>
    <row r="10138" spans="1:3" x14ac:dyDescent="0.2">
      <c r="A10138" s="1">
        <v>45763</v>
      </c>
      <c r="B10138" s="2">
        <v>0.60416666666666663</v>
      </c>
      <c r="C10138" s="3">
        <v>5862.9915196213478</v>
      </c>
    </row>
    <row r="10139" spans="1:3" x14ac:dyDescent="0.2">
      <c r="A10139" s="1">
        <v>45763</v>
      </c>
      <c r="B10139" s="2">
        <v>0.61458333333333337</v>
      </c>
      <c r="C10139" s="3">
        <v>16568.604297610684</v>
      </c>
    </row>
    <row r="10140" spans="1:3" x14ac:dyDescent="0.2">
      <c r="A10140" s="1">
        <v>45763</v>
      </c>
      <c r="B10140" s="2">
        <v>0.625</v>
      </c>
      <c r="C10140" s="3">
        <v>25261.752035290214</v>
      </c>
    </row>
    <row r="10141" spans="1:3" x14ac:dyDescent="0.2">
      <c r="A10141" s="1">
        <v>45763</v>
      </c>
      <c r="B10141" s="2">
        <v>0.63541666666666663</v>
      </c>
      <c r="C10141" s="3">
        <v>28547.792482912446</v>
      </c>
    </row>
    <row r="10142" spans="1:3" x14ac:dyDescent="0.2">
      <c r="A10142" s="1">
        <v>45763</v>
      </c>
      <c r="B10142" s="2">
        <v>0.64583333333333337</v>
      </c>
      <c r="C10142" s="3">
        <v>31682.326778005096</v>
      </c>
    </row>
    <row r="10143" spans="1:3" x14ac:dyDescent="0.2">
      <c r="A10143" s="1">
        <v>45763</v>
      </c>
      <c r="B10143" s="2">
        <v>0.65625</v>
      </c>
      <c r="C10143" s="3">
        <v>45448.771779170711</v>
      </c>
    </row>
    <row r="10144" spans="1:3" x14ac:dyDescent="0.2">
      <c r="A10144" s="1">
        <v>45763</v>
      </c>
      <c r="B10144" s="2">
        <v>0.66666666666666663</v>
      </c>
      <c r="C10144" s="3">
        <v>46601.450973611121</v>
      </c>
    </row>
    <row r="10145" spans="1:3" x14ac:dyDescent="0.2">
      <c r="A10145" s="1">
        <v>45763</v>
      </c>
      <c r="B10145" s="2">
        <v>0.67708333333333337</v>
      </c>
      <c r="C10145" s="3">
        <v>45679.788470128697</v>
      </c>
    </row>
    <row r="10146" spans="1:3" x14ac:dyDescent="0.2">
      <c r="A10146" s="1">
        <v>45763</v>
      </c>
      <c r="B10146" s="2">
        <v>0.6875</v>
      </c>
      <c r="C10146" s="3">
        <v>43738.620244250225</v>
      </c>
    </row>
    <row r="10147" spans="1:3" x14ac:dyDescent="0.2">
      <c r="A10147" s="1">
        <v>45763</v>
      </c>
      <c r="B10147" s="2">
        <v>0.69791666666666663</v>
      </c>
      <c r="C10147" s="3">
        <v>43332.359357938651</v>
      </c>
    </row>
    <row r="10148" spans="1:3" x14ac:dyDescent="0.2">
      <c r="A10148" s="1">
        <v>45763</v>
      </c>
      <c r="B10148" s="2">
        <v>0.70833333333333337</v>
      </c>
      <c r="C10148" s="3">
        <v>51863.043712431318</v>
      </c>
    </row>
    <row r="10149" spans="1:3" x14ac:dyDescent="0.2">
      <c r="A10149" s="1">
        <v>45763</v>
      </c>
      <c r="B10149" s="2">
        <v>0.71875</v>
      </c>
      <c r="C10149" s="3">
        <v>51602.488090499581</v>
      </c>
    </row>
    <row r="10150" spans="1:3" x14ac:dyDescent="0.2">
      <c r="A10150" s="1">
        <v>45763</v>
      </c>
      <c r="B10150" s="2">
        <v>0.72916666666666663</v>
      </c>
      <c r="C10150" s="3">
        <v>42871.312601828045</v>
      </c>
    </row>
    <row r="10151" spans="1:3" x14ac:dyDescent="0.2">
      <c r="A10151" s="1">
        <v>45763</v>
      </c>
      <c r="B10151" s="2">
        <v>0.73958333333333337</v>
      </c>
      <c r="C10151" s="3">
        <v>43327.254491571104</v>
      </c>
    </row>
    <row r="10152" spans="1:3" x14ac:dyDescent="0.2">
      <c r="A10152" s="1">
        <v>45763</v>
      </c>
      <c r="B10152" s="2">
        <v>0.75</v>
      </c>
      <c r="C10152" s="3">
        <v>38054.562847376183</v>
      </c>
    </row>
    <row r="10153" spans="1:3" x14ac:dyDescent="0.2">
      <c r="A10153" s="1">
        <v>45763</v>
      </c>
      <c r="B10153" s="2">
        <v>0.76041666666666663</v>
      </c>
      <c r="C10153" s="3">
        <v>40230.662970513615</v>
      </c>
    </row>
    <row r="10154" spans="1:3" x14ac:dyDescent="0.2">
      <c r="A10154" s="1">
        <v>45763</v>
      </c>
      <c r="B10154" s="2">
        <v>0.77083333333333337</v>
      </c>
      <c r="C10154" s="3">
        <v>50584.106580346372</v>
      </c>
    </row>
    <row r="10155" spans="1:3" x14ac:dyDescent="0.2">
      <c r="A10155" s="1">
        <v>45763</v>
      </c>
      <c r="B10155" s="2">
        <v>0.78125</v>
      </c>
      <c r="C10155" s="3">
        <v>58689.018719999425</v>
      </c>
    </row>
    <row r="10156" spans="1:3" x14ac:dyDescent="0.2">
      <c r="A10156" s="1">
        <v>45763</v>
      </c>
      <c r="B10156" s="2">
        <v>0.79166666666666663</v>
      </c>
      <c r="C10156" s="3">
        <v>68266.004320117718</v>
      </c>
    </row>
    <row r="10157" spans="1:3" x14ac:dyDescent="0.2">
      <c r="A10157" s="1">
        <v>45763</v>
      </c>
      <c r="B10157" s="2">
        <v>0.80208333333333337</v>
      </c>
      <c r="C10157" s="3">
        <v>71272.438750103771</v>
      </c>
    </row>
    <row r="10158" spans="1:3" x14ac:dyDescent="0.2">
      <c r="A10158" s="1">
        <v>45763</v>
      </c>
      <c r="B10158" s="2">
        <v>0.8125</v>
      </c>
      <c r="C10158" s="3">
        <v>73346.997971694742</v>
      </c>
    </row>
    <row r="10159" spans="1:3" x14ac:dyDescent="0.2">
      <c r="A10159" s="1">
        <v>45763</v>
      </c>
      <c r="B10159" s="2">
        <v>0.82291666666666663</v>
      </c>
      <c r="C10159" s="3">
        <v>74983.230416066683</v>
      </c>
    </row>
    <row r="10160" spans="1:3" x14ac:dyDescent="0.2">
      <c r="A10160" s="1">
        <v>45763</v>
      </c>
      <c r="B10160" s="2">
        <v>0.83333333333333337</v>
      </c>
      <c r="C10160" s="3">
        <v>74676.426385605766</v>
      </c>
    </row>
    <row r="10161" spans="1:3" x14ac:dyDescent="0.2">
      <c r="A10161" s="1">
        <v>45763</v>
      </c>
      <c r="B10161" s="2">
        <v>0.84375</v>
      </c>
      <c r="C10161" s="3">
        <v>73203.804665402175</v>
      </c>
    </row>
    <row r="10162" spans="1:3" x14ac:dyDescent="0.2">
      <c r="A10162" s="1">
        <v>45763</v>
      </c>
      <c r="B10162" s="2">
        <v>0.85416666666666663</v>
      </c>
      <c r="C10162" s="3">
        <v>71897.069518562188</v>
      </c>
    </row>
    <row r="10163" spans="1:3" x14ac:dyDescent="0.2">
      <c r="A10163" s="1">
        <v>45763</v>
      </c>
      <c r="B10163" s="2">
        <v>0.86458333333333337</v>
      </c>
      <c r="C10163" s="3">
        <v>70339.492496962193</v>
      </c>
    </row>
    <row r="10164" spans="1:3" x14ac:dyDescent="0.2">
      <c r="A10164" s="1">
        <v>45763</v>
      </c>
      <c r="B10164" s="2">
        <v>0.875</v>
      </c>
      <c r="C10164" s="3">
        <v>72499.499620042188</v>
      </c>
    </row>
    <row r="10165" spans="1:3" x14ac:dyDescent="0.2">
      <c r="A10165" s="1">
        <v>45763</v>
      </c>
      <c r="B10165" s="2">
        <v>0.88541666666666663</v>
      </c>
      <c r="C10165" s="3">
        <v>70635.37079780217</v>
      </c>
    </row>
    <row r="10166" spans="1:3" x14ac:dyDescent="0.2">
      <c r="A10166" s="1">
        <v>45763</v>
      </c>
      <c r="B10166" s="2">
        <v>0.89583333333333337</v>
      </c>
      <c r="C10166" s="3">
        <v>70063.885970602176</v>
      </c>
    </row>
    <row r="10167" spans="1:3" x14ac:dyDescent="0.2">
      <c r="A10167" s="1">
        <v>45763</v>
      </c>
      <c r="B10167" s="2">
        <v>0.90625</v>
      </c>
      <c r="C10167" s="3">
        <v>68781.302438282306</v>
      </c>
    </row>
    <row r="10168" spans="1:3" x14ac:dyDescent="0.2">
      <c r="A10168" s="1">
        <v>45763</v>
      </c>
      <c r="B10168" s="2">
        <v>0.91666666666666663</v>
      </c>
      <c r="C10168" s="3">
        <v>67969.874966162301</v>
      </c>
    </row>
    <row r="10169" spans="1:3" x14ac:dyDescent="0.2">
      <c r="A10169" s="1">
        <v>45763</v>
      </c>
      <c r="B10169" s="2">
        <v>0.92708333333333337</v>
      </c>
      <c r="C10169" s="3">
        <v>64638.185035922317</v>
      </c>
    </row>
    <row r="10170" spans="1:3" x14ac:dyDescent="0.2">
      <c r="A10170" s="1">
        <v>45763</v>
      </c>
      <c r="B10170" s="2">
        <v>0.9375</v>
      </c>
      <c r="C10170" s="3">
        <v>60235.703855402302</v>
      </c>
    </row>
    <row r="10171" spans="1:3" x14ac:dyDescent="0.2">
      <c r="A10171" s="1">
        <v>45763</v>
      </c>
      <c r="B10171" s="2">
        <v>0.94791666666666663</v>
      </c>
      <c r="C10171" s="3">
        <v>56195.050885442324</v>
      </c>
    </row>
    <row r="10172" spans="1:3" x14ac:dyDescent="0.2">
      <c r="A10172" s="1">
        <v>45763</v>
      </c>
      <c r="B10172" s="2">
        <v>0.95833333333333337</v>
      </c>
      <c r="C10172" s="3">
        <v>54368.003527922308</v>
      </c>
    </row>
    <row r="10173" spans="1:3" x14ac:dyDescent="0.2">
      <c r="A10173" s="1">
        <v>45763</v>
      </c>
      <c r="B10173" s="2">
        <v>0.96875</v>
      </c>
      <c r="C10173" s="3">
        <v>51039.305628962305</v>
      </c>
    </row>
    <row r="10174" spans="1:3" x14ac:dyDescent="0.2">
      <c r="A10174" s="1">
        <v>45763</v>
      </c>
      <c r="B10174" s="2">
        <v>0.97916666666666663</v>
      </c>
      <c r="C10174" s="3">
        <v>48175.781180922299</v>
      </c>
    </row>
    <row r="10175" spans="1:3" x14ac:dyDescent="0.2">
      <c r="A10175" s="1">
        <v>45763</v>
      </c>
      <c r="B10175" s="2">
        <v>0.98958333333333337</v>
      </c>
      <c r="C10175" s="3">
        <v>44813.279053922313</v>
      </c>
    </row>
    <row r="10176" spans="1:3" x14ac:dyDescent="0.2">
      <c r="A10176" s="1">
        <v>45764</v>
      </c>
      <c r="B10176" s="2">
        <v>0</v>
      </c>
      <c r="C10176" s="3">
        <v>42062.001369842605</v>
      </c>
    </row>
    <row r="10177" spans="1:3" x14ac:dyDescent="0.2">
      <c r="A10177" s="1">
        <v>45764</v>
      </c>
      <c r="B10177" s="2">
        <v>1.0416666666666666E-2</v>
      </c>
      <c r="C10177" s="3">
        <v>39804.738886682615</v>
      </c>
    </row>
    <row r="10178" spans="1:3" x14ac:dyDescent="0.2">
      <c r="A10178" s="1">
        <v>45764</v>
      </c>
      <c r="B10178" s="2">
        <v>2.0833333333333332E-2</v>
      </c>
      <c r="C10178" s="3">
        <v>38023.528333042617</v>
      </c>
    </row>
    <row r="10179" spans="1:3" x14ac:dyDescent="0.2">
      <c r="A10179" s="1">
        <v>45764</v>
      </c>
      <c r="B10179" s="2">
        <v>3.125E-2</v>
      </c>
      <c r="C10179" s="3">
        <v>36451.91530124261</v>
      </c>
    </row>
    <row r="10180" spans="1:3" x14ac:dyDescent="0.2">
      <c r="A10180" s="1">
        <v>45764</v>
      </c>
      <c r="B10180" s="2">
        <v>4.1666666666666664E-2</v>
      </c>
      <c r="C10180" s="3">
        <v>35918.933837882614</v>
      </c>
    </row>
    <row r="10181" spans="1:3" x14ac:dyDescent="0.2">
      <c r="A10181" s="1">
        <v>45764</v>
      </c>
      <c r="B10181" s="2">
        <v>5.2083333333333336E-2</v>
      </c>
      <c r="C10181" s="3">
        <v>35157.029373522615</v>
      </c>
    </row>
    <row r="10182" spans="1:3" x14ac:dyDescent="0.2">
      <c r="A10182" s="1">
        <v>45764</v>
      </c>
      <c r="B10182" s="2">
        <v>6.25E-2</v>
      </c>
      <c r="C10182" s="3">
        <v>34601.934943802611</v>
      </c>
    </row>
    <row r="10183" spans="1:3" x14ac:dyDescent="0.2">
      <c r="A10183" s="1">
        <v>45764</v>
      </c>
      <c r="B10183" s="2">
        <v>7.2916666666666671E-2</v>
      </c>
      <c r="C10183" s="3">
        <v>34105.49778320262</v>
      </c>
    </row>
    <row r="10184" spans="1:3" x14ac:dyDescent="0.2">
      <c r="A10184" s="1">
        <v>45764</v>
      </c>
      <c r="B10184" s="2">
        <v>8.3333333333333329E-2</v>
      </c>
      <c r="C10184" s="3">
        <v>34311.31698220261</v>
      </c>
    </row>
    <row r="10185" spans="1:3" x14ac:dyDescent="0.2">
      <c r="A10185" s="1">
        <v>45764</v>
      </c>
      <c r="B10185" s="2">
        <v>9.375E-2</v>
      </c>
      <c r="C10185" s="3">
        <v>33802.202849882611</v>
      </c>
    </row>
    <row r="10186" spans="1:3" x14ac:dyDescent="0.2">
      <c r="A10186" s="1">
        <v>45764</v>
      </c>
      <c r="B10186" s="2">
        <v>0.10416666666666667</v>
      </c>
      <c r="C10186" s="3">
        <v>33799.176548082614</v>
      </c>
    </row>
    <row r="10187" spans="1:3" x14ac:dyDescent="0.2">
      <c r="A10187" s="1">
        <v>45764</v>
      </c>
      <c r="B10187" s="2">
        <v>0.11458333333333333</v>
      </c>
      <c r="C10187" s="3">
        <v>34210.448284762606</v>
      </c>
    </row>
    <row r="10188" spans="1:3" x14ac:dyDescent="0.2">
      <c r="A10188" s="1">
        <v>45764</v>
      </c>
      <c r="B10188" s="2">
        <v>0.125</v>
      </c>
      <c r="C10188" s="3">
        <v>34776.204570962618</v>
      </c>
    </row>
    <row r="10189" spans="1:3" x14ac:dyDescent="0.2">
      <c r="A10189" s="1">
        <v>45764</v>
      </c>
      <c r="B10189" s="2">
        <v>0.13541666666666666</v>
      </c>
      <c r="C10189" s="3">
        <v>35307.480284442616</v>
      </c>
    </row>
    <row r="10190" spans="1:3" x14ac:dyDescent="0.2">
      <c r="A10190" s="1">
        <v>45764</v>
      </c>
      <c r="B10190" s="2">
        <v>0.14583333333333334</v>
      </c>
      <c r="C10190" s="3">
        <v>35947.562559682607</v>
      </c>
    </row>
    <row r="10191" spans="1:3" x14ac:dyDescent="0.2">
      <c r="A10191" s="1">
        <v>45764</v>
      </c>
      <c r="B10191" s="2">
        <v>0.15625</v>
      </c>
      <c r="C10191" s="3">
        <v>36813.378488082613</v>
      </c>
    </row>
    <row r="10192" spans="1:3" x14ac:dyDescent="0.2">
      <c r="A10192" s="1">
        <v>45764</v>
      </c>
      <c r="B10192" s="2">
        <v>0.16666666666666666</v>
      </c>
      <c r="C10192" s="3">
        <v>38549.087670442605</v>
      </c>
    </row>
    <row r="10193" spans="1:3" x14ac:dyDescent="0.2">
      <c r="A10193" s="1">
        <v>45764</v>
      </c>
      <c r="B10193" s="2">
        <v>0.17708333333333334</v>
      </c>
      <c r="C10193" s="3">
        <v>39777.92904084261</v>
      </c>
    </row>
    <row r="10194" spans="1:3" x14ac:dyDescent="0.2">
      <c r="A10194" s="1">
        <v>45764</v>
      </c>
      <c r="B10194" s="2">
        <v>0.1875</v>
      </c>
      <c r="C10194" s="3">
        <v>41480.876019322612</v>
      </c>
    </row>
    <row r="10195" spans="1:3" x14ac:dyDescent="0.2">
      <c r="A10195" s="1">
        <v>45764</v>
      </c>
      <c r="B10195" s="2">
        <v>0.19791666666666666</v>
      </c>
      <c r="C10195" s="3">
        <v>42847.940234038273</v>
      </c>
    </row>
    <row r="10196" spans="1:3" x14ac:dyDescent="0.2">
      <c r="A10196" s="1">
        <v>45764</v>
      </c>
      <c r="B10196" s="2">
        <v>0.20833333333333334</v>
      </c>
      <c r="C10196" s="3">
        <v>44598.031734231132</v>
      </c>
    </row>
    <row r="10197" spans="1:3" x14ac:dyDescent="0.2">
      <c r="A10197" s="1">
        <v>45764</v>
      </c>
      <c r="B10197" s="2">
        <v>0.21875</v>
      </c>
      <c r="C10197" s="3">
        <v>44649.235803712814</v>
      </c>
    </row>
    <row r="10198" spans="1:3" x14ac:dyDescent="0.2">
      <c r="A10198" s="1">
        <v>45764</v>
      </c>
      <c r="B10198" s="2">
        <v>0.22916666666666666</v>
      </c>
      <c r="C10198" s="3">
        <v>45550.276972851439</v>
      </c>
    </row>
    <row r="10199" spans="1:3" x14ac:dyDescent="0.2">
      <c r="A10199" s="1">
        <v>45764</v>
      </c>
      <c r="B10199" s="2">
        <v>0.23958333333333334</v>
      </c>
      <c r="C10199" s="3">
        <v>48185.059008422963</v>
      </c>
    </row>
    <row r="10200" spans="1:3" x14ac:dyDescent="0.2">
      <c r="A10200" s="1">
        <v>45764</v>
      </c>
      <c r="B10200" s="2">
        <v>0.25</v>
      </c>
      <c r="C10200" s="3">
        <v>47349.301606992783</v>
      </c>
    </row>
    <row r="10201" spans="1:3" x14ac:dyDescent="0.2">
      <c r="A10201" s="1">
        <v>45764</v>
      </c>
      <c r="B10201" s="2">
        <v>0.26041666666666669</v>
      </c>
      <c r="C10201" s="3">
        <v>50074.550457850622</v>
      </c>
    </row>
    <row r="10202" spans="1:3" x14ac:dyDescent="0.2">
      <c r="A10202" s="1">
        <v>45764</v>
      </c>
      <c r="B10202" s="2">
        <v>0.27083333333333331</v>
      </c>
      <c r="C10202" s="3">
        <v>52948.113119570626</v>
      </c>
    </row>
    <row r="10203" spans="1:3" x14ac:dyDescent="0.2">
      <c r="A10203" s="1">
        <v>45764</v>
      </c>
      <c r="B10203" s="2">
        <v>0.28125</v>
      </c>
      <c r="C10203" s="3">
        <v>55148.255309461398</v>
      </c>
    </row>
    <row r="10204" spans="1:3" x14ac:dyDescent="0.2">
      <c r="A10204" s="1">
        <v>45764</v>
      </c>
      <c r="B10204" s="2">
        <v>0.29166666666666669</v>
      </c>
      <c r="C10204" s="3">
        <v>57536.290297811094</v>
      </c>
    </row>
    <row r="10205" spans="1:3" x14ac:dyDescent="0.2">
      <c r="A10205" s="1">
        <v>45764</v>
      </c>
      <c r="B10205" s="2">
        <v>0.30208333333333331</v>
      </c>
      <c r="C10205" s="3">
        <v>58844.966678268058</v>
      </c>
    </row>
    <row r="10206" spans="1:3" x14ac:dyDescent="0.2">
      <c r="A10206" s="1">
        <v>45764</v>
      </c>
      <c r="B10206" s="2">
        <v>0.3125</v>
      </c>
      <c r="C10206" s="3">
        <v>60034.407529368036</v>
      </c>
    </row>
    <row r="10207" spans="1:3" x14ac:dyDescent="0.2">
      <c r="A10207" s="1">
        <v>45764</v>
      </c>
      <c r="B10207" s="2">
        <v>0.32291666666666669</v>
      </c>
      <c r="C10207" s="3">
        <v>61648.030491734826</v>
      </c>
    </row>
    <row r="10208" spans="1:3" x14ac:dyDescent="0.2">
      <c r="A10208" s="1">
        <v>45764</v>
      </c>
      <c r="B10208" s="2">
        <v>0.33333333333333331</v>
      </c>
      <c r="C10208" s="3">
        <v>63107.847410363043</v>
      </c>
    </row>
    <row r="10209" spans="1:3" x14ac:dyDescent="0.2">
      <c r="A10209" s="1">
        <v>45764</v>
      </c>
      <c r="B10209" s="2">
        <v>0.34375</v>
      </c>
      <c r="C10209" s="3">
        <v>63801.637650639022</v>
      </c>
    </row>
    <row r="10210" spans="1:3" x14ac:dyDescent="0.2">
      <c r="A10210" s="1">
        <v>45764</v>
      </c>
      <c r="B10210" s="2">
        <v>0.35416666666666669</v>
      </c>
      <c r="C10210" s="3">
        <v>63537.571963554044</v>
      </c>
    </row>
    <row r="10211" spans="1:3" x14ac:dyDescent="0.2">
      <c r="A10211" s="1">
        <v>45764</v>
      </c>
      <c r="B10211" s="2">
        <v>0.36458333333333331</v>
      </c>
      <c r="C10211" s="3">
        <v>62135.425529177293</v>
      </c>
    </row>
    <row r="10212" spans="1:3" x14ac:dyDescent="0.2">
      <c r="A10212" s="1">
        <v>45764</v>
      </c>
      <c r="B10212" s="2">
        <v>0.375</v>
      </c>
      <c r="C10212" s="3">
        <v>61776.167865512412</v>
      </c>
    </row>
    <row r="10213" spans="1:3" x14ac:dyDescent="0.2">
      <c r="A10213" s="1">
        <v>45764</v>
      </c>
      <c r="B10213" s="2">
        <v>0.38541666666666669</v>
      </c>
      <c r="C10213" s="3">
        <v>63061.692965197086</v>
      </c>
    </row>
    <row r="10214" spans="1:3" x14ac:dyDescent="0.2">
      <c r="A10214" s="1">
        <v>45764</v>
      </c>
      <c r="B10214" s="2">
        <v>0.39583333333333331</v>
      </c>
      <c r="C10214" s="3">
        <v>63147.304021053045</v>
      </c>
    </row>
    <row r="10215" spans="1:3" x14ac:dyDescent="0.2">
      <c r="A10215" s="1">
        <v>45764</v>
      </c>
      <c r="B10215" s="2">
        <v>0.40625</v>
      </c>
      <c r="C10215" s="3">
        <v>58206.195278694053</v>
      </c>
    </row>
    <row r="10216" spans="1:3" x14ac:dyDescent="0.2">
      <c r="A10216" s="1">
        <v>45764</v>
      </c>
      <c r="B10216" s="2">
        <v>0.41666666666666669</v>
      </c>
      <c r="C10216" s="3">
        <v>58962.376471365591</v>
      </c>
    </row>
    <row r="10217" spans="1:3" x14ac:dyDescent="0.2">
      <c r="A10217" s="1">
        <v>45764</v>
      </c>
      <c r="B10217" s="2">
        <v>0.42708333333333331</v>
      </c>
      <c r="C10217" s="3">
        <v>62176.675500175443</v>
      </c>
    </row>
    <row r="10218" spans="1:3" x14ac:dyDescent="0.2">
      <c r="A10218" s="1">
        <v>45764</v>
      </c>
      <c r="B10218" s="2">
        <v>0.4375</v>
      </c>
      <c r="C10218" s="3">
        <v>57791.690475176671</v>
      </c>
    </row>
    <row r="10219" spans="1:3" x14ac:dyDescent="0.2">
      <c r="A10219" s="1">
        <v>45764</v>
      </c>
      <c r="B10219" s="2">
        <v>0.44791666666666669</v>
      </c>
      <c r="C10219" s="3">
        <v>53408.043707077108</v>
      </c>
    </row>
    <row r="10220" spans="1:3" x14ac:dyDescent="0.2">
      <c r="A10220" s="1">
        <v>45764</v>
      </c>
      <c r="B10220" s="2">
        <v>0.45833333333333331</v>
      </c>
      <c r="C10220" s="3">
        <v>51652.93735444051</v>
      </c>
    </row>
    <row r="10221" spans="1:3" x14ac:dyDescent="0.2">
      <c r="A10221" s="1">
        <v>45764</v>
      </c>
      <c r="B10221" s="2">
        <v>0.46875</v>
      </c>
      <c r="C10221" s="3">
        <v>53905.832428927039</v>
      </c>
    </row>
    <row r="10222" spans="1:3" x14ac:dyDescent="0.2">
      <c r="A10222" s="1">
        <v>45764</v>
      </c>
      <c r="B10222" s="2">
        <v>0.47916666666666669</v>
      </c>
      <c r="C10222" s="3">
        <v>54828.413001644178</v>
      </c>
    </row>
    <row r="10223" spans="1:3" x14ac:dyDescent="0.2">
      <c r="A10223" s="1">
        <v>45764</v>
      </c>
      <c r="B10223" s="2">
        <v>0.48958333333333331</v>
      </c>
      <c r="C10223" s="3">
        <v>57090.049844058638</v>
      </c>
    </row>
    <row r="10224" spans="1:3" x14ac:dyDescent="0.2">
      <c r="A10224" s="1">
        <v>45764</v>
      </c>
      <c r="B10224" s="2">
        <v>0.5</v>
      </c>
      <c r="C10224" s="3">
        <v>54528.581972904314</v>
      </c>
    </row>
    <row r="10225" spans="1:3" x14ac:dyDescent="0.2">
      <c r="A10225" s="1">
        <v>45764</v>
      </c>
      <c r="B10225" s="2">
        <v>0.51041666666666663</v>
      </c>
      <c r="C10225" s="3">
        <v>51356.380025138191</v>
      </c>
    </row>
    <row r="10226" spans="1:3" x14ac:dyDescent="0.2">
      <c r="A10226" s="1">
        <v>45764</v>
      </c>
      <c r="B10226" s="2">
        <v>0.52083333333333337</v>
      </c>
      <c r="C10226" s="3">
        <v>47256.025740678197</v>
      </c>
    </row>
    <row r="10227" spans="1:3" x14ac:dyDescent="0.2">
      <c r="A10227" s="1">
        <v>45764</v>
      </c>
      <c r="B10227" s="2">
        <v>0.53125</v>
      </c>
      <c r="C10227" s="3">
        <v>47048.517033355092</v>
      </c>
    </row>
    <row r="10228" spans="1:3" x14ac:dyDescent="0.2">
      <c r="A10228" s="1">
        <v>45764</v>
      </c>
      <c r="B10228" s="2">
        <v>0.54166666666666663</v>
      </c>
      <c r="C10228" s="3">
        <v>52548.891117800129</v>
      </c>
    </row>
    <row r="10229" spans="1:3" x14ac:dyDescent="0.2">
      <c r="A10229" s="1">
        <v>45764</v>
      </c>
      <c r="B10229" s="2">
        <v>0.55208333333333337</v>
      </c>
      <c r="C10229" s="3">
        <v>51288.789425277224</v>
      </c>
    </row>
    <row r="10230" spans="1:3" x14ac:dyDescent="0.2">
      <c r="A10230" s="1">
        <v>45764</v>
      </c>
      <c r="B10230" s="2">
        <v>0.5625</v>
      </c>
      <c r="C10230" s="3">
        <v>48616.053537075568</v>
      </c>
    </row>
    <row r="10231" spans="1:3" x14ac:dyDescent="0.2">
      <c r="A10231" s="1">
        <v>45764</v>
      </c>
      <c r="B10231" s="2">
        <v>0.57291666666666663</v>
      </c>
      <c r="C10231" s="3">
        <v>51112.689761017697</v>
      </c>
    </row>
    <row r="10232" spans="1:3" x14ac:dyDescent="0.2">
      <c r="A10232" s="1">
        <v>45764</v>
      </c>
      <c r="B10232" s="2">
        <v>0.58333333333333337</v>
      </c>
      <c r="C10232" s="3">
        <v>49298.614601252804</v>
      </c>
    </row>
    <row r="10233" spans="1:3" x14ac:dyDescent="0.2">
      <c r="A10233" s="1">
        <v>45764</v>
      </c>
      <c r="B10233" s="2">
        <v>0.59375</v>
      </c>
      <c r="C10233" s="3">
        <v>44313.157036318778</v>
      </c>
    </row>
    <row r="10234" spans="1:3" x14ac:dyDescent="0.2">
      <c r="A10234" s="1">
        <v>45764</v>
      </c>
      <c r="B10234" s="2">
        <v>0.60416666666666663</v>
      </c>
      <c r="C10234" s="3">
        <v>42773.605670764096</v>
      </c>
    </row>
    <row r="10235" spans="1:3" x14ac:dyDescent="0.2">
      <c r="A10235" s="1">
        <v>45764</v>
      </c>
      <c r="B10235" s="2">
        <v>0.61458333333333337</v>
      </c>
      <c r="C10235" s="3">
        <v>46568.918122141185</v>
      </c>
    </row>
    <row r="10236" spans="1:3" x14ac:dyDescent="0.2">
      <c r="A10236" s="1">
        <v>45764</v>
      </c>
      <c r="B10236" s="2">
        <v>0.625</v>
      </c>
      <c r="C10236" s="3">
        <v>46700.232570300665</v>
      </c>
    </row>
    <row r="10237" spans="1:3" x14ac:dyDescent="0.2">
      <c r="A10237" s="1">
        <v>45764</v>
      </c>
      <c r="B10237" s="2">
        <v>0.63541666666666663</v>
      </c>
      <c r="C10237" s="3">
        <v>52592.837446878402</v>
      </c>
    </row>
    <row r="10238" spans="1:3" x14ac:dyDescent="0.2">
      <c r="A10238" s="1">
        <v>45764</v>
      </c>
      <c r="B10238" s="2">
        <v>0.64583333333333337</v>
      </c>
      <c r="C10238" s="3">
        <v>59130.758798866955</v>
      </c>
    </row>
    <row r="10239" spans="1:3" x14ac:dyDescent="0.2">
      <c r="A10239" s="1">
        <v>45764</v>
      </c>
      <c r="B10239" s="2">
        <v>0.65625</v>
      </c>
      <c r="C10239" s="3">
        <v>60137.245968605079</v>
      </c>
    </row>
    <row r="10240" spans="1:3" x14ac:dyDescent="0.2">
      <c r="A10240" s="1">
        <v>45764</v>
      </c>
      <c r="B10240" s="2">
        <v>0.66666666666666663</v>
      </c>
      <c r="C10240" s="3">
        <v>59690.685605920313</v>
      </c>
    </row>
    <row r="10241" spans="1:3" x14ac:dyDescent="0.2">
      <c r="A10241" s="1">
        <v>45764</v>
      </c>
      <c r="B10241" s="2">
        <v>0.67708333333333337</v>
      </c>
      <c r="C10241" s="3">
        <v>61807.170032531809</v>
      </c>
    </row>
    <row r="10242" spans="1:3" x14ac:dyDescent="0.2">
      <c r="A10242" s="1">
        <v>45764</v>
      </c>
      <c r="B10242" s="2">
        <v>0.6875</v>
      </c>
      <c r="C10242" s="3">
        <v>62619.071198070633</v>
      </c>
    </row>
    <row r="10243" spans="1:3" x14ac:dyDescent="0.2">
      <c r="A10243" s="1">
        <v>45764</v>
      </c>
      <c r="B10243" s="2">
        <v>0.69791666666666663</v>
      </c>
      <c r="C10243" s="3">
        <v>62909.809632899778</v>
      </c>
    </row>
    <row r="10244" spans="1:3" x14ac:dyDescent="0.2">
      <c r="A10244" s="1">
        <v>45764</v>
      </c>
      <c r="B10244" s="2">
        <v>0.70833333333333337</v>
      </c>
      <c r="C10244" s="3">
        <v>63184.040854886916</v>
      </c>
    </row>
    <row r="10245" spans="1:3" x14ac:dyDescent="0.2">
      <c r="A10245" s="1">
        <v>45764</v>
      </c>
      <c r="B10245" s="2">
        <v>0.71875</v>
      </c>
      <c r="C10245" s="3">
        <v>64641.875015608326</v>
      </c>
    </row>
    <row r="10246" spans="1:3" x14ac:dyDescent="0.2">
      <c r="A10246" s="1">
        <v>45764</v>
      </c>
      <c r="B10246" s="2">
        <v>0.72916666666666663</v>
      </c>
      <c r="C10246" s="3">
        <v>65138.89135915105</v>
      </c>
    </row>
    <row r="10247" spans="1:3" x14ac:dyDescent="0.2">
      <c r="A10247" s="1">
        <v>45764</v>
      </c>
      <c r="B10247" s="2">
        <v>0.73958333333333337</v>
      </c>
      <c r="C10247" s="3">
        <v>66295.115571713439</v>
      </c>
    </row>
    <row r="10248" spans="1:3" x14ac:dyDescent="0.2">
      <c r="A10248" s="1">
        <v>45764</v>
      </c>
      <c r="B10248" s="2">
        <v>0.75</v>
      </c>
      <c r="C10248" s="3">
        <v>66411.913854672064</v>
      </c>
    </row>
    <row r="10249" spans="1:3" x14ac:dyDescent="0.2">
      <c r="A10249" s="1">
        <v>45764</v>
      </c>
      <c r="B10249" s="2">
        <v>0.76041666666666663</v>
      </c>
      <c r="C10249" s="3">
        <v>68787.76014246323</v>
      </c>
    </row>
    <row r="10250" spans="1:3" x14ac:dyDescent="0.2">
      <c r="A10250" s="1">
        <v>45764</v>
      </c>
      <c r="B10250" s="2">
        <v>0.77083333333333337</v>
      </c>
      <c r="C10250" s="3">
        <v>69888.891033631604</v>
      </c>
    </row>
    <row r="10251" spans="1:3" x14ac:dyDescent="0.2">
      <c r="A10251" s="1">
        <v>45764</v>
      </c>
      <c r="B10251" s="2">
        <v>0.78125</v>
      </c>
      <c r="C10251" s="3">
        <v>70851.733916969257</v>
      </c>
    </row>
    <row r="10252" spans="1:3" x14ac:dyDescent="0.2">
      <c r="A10252" s="1">
        <v>45764</v>
      </c>
      <c r="B10252" s="2">
        <v>0.79166666666666663</v>
      </c>
      <c r="C10252" s="3">
        <v>72028.807067496615</v>
      </c>
    </row>
    <row r="10253" spans="1:3" x14ac:dyDescent="0.2">
      <c r="A10253" s="1">
        <v>45764</v>
      </c>
      <c r="B10253" s="2">
        <v>0.80208333333333337</v>
      </c>
      <c r="C10253" s="3">
        <v>73971.973971631887</v>
      </c>
    </row>
    <row r="10254" spans="1:3" x14ac:dyDescent="0.2">
      <c r="A10254" s="1">
        <v>45764</v>
      </c>
      <c r="B10254" s="2">
        <v>0.8125</v>
      </c>
      <c r="C10254" s="3">
        <v>74958.867668564344</v>
      </c>
    </row>
    <row r="10255" spans="1:3" x14ac:dyDescent="0.2">
      <c r="A10255" s="1">
        <v>45764</v>
      </c>
      <c r="B10255" s="2">
        <v>0.82291666666666663</v>
      </c>
      <c r="C10255" s="3">
        <v>75748.598807510061</v>
      </c>
    </row>
    <row r="10256" spans="1:3" x14ac:dyDescent="0.2">
      <c r="A10256" s="1">
        <v>45764</v>
      </c>
      <c r="B10256" s="2">
        <v>0.83333333333333337</v>
      </c>
      <c r="C10256" s="3">
        <v>74992.147761684551</v>
      </c>
    </row>
    <row r="10257" spans="1:3" x14ac:dyDescent="0.2">
      <c r="A10257" s="1">
        <v>45764</v>
      </c>
      <c r="B10257" s="2">
        <v>0.84375</v>
      </c>
      <c r="C10257" s="3">
        <v>73557.034926250621</v>
      </c>
    </row>
    <row r="10258" spans="1:3" x14ac:dyDescent="0.2">
      <c r="A10258" s="1">
        <v>45764</v>
      </c>
      <c r="B10258" s="2">
        <v>0.85416666666666663</v>
      </c>
      <c r="C10258" s="3">
        <v>72289.023590570607</v>
      </c>
    </row>
    <row r="10259" spans="1:3" x14ac:dyDescent="0.2">
      <c r="A10259" s="1">
        <v>45764</v>
      </c>
      <c r="B10259" s="2">
        <v>0.86458333333333337</v>
      </c>
      <c r="C10259" s="3">
        <v>69988.965197370606</v>
      </c>
    </row>
    <row r="10260" spans="1:3" x14ac:dyDescent="0.2">
      <c r="A10260" s="1">
        <v>45764</v>
      </c>
      <c r="B10260" s="2">
        <v>0.875</v>
      </c>
      <c r="C10260" s="3">
        <v>72025.119261890621</v>
      </c>
    </row>
    <row r="10261" spans="1:3" x14ac:dyDescent="0.2">
      <c r="A10261" s="1">
        <v>45764</v>
      </c>
      <c r="B10261" s="2">
        <v>0.88541666666666663</v>
      </c>
      <c r="C10261" s="3">
        <v>70418.996684210608</v>
      </c>
    </row>
    <row r="10262" spans="1:3" x14ac:dyDescent="0.2">
      <c r="A10262" s="1">
        <v>45764</v>
      </c>
      <c r="B10262" s="2">
        <v>0.89583333333333337</v>
      </c>
      <c r="C10262" s="3">
        <v>69825.871509010612</v>
      </c>
    </row>
    <row r="10263" spans="1:3" x14ac:dyDescent="0.2">
      <c r="A10263" s="1">
        <v>45764</v>
      </c>
      <c r="B10263" s="2">
        <v>0.90625</v>
      </c>
      <c r="C10263" s="3">
        <v>68502.525993402611</v>
      </c>
    </row>
    <row r="10264" spans="1:3" x14ac:dyDescent="0.2">
      <c r="A10264" s="1">
        <v>45764</v>
      </c>
      <c r="B10264" s="2">
        <v>0.91666666666666663</v>
      </c>
      <c r="C10264" s="3">
        <v>68092.353048002609</v>
      </c>
    </row>
    <row r="10265" spans="1:3" x14ac:dyDescent="0.2">
      <c r="A10265" s="1">
        <v>45764</v>
      </c>
      <c r="B10265" s="2">
        <v>0.92708333333333337</v>
      </c>
      <c r="C10265" s="3">
        <v>64768.030093802612</v>
      </c>
    </row>
    <row r="10266" spans="1:3" x14ac:dyDescent="0.2">
      <c r="A10266" s="1">
        <v>45764</v>
      </c>
      <c r="B10266" s="2">
        <v>0.9375</v>
      </c>
      <c r="C10266" s="3">
        <v>60382.11311796261</v>
      </c>
    </row>
    <row r="10267" spans="1:3" x14ac:dyDescent="0.2">
      <c r="A10267" s="1">
        <v>45764</v>
      </c>
      <c r="B10267" s="2">
        <v>0.94791666666666663</v>
      </c>
      <c r="C10267" s="3">
        <v>56270.704577722616</v>
      </c>
    </row>
    <row r="10268" spans="1:3" x14ac:dyDescent="0.2">
      <c r="A10268" s="1">
        <v>45764</v>
      </c>
      <c r="B10268" s="2">
        <v>0.95833333333333337</v>
      </c>
      <c r="C10268" s="3">
        <v>54443.48078624261</v>
      </c>
    </row>
    <row r="10269" spans="1:3" x14ac:dyDescent="0.2">
      <c r="A10269" s="1">
        <v>45764</v>
      </c>
      <c r="B10269" s="2">
        <v>0.96875</v>
      </c>
      <c r="C10269" s="3">
        <v>51155.267417482602</v>
      </c>
    </row>
    <row r="10270" spans="1:3" x14ac:dyDescent="0.2">
      <c r="A10270" s="1">
        <v>45764</v>
      </c>
      <c r="B10270" s="2">
        <v>0.97916666666666663</v>
      </c>
      <c r="C10270" s="3">
        <v>48437.179240722609</v>
      </c>
    </row>
    <row r="10271" spans="1:3" x14ac:dyDescent="0.2">
      <c r="A10271" s="1">
        <v>45764</v>
      </c>
      <c r="B10271" s="2">
        <v>0.98958333333333337</v>
      </c>
      <c r="C10271" s="3">
        <v>45073.820221602611</v>
      </c>
    </row>
    <row r="10272" spans="1:3" x14ac:dyDescent="0.2">
      <c r="A10272" s="1">
        <v>45765</v>
      </c>
      <c r="B10272" s="2">
        <v>0</v>
      </c>
      <c r="C10272" s="3">
        <v>48902.42819049937</v>
      </c>
    </row>
    <row r="10273" spans="1:3" x14ac:dyDescent="0.2">
      <c r="A10273" s="1">
        <v>45765</v>
      </c>
      <c r="B10273" s="2">
        <v>1.0416666666666666E-2</v>
      </c>
      <c r="C10273" s="3">
        <v>46465.143789379377</v>
      </c>
    </row>
    <row r="10274" spans="1:3" x14ac:dyDescent="0.2">
      <c r="A10274" s="1">
        <v>45765</v>
      </c>
      <c r="B10274" s="2">
        <v>2.0833333333333332E-2</v>
      </c>
      <c r="C10274" s="3">
        <v>44579.736858979377</v>
      </c>
    </row>
    <row r="10275" spans="1:3" x14ac:dyDescent="0.2">
      <c r="A10275" s="1">
        <v>45765</v>
      </c>
      <c r="B10275" s="2">
        <v>3.125E-2</v>
      </c>
      <c r="C10275" s="3">
        <v>42819.622118659368</v>
      </c>
    </row>
    <row r="10276" spans="1:3" x14ac:dyDescent="0.2">
      <c r="A10276" s="1">
        <v>45765</v>
      </c>
      <c r="B10276" s="2">
        <v>4.1666666666666664E-2</v>
      </c>
      <c r="C10276" s="3">
        <v>41471.924029619368</v>
      </c>
    </row>
    <row r="10277" spans="1:3" x14ac:dyDescent="0.2">
      <c r="A10277" s="1">
        <v>45765</v>
      </c>
      <c r="B10277" s="2">
        <v>5.2083333333333336E-2</v>
      </c>
      <c r="C10277" s="3">
        <v>40357.809116699384</v>
      </c>
    </row>
    <row r="10278" spans="1:3" x14ac:dyDescent="0.2">
      <c r="A10278" s="1">
        <v>45765</v>
      </c>
      <c r="B10278" s="2">
        <v>6.25E-2</v>
      </c>
      <c r="C10278" s="3">
        <v>39281.755753939375</v>
      </c>
    </row>
    <row r="10279" spans="1:3" x14ac:dyDescent="0.2">
      <c r="A10279" s="1">
        <v>45765</v>
      </c>
      <c r="B10279" s="2">
        <v>7.2916666666666671E-2</v>
      </c>
      <c r="C10279" s="3">
        <v>38544.747402579378</v>
      </c>
    </row>
    <row r="10280" spans="1:3" x14ac:dyDescent="0.2">
      <c r="A10280" s="1">
        <v>45765</v>
      </c>
      <c r="B10280" s="2">
        <v>8.3333333333333329E-2</v>
      </c>
      <c r="C10280" s="3">
        <v>38651.927041619376</v>
      </c>
    </row>
    <row r="10281" spans="1:3" x14ac:dyDescent="0.2">
      <c r="A10281" s="1">
        <v>45765</v>
      </c>
      <c r="B10281" s="2">
        <v>9.375E-2</v>
      </c>
      <c r="C10281" s="3">
        <v>38128.157163819371</v>
      </c>
    </row>
    <row r="10282" spans="1:3" x14ac:dyDescent="0.2">
      <c r="A10282" s="1">
        <v>45765</v>
      </c>
      <c r="B10282" s="2">
        <v>0.10416666666666667</v>
      </c>
      <c r="C10282" s="3">
        <v>37908.607824819373</v>
      </c>
    </row>
    <row r="10283" spans="1:3" x14ac:dyDescent="0.2">
      <c r="A10283" s="1">
        <v>45765</v>
      </c>
      <c r="B10283" s="2">
        <v>0.11458333333333333</v>
      </c>
      <c r="C10283" s="3">
        <v>37910.215797699369</v>
      </c>
    </row>
    <row r="10284" spans="1:3" x14ac:dyDescent="0.2">
      <c r="A10284" s="1">
        <v>45765</v>
      </c>
      <c r="B10284" s="2">
        <v>0.125</v>
      </c>
      <c r="C10284" s="3">
        <v>38164.116048379379</v>
      </c>
    </row>
    <row r="10285" spans="1:3" x14ac:dyDescent="0.2">
      <c r="A10285" s="1">
        <v>45765</v>
      </c>
      <c r="B10285" s="2">
        <v>0.13541666666666666</v>
      </c>
      <c r="C10285" s="3">
        <v>38427.495983379376</v>
      </c>
    </row>
    <row r="10286" spans="1:3" x14ac:dyDescent="0.2">
      <c r="A10286" s="1">
        <v>45765</v>
      </c>
      <c r="B10286" s="2">
        <v>0.14583333333333334</v>
      </c>
      <c r="C10286" s="3">
        <v>38855.955877939377</v>
      </c>
    </row>
    <row r="10287" spans="1:3" x14ac:dyDescent="0.2">
      <c r="A10287" s="1">
        <v>45765</v>
      </c>
      <c r="B10287" s="2">
        <v>0.15625</v>
      </c>
      <c r="C10287" s="3">
        <v>39256.578938179373</v>
      </c>
    </row>
    <row r="10288" spans="1:3" x14ac:dyDescent="0.2">
      <c r="A10288" s="1">
        <v>45765</v>
      </c>
      <c r="B10288" s="2">
        <v>0.16666666666666666</v>
      </c>
      <c r="C10288" s="3">
        <v>40192.122870339386</v>
      </c>
    </row>
    <row r="10289" spans="1:3" x14ac:dyDescent="0.2">
      <c r="A10289" s="1">
        <v>45765</v>
      </c>
      <c r="B10289" s="2">
        <v>0.17708333333333334</v>
      </c>
      <c r="C10289" s="3">
        <v>40822.394771419378</v>
      </c>
    </row>
    <row r="10290" spans="1:3" x14ac:dyDescent="0.2">
      <c r="A10290" s="1">
        <v>45765</v>
      </c>
      <c r="B10290" s="2">
        <v>0.1875</v>
      </c>
      <c r="C10290" s="3">
        <v>41825.947761339368</v>
      </c>
    </row>
    <row r="10291" spans="1:3" x14ac:dyDescent="0.2">
      <c r="A10291" s="1">
        <v>45765</v>
      </c>
      <c r="B10291" s="2">
        <v>0.19791666666666666</v>
      </c>
      <c r="C10291" s="3">
        <v>41997.838581005752</v>
      </c>
    </row>
    <row r="10292" spans="1:3" x14ac:dyDescent="0.2">
      <c r="A10292" s="1">
        <v>45765</v>
      </c>
      <c r="B10292" s="2">
        <v>0.20833333333333334</v>
      </c>
      <c r="C10292" s="3">
        <v>41997.455789174652</v>
      </c>
    </row>
    <row r="10293" spans="1:3" x14ac:dyDescent="0.2">
      <c r="A10293" s="1">
        <v>45765</v>
      </c>
      <c r="B10293" s="2">
        <v>0.21875</v>
      </c>
      <c r="C10293" s="3">
        <v>40606.230969615273</v>
      </c>
    </row>
    <row r="10294" spans="1:3" x14ac:dyDescent="0.2">
      <c r="A10294" s="1">
        <v>45765</v>
      </c>
      <c r="B10294" s="2">
        <v>0.22916666666666666</v>
      </c>
      <c r="C10294" s="3">
        <v>39583.952182567649</v>
      </c>
    </row>
    <row r="10295" spans="1:3" x14ac:dyDescent="0.2">
      <c r="A10295" s="1">
        <v>45765</v>
      </c>
      <c r="B10295" s="2">
        <v>0.23958333333333334</v>
      </c>
      <c r="C10295" s="3">
        <v>39348.807025887712</v>
      </c>
    </row>
    <row r="10296" spans="1:3" x14ac:dyDescent="0.2">
      <c r="A10296" s="1">
        <v>45765</v>
      </c>
      <c r="B10296" s="2">
        <v>0.25</v>
      </c>
      <c r="C10296" s="3">
        <v>35107.016732559787</v>
      </c>
    </row>
    <row r="10297" spans="1:3" x14ac:dyDescent="0.2">
      <c r="A10297" s="1">
        <v>45765</v>
      </c>
      <c r="B10297" s="2">
        <v>0.26041666666666669</v>
      </c>
      <c r="C10297" s="3">
        <v>35031.602850477037</v>
      </c>
    </row>
    <row r="10298" spans="1:3" x14ac:dyDescent="0.2">
      <c r="A10298" s="1">
        <v>45765</v>
      </c>
      <c r="B10298" s="2">
        <v>0.27083333333333331</v>
      </c>
      <c r="C10298" s="3">
        <v>35517.351154237032</v>
      </c>
    </row>
    <row r="10299" spans="1:3" x14ac:dyDescent="0.2">
      <c r="A10299" s="1">
        <v>45765</v>
      </c>
      <c r="B10299" s="2">
        <v>0.28125</v>
      </c>
      <c r="C10299" s="3">
        <v>35851.10355816286</v>
      </c>
    </row>
    <row r="10300" spans="1:3" x14ac:dyDescent="0.2">
      <c r="A10300" s="1">
        <v>45765</v>
      </c>
      <c r="B10300" s="2">
        <v>0.29166666666666669</v>
      </c>
      <c r="C10300" s="3">
        <v>36940.817637737673</v>
      </c>
    </row>
    <row r="10301" spans="1:3" x14ac:dyDescent="0.2">
      <c r="A10301" s="1">
        <v>45765</v>
      </c>
      <c r="B10301" s="2">
        <v>0.30208333333333331</v>
      </c>
      <c r="C10301" s="3">
        <v>36924.292750158485</v>
      </c>
    </row>
    <row r="10302" spans="1:3" x14ac:dyDescent="0.2">
      <c r="A10302" s="1">
        <v>45765</v>
      </c>
      <c r="B10302" s="2">
        <v>0.3125</v>
      </c>
      <c r="C10302" s="3">
        <v>36902.985339370025</v>
      </c>
    </row>
    <row r="10303" spans="1:3" x14ac:dyDescent="0.2">
      <c r="A10303" s="1">
        <v>45765</v>
      </c>
      <c r="B10303" s="2">
        <v>0.32291666666666669</v>
      </c>
      <c r="C10303" s="3">
        <v>37108.384537563303</v>
      </c>
    </row>
    <row r="10304" spans="1:3" x14ac:dyDescent="0.2">
      <c r="A10304" s="1">
        <v>45765</v>
      </c>
      <c r="B10304" s="2">
        <v>0.33333333333333331</v>
      </c>
      <c r="C10304" s="3">
        <v>35299.761632514463</v>
      </c>
    </row>
    <row r="10305" spans="1:3" x14ac:dyDescent="0.2">
      <c r="A10305" s="1">
        <v>45765</v>
      </c>
      <c r="B10305" s="2">
        <v>0.34375</v>
      </c>
      <c r="C10305" s="3">
        <v>37080.421473581227</v>
      </c>
    </row>
    <row r="10306" spans="1:3" x14ac:dyDescent="0.2">
      <c r="A10306" s="1">
        <v>45765</v>
      </c>
      <c r="B10306" s="2">
        <v>0.35416666666666669</v>
      </c>
      <c r="C10306" s="3">
        <v>39678.225867305096</v>
      </c>
    </row>
    <row r="10307" spans="1:3" x14ac:dyDescent="0.2">
      <c r="A10307" s="1">
        <v>45765</v>
      </c>
      <c r="B10307" s="2">
        <v>0.36458333333333331</v>
      </c>
      <c r="C10307" s="3">
        <v>39720.298002599506</v>
      </c>
    </row>
    <row r="10308" spans="1:3" x14ac:dyDescent="0.2">
      <c r="A10308" s="1">
        <v>45765</v>
      </c>
      <c r="B10308" s="2">
        <v>0.375</v>
      </c>
      <c r="C10308" s="3">
        <v>36493.598999539303</v>
      </c>
    </row>
    <row r="10309" spans="1:3" x14ac:dyDescent="0.2">
      <c r="A10309" s="1">
        <v>45765</v>
      </c>
      <c r="B10309" s="2">
        <v>0.38541666666666669</v>
      </c>
      <c r="C10309" s="3">
        <v>30460.754038834435</v>
      </c>
    </row>
    <row r="10310" spans="1:3" x14ac:dyDescent="0.2">
      <c r="A10310" s="1">
        <v>45765</v>
      </c>
      <c r="B10310" s="2">
        <v>0.39583333333333331</v>
      </c>
      <c r="C10310" s="3">
        <v>23059.617552312666</v>
      </c>
    </row>
    <row r="10311" spans="1:3" x14ac:dyDescent="0.2">
      <c r="A10311" s="1">
        <v>45765</v>
      </c>
      <c r="B10311" s="2">
        <v>0.40625</v>
      </c>
      <c r="C10311" s="3">
        <v>2256.2394587187027</v>
      </c>
    </row>
    <row r="10312" spans="1:3" x14ac:dyDescent="0.2">
      <c r="A10312" s="1">
        <v>45765</v>
      </c>
      <c r="B10312" s="2">
        <v>0.41666666666666669</v>
      </c>
      <c r="C10312" s="3">
        <v>2427.9222087642056</v>
      </c>
    </row>
    <row r="10313" spans="1:3" x14ac:dyDescent="0.2">
      <c r="A10313" s="1">
        <v>45765</v>
      </c>
      <c r="B10313" s="2">
        <v>0.42708333333333331</v>
      </c>
      <c r="C10313" s="3">
        <v>3071.6469102946021</v>
      </c>
    </row>
    <row r="10314" spans="1:3" x14ac:dyDescent="0.2">
      <c r="A10314" s="1">
        <v>45765</v>
      </c>
      <c r="B10314" s="2">
        <v>0.4375</v>
      </c>
      <c r="C10314" s="3">
        <v>2242.0588259102833</v>
      </c>
    </row>
    <row r="10315" spans="1:3" x14ac:dyDescent="0.2">
      <c r="A10315" s="1">
        <v>45765</v>
      </c>
      <c r="B10315" s="2">
        <v>0.44791666666666669</v>
      </c>
      <c r="C10315" s="3">
        <v>34188.703509146595</v>
      </c>
    </row>
    <row r="10316" spans="1:3" x14ac:dyDescent="0.2">
      <c r="A10316" s="1">
        <v>45765</v>
      </c>
      <c r="B10316" s="2">
        <v>0.45833333333333331</v>
      </c>
      <c r="C10316" s="3">
        <v>44072.14534626549</v>
      </c>
    </row>
    <row r="10317" spans="1:3" x14ac:dyDescent="0.2">
      <c r="A10317" s="1">
        <v>45765</v>
      </c>
      <c r="B10317" s="2">
        <v>0.46875</v>
      </c>
      <c r="C10317" s="3">
        <v>53504.846953515924</v>
      </c>
    </row>
    <row r="10318" spans="1:3" x14ac:dyDescent="0.2">
      <c r="A10318" s="1">
        <v>45765</v>
      </c>
      <c r="B10318" s="2">
        <v>0.47916666666666669</v>
      </c>
      <c r="C10318" s="3">
        <v>58202.490274015407</v>
      </c>
    </row>
    <row r="10319" spans="1:3" x14ac:dyDescent="0.2">
      <c r="A10319" s="1">
        <v>45765</v>
      </c>
      <c r="B10319" s="2">
        <v>0.48958333333333331</v>
      </c>
      <c r="C10319" s="3">
        <v>58849.888658180804</v>
      </c>
    </row>
    <row r="10320" spans="1:3" x14ac:dyDescent="0.2">
      <c r="A10320" s="1">
        <v>45765</v>
      </c>
      <c r="B10320" s="2">
        <v>0.5</v>
      </c>
      <c r="C10320" s="3">
        <v>55782.064526836955</v>
      </c>
    </row>
    <row r="10321" spans="1:3" x14ac:dyDescent="0.2">
      <c r="A10321" s="1">
        <v>45765</v>
      </c>
      <c r="B10321" s="2">
        <v>0.51041666666666663</v>
      </c>
      <c r="C10321" s="3">
        <v>56621.693421187534</v>
      </c>
    </row>
    <row r="10322" spans="1:3" x14ac:dyDescent="0.2">
      <c r="A10322" s="1">
        <v>45765</v>
      </c>
      <c r="B10322" s="2">
        <v>0.52083333333333337</v>
      </c>
      <c r="C10322" s="3">
        <v>57978.794840733492</v>
      </c>
    </row>
    <row r="10323" spans="1:3" x14ac:dyDescent="0.2">
      <c r="A10323" s="1">
        <v>45765</v>
      </c>
      <c r="B10323" s="2">
        <v>0.53125</v>
      </c>
      <c r="C10323" s="3">
        <v>57612.342914170062</v>
      </c>
    </row>
    <row r="10324" spans="1:3" x14ac:dyDescent="0.2">
      <c r="A10324" s="1">
        <v>45765</v>
      </c>
      <c r="B10324" s="2">
        <v>0.54166666666666663</v>
      </c>
      <c r="C10324" s="3">
        <v>51262.479492834238</v>
      </c>
    </row>
    <row r="10325" spans="1:3" x14ac:dyDescent="0.2">
      <c r="A10325" s="1">
        <v>45765</v>
      </c>
      <c r="B10325" s="2">
        <v>0.55208333333333337</v>
      </c>
      <c r="C10325" s="3">
        <v>37516.081964199562</v>
      </c>
    </row>
    <row r="10326" spans="1:3" x14ac:dyDescent="0.2">
      <c r="A10326" s="1">
        <v>45765</v>
      </c>
      <c r="B10326" s="2">
        <v>0.5625</v>
      </c>
      <c r="C10326" s="3">
        <v>40354.622745689514</v>
      </c>
    </row>
    <row r="10327" spans="1:3" x14ac:dyDescent="0.2">
      <c r="A10327" s="1">
        <v>45765</v>
      </c>
      <c r="B10327" s="2">
        <v>0.57291666666666663</v>
      </c>
      <c r="C10327" s="3">
        <v>51448.077706724027</v>
      </c>
    </row>
    <row r="10328" spans="1:3" x14ac:dyDescent="0.2">
      <c r="A10328" s="1">
        <v>45765</v>
      </c>
      <c r="B10328" s="2">
        <v>0.58333333333333337</v>
      </c>
      <c r="C10328" s="3">
        <v>43621.984638956448</v>
      </c>
    </row>
    <row r="10329" spans="1:3" x14ac:dyDescent="0.2">
      <c r="A10329" s="1">
        <v>45765</v>
      </c>
      <c r="B10329" s="2">
        <v>0.59375</v>
      </c>
      <c r="C10329" s="3">
        <v>36995.092273018818</v>
      </c>
    </row>
    <row r="10330" spans="1:3" x14ac:dyDescent="0.2">
      <c r="A10330" s="1">
        <v>45765</v>
      </c>
      <c r="B10330" s="2">
        <v>0.60416666666666663</v>
      </c>
      <c r="C10330" s="3">
        <v>47622.283428777271</v>
      </c>
    </row>
    <row r="10331" spans="1:3" x14ac:dyDescent="0.2">
      <c r="A10331" s="1">
        <v>45765</v>
      </c>
      <c r="B10331" s="2">
        <v>0.61458333333333337</v>
      </c>
      <c r="C10331" s="3">
        <v>48413.903357715084</v>
      </c>
    </row>
    <row r="10332" spans="1:3" x14ac:dyDescent="0.2">
      <c r="A10332" s="1">
        <v>45765</v>
      </c>
      <c r="B10332" s="2">
        <v>0.625</v>
      </c>
      <c r="C10332" s="3">
        <v>49297.997988987452</v>
      </c>
    </row>
    <row r="10333" spans="1:3" x14ac:dyDescent="0.2">
      <c r="A10333" s="1">
        <v>45765</v>
      </c>
      <c r="B10333" s="2">
        <v>0.63541666666666663</v>
      </c>
      <c r="C10333" s="3">
        <v>48306.912563528065</v>
      </c>
    </row>
    <row r="10334" spans="1:3" x14ac:dyDescent="0.2">
      <c r="A10334" s="1">
        <v>45765</v>
      </c>
      <c r="B10334" s="2">
        <v>0.64583333333333337</v>
      </c>
      <c r="C10334" s="3">
        <v>49056.393776048986</v>
      </c>
    </row>
    <row r="10335" spans="1:3" x14ac:dyDescent="0.2">
      <c r="A10335" s="1">
        <v>45765</v>
      </c>
      <c r="B10335" s="2">
        <v>0.65625</v>
      </c>
      <c r="C10335" s="3">
        <v>47979.96846196361</v>
      </c>
    </row>
    <row r="10336" spans="1:3" x14ac:dyDescent="0.2">
      <c r="A10336" s="1">
        <v>45765</v>
      </c>
      <c r="B10336" s="2">
        <v>0.66666666666666663</v>
      </c>
      <c r="C10336" s="3">
        <v>47067.060592248366</v>
      </c>
    </row>
    <row r="10337" spans="1:3" x14ac:dyDescent="0.2">
      <c r="A10337" s="1">
        <v>45765</v>
      </c>
      <c r="B10337" s="2">
        <v>0.67708333333333337</v>
      </c>
      <c r="C10337" s="3">
        <v>40113.019912861964</v>
      </c>
    </row>
    <row r="10338" spans="1:3" x14ac:dyDescent="0.2">
      <c r="A10338" s="1">
        <v>45765</v>
      </c>
      <c r="B10338" s="2">
        <v>0.6875</v>
      </c>
      <c r="C10338" s="3">
        <v>19890.002506964185</v>
      </c>
    </row>
    <row r="10339" spans="1:3" x14ac:dyDescent="0.2">
      <c r="A10339" s="1">
        <v>45765</v>
      </c>
      <c r="B10339" s="2">
        <v>0.69791666666666663</v>
      </c>
      <c r="C10339" s="3">
        <v>28500.463997914489</v>
      </c>
    </row>
    <row r="10340" spans="1:3" x14ac:dyDescent="0.2">
      <c r="A10340" s="1">
        <v>45765</v>
      </c>
      <c r="B10340" s="2">
        <v>0.70833333333333337</v>
      </c>
      <c r="C10340" s="3">
        <v>40668.601609318597</v>
      </c>
    </row>
    <row r="10341" spans="1:3" x14ac:dyDescent="0.2">
      <c r="A10341" s="1">
        <v>45765</v>
      </c>
      <c r="B10341" s="2">
        <v>0.71875</v>
      </c>
      <c r="C10341" s="3">
        <v>48300.17494141018</v>
      </c>
    </row>
    <row r="10342" spans="1:3" x14ac:dyDescent="0.2">
      <c r="A10342" s="1">
        <v>45765</v>
      </c>
      <c r="B10342" s="2">
        <v>0.72916666666666663</v>
      </c>
      <c r="C10342" s="3">
        <v>56367.153942471356</v>
      </c>
    </row>
    <row r="10343" spans="1:3" x14ac:dyDescent="0.2">
      <c r="A10343" s="1">
        <v>45765</v>
      </c>
      <c r="B10343" s="2">
        <v>0.73958333333333337</v>
      </c>
      <c r="C10343" s="3">
        <v>54986.71854618183</v>
      </c>
    </row>
    <row r="10344" spans="1:3" x14ac:dyDescent="0.2">
      <c r="A10344" s="1">
        <v>45765</v>
      </c>
      <c r="B10344" s="2">
        <v>0.75</v>
      </c>
      <c r="C10344" s="3">
        <v>53887.508014155828</v>
      </c>
    </row>
    <row r="10345" spans="1:3" x14ac:dyDescent="0.2">
      <c r="A10345" s="1">
        <v>45765</v>
      </c>
      <c r="B10345" s="2">
        <v>0.76041666666666663</v>
      </c>
      <c r="C10345" s="3">
        <v>52889.552214170253</v>
      </c>
    </row>
    <row r="10346" spans="1:3" x14ac:dyDescent="0.2">
      <c r="A10346" s="1">
        <v>45765</v>
      </c>
      <c r="B10346" s="2">
        <v>0.77083333333333337</v>
      </c>
      <c r="C10346" s="3">
        <v>57534.316767516473</v>
      </c>
    </row>
    <row r="10347" spans="1:3" x14ac:dyDescent="0.2">
      <c r="A10347" s="1">
        <v>45765</v>
      </c>
      <c r="B10347" s="2">
        <v>0.78125</v>
      </c>
      <c r="C10347" s="3">
        <v>63235.203541532435</v>
      </c>
    </row>
    <row r="10348" spans="1:3" x14ac:dyDescent="0.2">
      <c r="A10348" s="1">
        <v>45765</v>
      </c>
      <c r="B10348" s="2">
        <v>0.79166666666666663</v>
      </c>
      <c r="C10348" s="3">
        <v>65957.047537590261</v>
      </c>
    </row>
    <row r="10349" spans="1:3" x14ac:dyDescent="0.2">
      <c r="A10349" s="1">
        <v>45765</v>
      </c>
      <c r="B10349" s="2">
        <v>0.80208333333333337</v>
      </c>
      <c r="C10349" s="3">
        <v>67904.533980773384</v>
      </c>
    </row>
    <row r="10350" spans="1:3" x14ac:dyDescent="0.2">
      <c r="A10350" s="1">
        <v>45765</v>
      </c>
      <c r="B10350" s="2">
        <v>0.8125</v>
      </c>
      <c r="C10350" s="3">
        <v>69124.836036596331</v>
      </c>
    </row>
    <row r="10351" spans="1:3" x14ac:dyDescent="0.2">
      <c r="A10351" s="1">
        <v>45765</v>
      </c>
      <c r="B10351" s="2">
        <v>0.82291666666666663</v>
      </c>
      <c r="C10351" s="3">
        <v>69889.15812711569</v>
      </c>
    </row>
    <row r="10352" spans="1:3" x14ac:dyDescent="0.2">
      <c r="A10352" s="1">
        <v>45765</v>
      </c>
      <c r="B10352" s="2">
        <v>0.83333333333333337</v>
      </c>
      <c r="C10352" s="3">
        <v>70010.711035197033</v>
      </c>
    </row>
    <row r="10353" spans="1:3" x14ac:dyDescent="0.2">
      <c r="A10353" s="1">
        <v>45765</v>
      </c>
      <c r="B10353" s="2">
        <v>0.84375</v>
      </c>
      <c r="C10353" s="3">
        <v>69325.032115197027</v>
      </c>
    </row>
    <row r="10354" spans="1:3" x14ac:dyDescent="0.2">
      <c r="A10354" s="1">
        <v>45765</v>
      </c>
      <c r="B10354" s="2">
        <v>0.85416666666666663</v>
      </c>
      <c r="C10354" s="3">
        <v>68118.622031757026</v>
      </c>
    </row>
    <row r="10355" spans="1:3" x14ac:dyDescent="0.2">
      <c r="A10355" s="1">
        <v>45765</v>
      </c>
      <c r="B10355" s="2">
        <v>0.86458333333333337</v>
      </c>
      <c r="C10355" s="3">
        <v>66662.97054595704</v>
      </c>
    </row>
    <row r="10356" spans="1:3" x14ac:dyDescent="0.2">
      <c r="A10356" s="1">
        <v>45765</v>
      </c>
      <c r="B10356" s="2">
        <v>0.875</v>
      </c>
      <c r="C10356" s="3">
        <v>67480.135338597043</v>
      </c>
    </row>
    <row r="10357" spans="1:3" x14ac:dyDescent="0.2">
      <c r="A10357" s="1">
        <v>45765</v>
      </c>
      <c r="B10357" s="2">
        <v>0.88541666666666663</v>
      </c>
      <c r="C10357" s="3">
        <v>65952.406572237058</v>
      </c>
    </row>
    <row r="10358" spans="1:3" x14ac:dyDescent="0.2">
      <c r="A10358" s="1">
        <v>45765</v>
      </c>
      <c r="B10358" s="2">
        <v>0.89583333333333337</v>
      </c>
      <c r="C10358" s="3">
        <v>65729.829377957038</v>
      </c>
    </row>
    <row r="10359" spans="1:3" x14ac:dyDescent="0.2">
      <c r="A10359" s="1">
        <v>45765</v>
      </c>
      <c r="B10359" s="2">
        <v>0.90625</v>
      </c>
      <c r="C10359" s="3">
        <v>65084.845825699376</v>
      </c>
    </row>
    <row r="10360" spans="1:3" x14ac:dyDescent="0.2">
      <c r="A10360" s="1">
        <v>45765</v>
      </c>
      <c r="B10360" s="2">
        <v>0.91666666666666663</v>
      </c>
      <c r="C10360" s="3">
        <v>66383.132317179377</v>
      </c>
    </row>
    <row r="10361" spans="1:3" x14ac:dyDescent="0.2">
      <c r="A10361" s="1">
        <v>45765</v>
      </c>
      <c r="B10361" s="2">
        <v>0.92708333333333337</v>
      </c>
      <c r="C10361" s="3">
        <v>63869.781209539389</v>
      </c>
    </row>
    <row r="10362" spans="1:3" x14ac:dyDescent="0.2">
      <c r="A10362" s="1">
        <v>45765</v>
      </c>
      <c r="B10362" s="2">
        <v>0.9375</v>
      </c>
      <c r="C10362" s="3">
        <v>60057.663167659382</v>
      </c>
    </row>
    <row r="10363" spans="1:3" x14ac:dyDescent="0.2">
      <c r="A10363" s="1">
        <v>45765</v>
      </c>
      <c r="B10363" s="2">
        <v>0.94791666666666663</v>
      </c>
      <c r="C10363" s="3">
        <v>56425.573966899363</v>
      </c>
    </row>
    <row r="10364" spans="1:3" x14ac:dyDescent="0.2">
      <c r="A10364" s="1">
        <v>45765</v>
      </c>
      <c r="B10364" s="2">
        <v>0.95833333333333337</v>
      </c>
      <c r="C10364" s="3">
        <v>54859.222701259379</v>
      </c>
    </row>
    <row r="10365" spans="1:3" x14ac:dyDescent="0.2">
      <c r="A10365" s="1">
        <v>45765</v>
      </c>
      <c r="B10365" s="2">
        <v>0.96875</v>
      </c>
      <c r="C10365" s="3">
        <v>52006.929443219371</v>
      </c>
    </row>
    <row r="10366" spans="1:3" x14ac:dyDescent="0.2">
      <c r="A10366" s="1">
        <v>45765</v>
      </c>
      <c r="B10366" s="2">
        <v>0.97916666666666663</v>
      </c>
      <c r="C10366" s="3">
        <v>49626.435148099379</v>
      </c>
    </row>
    <row r="10367" spans="1:3" x14ac:dyDescent="0.2">
      <c r="A10367" s="1">
        <v>45765</v>
      </c>
      <c r="B10367" s="2">
        <v>0.98958333333333337</v>
      </c>
      <c r="C10367" s="3">
        <v>47008.804834499373</v>
      </c>
    </row>
    <row r="10368" spans="1:3" x14ac:dyDescent="0.2">
      <c r="A10368" s="1">
        <v>45766</v>
      </c>
      <c r="B10368" s="2">
        <v>0</v>
      </c>
      <c r="C10368" s="3">
        <v>46061.541537509504</v>
      </c>
    </row>
    <row r="10369" spans="1:3" x14ac:dyDescent="0.2">
      <c r="A10369" s="1">
        <v>45766</v>
      </c>
      <c r="B10369" s="2">
        <v>1.0416666666666666E-2</v>
      </c>
      <c r="C10369" s="3">
        <v>43828.666001549493</v>
      </c>
    </row>
    <row r="10370" spans="1:3" x14ac:dyDescent="0.2">
      <c r="A10370" s="1">
        <v>45766</v>
      </c>
      <c r="B10370" s="2">
        <v>2.0833333333333332E-2</v>
      </c>
      <c r="C10370" s="3">
        <v>41886.444459509505</v>
      </c>
    </row>
    <row r="10371" spans="1:3" x14ac:dyDescent="0.2">
      <c r="A10371" s="1">
        <v>45766</v>
      </c>
      <c r="B10371" s="2">
        <v>3.125E-2</v>
      </c>
      <c r="C10371" s="3">
        <v>40339.398408109497</v>
      </c>
    </row>
    <row r="10372" spans="1:3" x14ac:dyDescent="0.2">
      <c r="A10372" s="1">
        <v>45766</v>
      </c>
      <c r="B10372" s="2">
        <v>4.1666666666666664E-2</v>
      </c>
      <c r="C10372" s="3">
        <v>39125.061715589502</v>
      </c>
    </row>
    <row r="10373" spans="1:3" x14ac:dyDescent="0.2">
      <c r="A10373" s="1">
        <v>45766</v>
      </c>
      <c r="B10373" s="2">
        <v>5.2083333333333336E-2</v>
      </c>
      <c r="C10373" s="3">
        <v>38088.702564549494</v>
      </c>
    </row>
    <row r="10374" spans="1:3" x14ac:dyDescent="0.2">
      <c r="A10374" s="1">
        <v>45766</v>
      </c>
      <c r="B10374" s="2">
        <v>6.25E-2</v>
      </c>
      <c r="C10374" s="3">
        <v>37242.318863229499</v>
      </c>
    </row>
    <row r="10375" spans="1:3" x14ac:dyDescent="0.2">
      <c r="A10375" s="1">
        <v>45766</v>
      </c>
      <c r="B10375" s="2">
        <v>7.2916666666666671E-2</v>
      </c>
      <c r="C10375" s="3">
        <v>36538.9620219895</v>
      </c>
    </row>
    <row r="10376" spans="1:3" x14ac:dyDescent="0.2">
      <c r="A10376" s="1">
        <v>45766</v>
      </c>
      <c r="B10376" s="2">
        <v>8.3333333333333329E-2</v>
      </c>
      <c r="C10376" s="3">
        <v>36562.332680069507</v>
      </c>
    </row>
    <row r="10377" spans="1:3" x14ac:dyDescent="0.2">
      <c r="A10377" s="1">
        <v>45766</v>
      </c>
      <c r="B10377" s="2">
        <v>9.375E-2</v>
      </c>
      <c r="C10377" s="3">
        <v>36704.2218202695</v>
      </c>
    </row>
    <row r="10378" spans="1:3" x14ac:dyDescent="0.2">
      <c r="A10378" s="1">
        <v>45766</v>
      </c>
      <c r="B10378" s="2">
        <v>0.10416666666666667</v>
      </c>
      <c r="C10378" s="3">
        <v>36475.336893829503</v>
      </c>
    </row>
    <row r="10379" spans="1:3" x14ac:dyDescent="0.2">
      <c r="A10379" s="1">
        <v>45766</v>
      </c>
      <c r="B10379" s="2">
        <v>0.11458333333333333</v>
      </c>
      <c r="C10379" s="3">
        <v>36517.980086829499</v>
      </c>
    </row>
    <row r="10380" spans="1:3" x14ac:dyDescent="0.2">
      <c r="A10380" s="1">
        <v>45766</v>
      </c>
      <c r="B10380" s="2">
        <v>0.125</v>
      </c>
      <c r="C10380" s="3">
        <v>37061.509132429492</v>
      </c>
    </row>
    <row r="10381" spans="1:3" x14ac:dyDescent="0.2">
      <c r="A10381" s="1">
        <v>45766</v>
      </c>
      <c r="B10381" s="2">
        <v>0.13541666666666666</v>
      </c>
      <c r="C10381" s="3">
        <v>37013.862420829493</v>
      </c>
    </row>
    <row r="10382" spans="1:3" x14ac:dyDescent="0.2">
      <c r="A10382" s="1">
        <v>45766</v>
      </c>
      <c r="B10382" s="2">
        <v>0.14583333333333334</v>
      </c>
      <c r="C10382" s="3">
        <v>37463.615814789489</v>
      </c>
    </row>
    <row r="10383" spans="1:3" x14ac:dyDescent="0.2">
      <c r="A10383" s="1">
        <v>45766</v>
      </c>
      <c r="B10383" s="2">
        <v>0.15625</v>
      </c>
      <c r="C10383" s="3">
        <v>38104.606137349503</v>
      </c>
    </row>
    <row r="10384" spans="1:3" x14ac:dyDescent="0.2">
      <c r="A10384" s="1">
        <v>45766</v>
      </c>
      <c r="B10384" s="2">
        <v>0.16666666666666666</v>
      </c>
      <c r="C10384" s="3">
        <v>39318.422196029496</v>
      </c>
    </row>
    <row r="10385" spans="1:3" x14ac:dyDescent="0.2">
      <c r="A10385" s="1">
        <v>45766</v>
      </c>
      <c r="B10385" s="2">
        <v>0.17708333333333334</v>
      </c>
      <c r="C10385" s="3">
        <v>40181.707214149501</v>
      </c>
    </row>
    <row r="10386" spans="1:3" x14ac:dyDescent="0.2">
      <c r="A10386" s="1">
        <v>45766</v>
      </c>
      <c r="B10386" s="2">
        <v>0.1875</v>
      </c>
      <c r="C10386" s="3">
        <v>41258.407323469495</v>
      </c>
    </row>
    <row r="10387" spans="1:3" x14ac:dyDescent="0.2">
      <c r="A10387" s="1">
        <v>45766</v>
      </c>
      <c r="B10387" s="2">
        <v>0.19791666666666666</v>
      </c>
      <c r="C10387" s="3">
        <v>42043.099208589185</v>
      </c>
    </row>
    <row r="10388" spans="1:3" x14ac:dyDescent="0.2">
      <c r="A10388" s="1">
        <v>45766</v>
      </c>
      <c r="B10388" s="2">
        <v>0.20833333333333334</v>
      </c>
      <c r="C10388" s="3">
        <v>42743.662496441211</v>
      </c>
    </row>
    <row r="10389" spans="1:3" x14ac:dyDescent="0.2">
      <c r="A10389" s="1">
        <v>45766</v>
      </c>
      <c r="B10389" s="2">
        <v>0.21875</v>
      </c>
      <c r="C10389" s="3">
        <v>41836.460580386985</v>
      </c>
    </row>
    <row r="10390" spans="1:3" x14ac:dyDescent="0.2">
      <c r="A10390" s="1">
        <v>45766</v>
      </c>
      <c r="B10390" s="2">
        <v>0.22916666666666666</v>
      </c>
      <c r="C10390" s="3">
        <v>41241.421378042454</v>
      </c>
    </row>
    <row r="10391" spans="1:3" x14ac:dyDescent="0.2">
      <c r="A10391" s="1">
        <v>45766</v>
      </c>
      <c r="B10391" s="2">
        <v>0.23958333333333334</v>
      </c>
      <c r="C10391" s="3">
        <v>41734.354169407612</v>
      </c>
    </row>
    <row r="10392" spans="1:3" x14ac:dyDescent="0.2">
      <c r="A10392" s="1">
        <v>45766</v>
      </c>
      <c r="B10392" s="2">
        <v>0.25</v>
      </c>
      <c r="C10392" s="3">
        <v>38631.304675418163</v>
      </c>
    </row>
    <row r="10393" spans="1:3" x14ac:dyDescent="0.2">
      <c r="A10393" s="1">
        <v>45766</v>
      </c>
      <c r="B10393" s="2">
        <v>0.26041666666666669</v>
      </c>
      <c r="C10393" s="3">
        <v>38668.613967853715</v>
      </c>
    </row>
    <row r="10394" spans="1:3" x14ac:dyDescent="0.2">
      <c r="A10394" s="1">
        <v>45766</v>
      </c>
      <c r="B10394" s="2">
        <v>0.27083333333333331</v>
      </c>
      <c r="C10394" s="3">
        <v>38886.322540346948</v>
      </c>
    </row>
    <row r="10395" spans="1:3" x14ac:dyDescent="0.2">
      <c r="A10395" s="1">
        <v>45766</v>
      </c>
      <c r="B10395" s="2">
        <v>0.28125</v>
      </c>
      <c r="C10395" s="3">
        <v>38281.482718706349</v>
      </c>
    </row>
    <row r="10396" spans="1:3" x14ac:dyDescent="0.2">
      <c r="A10396" s="1">
        <v>45766</v>
      </c>
      <c r="B10396" s="2">
        <v>0.29166666666666669</v>
      </c>
      <c r="C10396" s="3">
        <v>37848.090721013956</v>
      </c>
    </row>
    <row r="10397" spans="1:3" x14ac:dyDescent="0.2">
      <c r="A10397" s="1">
        <v>45766</v>
      </c>
      <c r="B10397" s="2">
        <v>0.30208333333333331</v>
      </c>
      <c r="C10397" s="3">
        <v>36425.940553481632</v>
      </c>
    </row>
    <row r="10398" spans="1:3" x14ac:dyDescent="0.2">
      <c r="A10398" s="1">
        <v>45766</v>
      </c>
      <c r="B10398" s="2">
        <v>0.3125</v>
      </c>
      <c r="C10398" s="3">
        <v>36069.563730733702</v>
      </c>
    </row>
    <row r="10399" spans="1:3" x14ac:dyDescent="0.2">
      <c r="A10399" s="1">
        <v>45766</v>
      </c>
      <c r="B10399" s="2">
        <v>0.32291666666666669</v>
      </c>
      <c r="C10399" s="3">
        <v>32994.691862924628</v>
      </c>
    </row>
    <row r="10400" spans="1:3" x14ac:dyDescent="0.2">
      <c r="A10400" s="1">
        <v>45766</v>
      </c>
      <c r="B10400" s="2">
        <v>0.33333333333333331</v>
      </c>
      <c r="C10400" s="3">
        <v>30630.41504513461</v>
      </c>
    </row>
    <row r="10401" spans="1:3" x14ac:dyDescent="0.2">
      <c r="A10401" s="1">
        <v>45766</v>
      </c>
      <c r="B10401" s="2">
        <v>0.34375</v>
      </c>
      <c r="C10401" s="3">
        <v>26885.826005322931</v>
      </c>
    </row>
    <row r="10402" spans="1:3" x14ac:dyDescent="0.2">
      <c r="A10402" s="1">
        <v>45766</v>
      </c>
      <c r="B10402" s="2">
        <v>0.35416666666666669</v>
      </c>
      <c r="C10402" s="3">
        <v>23033.990037524516</v>
      </c>
    </row>
    <row r="10403" spans="1:3" x14ac:dyDescent="0.2">
      <c r="A10403" s="1">
        <v>45766</v>
      </c>
      <c r="B10403" s="2">
        <v>0.36458333333333331</v>
      </c>
      <c r="C10403" s="3">
        <v>21340.795945077465</v>
      </c>
    </row>
    <row r="10404" spans="1:3" x14ac:dyDescent="0.2">
      <c r="A10404" s="1">
        <v>45766</v>
      </c>
      <c r="B10404" s="2">
        <v>0.375</v>
      </c>
      <c r="C10404" s="3">
        <v>18425.549630328205</v>
      </c>
    </row>
    <row r="10405" spans="1:3" x14ac:dyDescent="0.2">
      <c r="A10405" s="1">
        <v>45766</v>
      </c>
      <c r="B10405" s="2">
        <v>0.38541666666666669</v>
      </c>
      <c r="C10405" s="3">
        <v>13437.521805105636</v>
      </c>
    </row>
    <row r="10406" spans="1:3" x14ac:dyDescent="0.2">
      <c r="A10406" s="1">
        <v>45766</v>
      </c>
      <c r="B10406" s="2">
        <v>0.39583333333333331</v>
      </c>
      <c r="C10406" s="3">
        <v>9696.7603819521355</v>
      </c>
    </row>
    <row r="10407" spans="1:3" x14ac:dyDescent="0.2">
      <c r="A10407" s="1">
        <v>45766</v>
      </c>
      <c r="B10407" s="2">
        <v>0.40625</v>
      </c>
      <c r="C10407" s="3">
        <v>6238.2165766864455</v>
      </c>
    </row>
    <row r="10408" spans="1:3" x14ac:dyDescent="0.2">
      <c r="A10408" s="1">
        <v>45766</v>
      </c>
      <c r="B10408" s="2">
        <v>0.41666666666666669</v>
      </c>
      <c r="C10408" s="3">
        <v>3001.7133569133866</v>
      </c>
    </row>
    <row r="10409" spans="1:3" x14ac:dyDescent="0.2">
      <c r="A10409" s="1">
        <v>45766</v>
      </c>
      <c r="B10409" s="2">
        <v>0.42708333333333331</v>
      </c>
      <c r="C10409" s="3">
        <v>2904.0068119389457</v>
      </c>
    </row>
    <row r="10410" spans="1:3" x14ac:dyDescent="0.2">
      <c r="A10410" s="1">
        <v>45766</v>
      </c>
      <c r="B10410" s="2">
        <v>0.4375</v>
      </c>
      <c r="C10410" s="3">
        <v>5328.5253187860881</v>
      </c>
    </row>
    <row r="10411" spans="1:3" x14ac:dyDescent="0.2">
      <c r="A10411" s="1">
        <v>45766</v>
      </c>
      <c r="B10411" s="2">
        <v>0.44791666666666669</v>
      </c>
      <c r="C10411" s="3">
        <v>3988.8318608400691</v>
      </c>
    </row>
    <row r="10412" spans="1:3" x14ac:dyDescent="0.2">
      <c r="A10412" s="1">
        <v>45766</v>
      </c>
      <c r="B10412" s="2">
        <v>0.45833333333333331</v>
      </c>
      <c r="C10412" s="3">
        <v>6611.5358541276819</v>
      </c>
    </row>
    <row r="10413" spans="1:3" x14ac:dyDescent="0.2">
      <c r="A10413" s="1">
        <v>45766</v>
      </c>
      <c r="B10413" s="2">
        <v>0.46875</v>
      </c>
      <c r="C10413" s="3">
        <v>6487.4716361866313</v>
      </c>
    </row>
    <row r="10414" spans="1:3" x14ac:dyDescent="0.2">
      <c r="A10414" s="1">
        <v>45766</v>
      </c>
      <c r="B10414" s="2">
        <v>0.47916666666666669</v>
      </c>
      <c r="C10414" s="3">
        <v>9595.9781994913847</v>
      </c>
    </row>
    <row r="10415" spans="1:3" x14ac:dyDescent="0.2">
      <c r="A10415" s="1">
        <v>45766</v>
      </c>
      <c r="B10415" s="2">
        <v>0.48958333333333331</v>
      </c>
      <c r="C10415" s="3">
        <v>13620.67734444616</v>
      </c>
    </row>
    <row r="10416" spans="1:3" x14ac:dyDescent="0.2">
      <c r="A10416" s="1">
        <v>45766</v>
      </c>
      <c r="B10416" s="2">
        <v>0.5</v>
      </c>
      <c r="C10416" s="3">
        <v>16449.754218228805</v>
      </c>
    </row>
    <row r="10417" spans="1:3" x14ac:dyDescent="0.2">
      <c r="A10417" s="1">
        <v>45766</v>
      </c>
      <c r="B10417" s="2">
        <v>0.51041666666666663</v>
      </c>
      <c r="C10417" s="3">
        <v>16900.221878498323</v>
      </c>
    </row>
    <row r="10418" spans="1:3" x14ac:dyDescent="0.2">
      <c r="A10418" s="1">
        <v>45766</v>
      </c>
      <c r="B10418" s="2">
        <v>0.52083333333333337</v>
      </c>
      <c r="C10418" s="3">
        <v>18959.451393056115</v>
      </c>
    </row>
    <row r="10419" spans="1:3" x14ac:dyDescent="0.2">
      <c r="A10419" s="1">
        <v>45766</v>
      </c>
      <c r="B10419" s="2">
        <v>0.53125</v>
      </c>
      <c r="C10419" s="3">
        <v>20891.759112906355</v>
      </c>
    </row>
    <row r="10420" spans="1:3" x14ac:dyDescent="0.2">
      <c r="A10420" s="1">
        <v>45766</v>
      </c>
      <c r="B10420" s="2">
        <v>0.54166666666666663</v>
      </c>
      <c r="C10420" s="3">
        <v>19823.038435178409</v>
      </c>
    </row>
    <row r="10421" spans="1:3" x14ac:dyDescent="0.2">
      <c r="A10421" s="1">
        <v>45766</v>
      </c>
      <c r="B10421" s="2">
        <v>0.55208333333333337</v>
      </c>
      <c r="C10421" s="3">
        <v>21322.213960419958</v>
      </c>
    </row>
    <row r="10422" spans="1:3" x14ac:dyDescent="0.2">
      <c r="A10422" s="1">
        <v>45766</v>
      </c>
      <c r="B10422" s="2">
        <v>0.5625</v>
      </c>
      <c r="C10422" s="3">
        <v>22647.152134685355</v>
      </c>
    </row>
    <row r="10423" spans="1:3" x14ac:dyDescent="0.2">
      <c r="A10423" s="1">
        <v>45766</v>
      </c>
      <c r="B10423" s="2">
        <v>0.57291666666666663</v>
      </c>
      <c r="C10423" s="3">
        <v>13888.613878306829</v>
      </c>
    </row>
    <row r="10424" spans="1:3" x14ac:dyDescent="0.2">
      <c r="A10424" s="1">
        <v>45766</v>
      </c>
      <c r="B10424" s="2">
        <v>0.58333333333333337</v>
      </c>
      <c r="C10424" s="3">
        <v>16247.377869189426</v>
      </c>
    </row>
    <row r="10425" spans="1:3" x14ac:dyDescent="0.2">
      <c r="A10425" s="1">
        <v>45766</v>
      </c>
      <c r="B10425" s="2">
        <v>0.59375</v>
      </c>
      <c r="C10425" s="3">
        <v>18898.452783569275</v>
      </c>
    </row>
    <row r="10426" spans="1:3" x14ac:dyDescent="0.2">
      <c r="A10426" s="1">
        <v>45766</v>
      </c>
      <c r="B10426" s="2">
        <v>0.60416666666666663</v>
      </c>
      <c r="C10426" s="3">
        <v>13272.681694847479</v>
      </c>
    </row>
    <row r="10427" spans="1:3" x14ac:dyDescent="0.2">
      <c r="A10427" s="1">
        <v>45766</v>
      </c>
      <c r="B10427" s="2">
        <v>0.61458333333333337</v>
      </c>
      <c r="C10427" s="3">
        <v>15571.973648321014</v>
      </c>
    </row>
    <row r="10428" spans="1:3" x14ac:dyDescent="0.2">
      <c r="A10428" s="1">
        <v>45766</v>
      </c>
      <c r="B10428" s="2">
        <v>0.625</v>
      </c>
      <c r="C10428" s="3">
        <v>21791.373738875081</v>
      </c>
    </row>
    <row r="10429" spans="1:3" x14ac:dyDescent="0.2">
      <c r="A10429" s="1">
        <v>45766</v>
      </c>
      <c r="B10429" s="2">
        <v>0.63541666666666663</v>
      </c>
      <c r="C10429" s="3">
        <v>18929.209122580643</v>
      </c>
    </row>
    <row r="10430" spans="1:3" x14ac:dyDescent="0.2">
      <c r="A10430" s="1">
        <v>45766</v>
      </c>
      <c r="B10430" s="2">
        <v>0.64583333333333337</v>
      </c>
      <c r="C10430" s="3">
        <v>16275.387843882037</v>
      </c>
    </row>
    <row r="10431" spans="1:3" x14ac:dyDescent="0.2">
      <c r="A10431" s="1">
        <v>45766</v>
      </c>
      <c r="B10431" s="2">
        <v>0.65625</v>
      </c>
      <c r="C10431" s="3">
        <v>11778.83245456523</v>
      </c>
    </row>
    <row r="10432" spans="1:3" x14ac:dyDescent="0.2">
      <c r="A10432" s="1">
        <v>45766</v>
      </c>
      <c r="B10432" s="2">
        <v>0.66666666666666663</v>
      </c>
      <c r="C10432" s="3">
        <v>9892.0675006995662</v>
      </c>
    </row>
    <row r="10433" spans="1:3" x14ac:dyDescent="0.2">
      <c r="A10433" s="1">
        <v>45766</v>
      </c>
      <c r="B10433" s="2">
        <v>0.67708333333333337</v>
      </c>
      <c r="C10433" s="3">
        <v>6518.6208455035021</v>
      </c>
    </row>
    <row r="10434" spans="1:3" x14ac:dyDescent="0.2">
      <c r="A10434" s="1">
        <v>45766</v>
      </c>
      <c r="B10434" s="2">
        <v>0.6875</v>
      </c>
      <c r="C10434" s="3">
        <v>3109.3364149278959</v>
      </c>
    </row>
    <row r="10435" spans="1:3" x14ac:dyDescent="0.2">
      <c r="A10435" s="1">
        <v>45766</v>
      </c>
      <c r="B10435" s="2">
        <v>0.69791666666666663</v>
      </c>
      <c r="C10435" s="3">
        <v>4038.0537116882119</v>
      </c>
    </row>
    <row r="10436" spans="1:3" x14ac:dyDescent="0.2">
      <c r="A10436" s="1">
        <v>45766</v>
      </c>
      <c r="B10436" s="2">
        <v>0.70833333333333337</v>
      </c>
      <c r="C10436" s="3">
        <v>9834.211582644517</v>
      </c>
    </row>
    <row r="10437" spans="1:3" x14ac:dyDescent="0.2">
      <c r="A10437" s="1">
        <v>45766</v>
      </c>
      <c r="B10437" s="2">
        <v>0.71875</v>
      </c>
      <c r="C10437" s="3">
        <v>20380.680476650698</v>
      </c>
    </row>
    <row r="10438" spans="1:3" x14ac:dyDescent="0.2">
      <c r="A10438" s="1">
        <v>45766</v>
      </c>
      <c r="B10438" s="2">
        <v>0.72916666666666663</v>
      </c>
      <c r="C10438" s="3">
        <v>27886.523127892116</v>
      </c>
    </row>
    <row r="10439" spans="1:3" x14ac:dyDescent="0.2">
      <c r="A10439" s="1">
        <v>45766</v>
      </c>
      <c r="B10439" s="2">
        <v>0.73958333333333337</v>
      </c>
      <c r="C10439" s="3">
        <v>23571.838915497498</v>
      </c>
    </row>
    <row r="10440" spans="1:3" x14ac:dyDescent="0.2">
      <c r="A10440" s="1">
        <v>45766</v>
      </c>
      <c r="B10440" s="2">
        <v>0.75</v>
      </c>
      <c r="C10440" s="3">
        <v>38547.498518807588</v>
      </c>
    </row>
    <row r="10441" spans="1:3" x14ac:dyDescent="0.2">
      <c r="A10441" s="1">
        <v>45766</v>
      </c>
      <c r="B10441" s="2">
        <v>0.76041666666666663</v>
      </c>
      <c r="C10441" s="3">
        <v>36480.351044764946</v>
      </c>
    </row>
    <row r="10442" spans="1:3" x14ac:dyDescent="0.2">
      <c r="A10442" s="1">
        <v>45766</v>
      </c>
      <c r="B10442" s="2">
        <v>0.77083333333333337</v>
      </c>
      <c r="C10442" s="3">
        <v>50325.371498196284</v>
      </c>
    </row>
    <row r="10443" spans="1:3" x14ac:dyDescent="0.2">
      <c r="A10443" s="1">
        <v>45766</v>
      </c>
      <c r="B10443" s="2">
        <v>0.78125</v>
      </c>
      <c r="C10443" s="3">
        <v>59798.262929597251</v>
      </c>
    </row>
    <row r="10444" spans="1:3" x14ac:dyDescent="0.2">
      <c r="A10444" s="1">
        <v>45766</v>
      </c>
      <c r="B10444" s="2">
        <v>0.79166666666666663</v>
      </c>
      <c r="C10444" s="3">
        <v>63510.813222607183</v>
      </c>
    </row>
    <row r="10445" spans="1:3" x14ac:dyDescent="0.2">
      <c r="A10445" s="1">
        <v>45766</v>
      </c>
      <c r="B10445" s="2">
        <v>0.80208333333333337</v>
      </c>
      <c r="C10445" s="3">
        <v>65598.513208795208</v>
      </c>
    </row>
    <row r="10446" spans="1:3" x14ac:dyDescent="0.2">
      <c r="A10446" s="1">
        <v>45766</v>
      </c>
      <c r="B10446" s="2">
        <v>0.8125</v>
      </c>
      <c r="C10446" s="3">
        <v>67964.626056023088</v>
      </c>
    </row>
    <row r="10447" spans="1:3" x14ac:dyDescent="0.2">
      <c r="A10447" s="1">
        <v>45766</v>
      </c>
      <c r="B10447" s="2">
        <v>0.82291666666666663</v>
      </c>
      <c r="C10447" s="3">
        <v>69807.282147816499</v>
      </c>
    </row>
    <row r="10448" spans="1:3" x14ac:dyDescent="0.2">
      <c r="A10448" s="1">
        <v>45766</v>
      </c>
      <c r="B10448" s="2">
        <v>0.83333333333333337</v>
      </c>
      <c r="C10448" s="3">
        <v>70209.907326583518</v>
      </c>
    </row>
    <row r="10449" spans="1:3" x14ac:dyDescent="0.2">
      <c r="A10449" s="1">
        <v>45766</v>
      </c>
      <c r="B10449" s="2">
        <v>0.84375</v>
      </c>
      <c r="C10449" s="3">
        <v>69237.54627403192</v>
      </c>
    </row>
    <row r="10450" spans="1:3" x14ac:dyDescent="0.2">
      <c r="A10450" s="1">
        <v>45766</v>
      </c>
      <c r="B10450" s="2">
        <v>0.85416666666666663</v>
      </c>
      <c r="C10450" s="3">
        <v>68057.819392397985</v>
      </c>
    </row>
    <row r="10451" spans="1:3" x14ac:dyDescent="0.2">
      <c r="A10451" s="1">
        <v>45766</v>
      </c>
      <c r="B10451" s="2">
        <v>0.86458333333333337</v>
      </c>
      <c r="C10451" s="3">
        <v>66758.050609558006</v>
      </c>
    </row>
    <row r="10452" spans="1:3" x14ac:dyDescent="0.2">
      <c r="A10452" s="1">
        <v>45766</v>
      </c>
      <c r="B10452" s="2">
        <v>0.875</v>
      </c>
      <c r="C10452" s="3">
        <v>69547.112870037992</v>
      </c>
    </row>
    <row r="10453" spans="1:3" x14ac:dyDescent="0.2">
      <c r="A10453" s="1">
        <v>45766</v>
      </c>
      <c r="B10453" s="2">
        <v>0.88541666666666663</v>
      </c>
      <c r="C10453" s="3">
        <v>67887.101467678003</v>
      </c>
    </row>
    <row r="10454" spans="1:3" x14ac:dyDescent="0.2">
      <c r="A10454" s="1">
        <v>45766</v>
      </c>
      <c r="B10454" s="2">
        <v>0.89583333333333337</v>
      </c>
      <c r="C10454" s="3">
        <v>67888.758087358015</v>
      </c>
    </row>
    <row r="10455" spans="1:3" x14ac:dyDescent="0.2">
      <c r="A10455" s="1">
        <v>45766</v>
      </c>
      <c r="B10455" s="2">
        <v>0.90625</v>
      </c>
      <c r="C10455" s="3">
        <v>67138.341494189488</v>
      </c>
    </row>
    <row r="10456" spans="1:3" x14ac:dyDescent="0.2">
      <c r="A10456" s="1">
        <v>45766</v>
      </c>
      <c r="B10456" s="2">
        <v>0.91666666666666663</v>
      </c>
      <c r="C10456" s="3">
        <v>67962.807450829481</v>
      </c>
    </row>
    <row r="10457" spans="1:3" x14ac:dyDescent="0.2">
      <c r="A10457" s="1">
        <v>45766</v>
      </c>
      <c r="B10457" s="2">
        <v>0.92708333333333337</v>
      </c>
      <c r="C10457" s="3">
        <v>65912.618054069506</v>
      </c>
    </row>
    <row r="10458" spans="1:3" x14ac:dyDescent="0.2">
      <c r="A10458" s="1">
        <v>45766</v>
      </c>
      <c r="B10458" s="2">
        <v>0.9375</v>
      </c>
      <c r="C10458" s="3">
        <v>62393.9748028295</v>
      </c>
    </row>
    <row r="10459" spans="1:3" x14ac:dyDescent="0.2">
      <c r="A10459" s="1">
        <v>45766</v>
      </c>
      <c r="B10459" s="2">
        <v>0.94791666666666663</v>
      </c>
      <c r="C10459" s="3">
        <v>59275.137114509489</v>
      </c>
    </row>
    <row r="10460" spans="1:3" x14ac:dyDescent="0.2">
      <c r="A10460" s="1">
        <v>45766</v>
      </c>
      <c r="B10460" s="2">
        <v>0.95833333333333337</v>
      </c>
      <c r="C10460" s="3">
        <v>58647.930387029504</v>
      </c>
    </row>
    <row r="10461" spans="1:3" x14ac:dyDescent="0.2">
      <c r="A10461" s="1">
        <v>45766</v>
      </c>
      <c r="B10461" s="2">
        <v>0.96875</v>
      </c>
      <c r="C10461" s="3">
        <v>55881.762088229501</v>
      </c>
    </row>
    <row r="10462" spans="1:3" x14ac:dyDescent="0.2">
      <c r="A10462" s="1">
        <v>45766</v>
      </c>
      <c r="B10462" s="2">
        <v>0.97916666666666663</v>
      </c>
      <c r="C10462" s="3">
        <v>53204.227331509494</v>
      </c>
    </row>
    <row r="10463" spans="1:3" x14ac:dyDescent="0.2">
      <c r="A10463" s="1">
        <v>45766</v>
      </c>
      <c r="B10463" s="2">
        <v>0.98958333333333337</v>
      </c>
      <c r="C10463" s="3">
        <v>49929.692023829499</v>
      </c>
    </row>
    <row r="10464" spans="1:3" x14ac:dyDescent="0.2">
      <c r="A10464" s="1">
        <v>45767</v>
      </c>
      <c r="B10464" s="2">
        <v>0</v>
      </c>
      <c r="C10464" s="3">
        <v>45261.331304793115</v>
      </c>
    </row>
    <row r="10465" spans="1:3" x14ac:dyDescent="0.2">
      <c r="A10465" s="1">
        <v>45767</v>
      </c>
      <c r="B10465" s="2">
        <v>1.0416666666666666E-2</v>
      </c>
      <c r="C10465" s="3">
        <v>43319.523684473112</v>
      </c>
    </row>
    <row r="10466" spans="1:3" x14ac:dyDescent="0.2">
      <c r="A10466" s="1">
        <v>45767</v>
      </c>
      <c r="B10466" s="2">
        <v>2.0833333333333332E-2</v>
      </c>
      <c r="C10466" s="3">
        <v>41771.288398513119</v>
      </c>
    </row>
    <row r="10467" spans="1:3" x14ac:dyDescent="0.2">
      <c r="A10467" s="1">
        <v>45767</v>
      </c>
      <c r="B10467" s="2">
        <v>3.125E-2</v>
      </c>
      <c r="C10467" s="3">
        <v>40335.176990593107</v>
      </c>
    </row>
    <row r="10468" spans="1:3" x14ac:dyDescent="0.2">
      <c r="A10468" s="1">
        <v>45767</v>
      </c>
      <c r="B10468" s="2">
        <v>4.1666666666666664E-2</v>
      </c>
      <c r="C10468" s="3">
        <v>38946.417972353112</v>
      </c>
    </row>
    <row r="10469" spans="1:3" x14ac:dyDescent="0.2">
      <c r="A10469" s="1">
        <v>45767</v>
      </c>
      <c r="B10469" s="2">
        <v>5.2083333333333336E-2</v>
      </c>
      <c r="C10469" s="3">
        <v>37804.34914599311</v>
      </c>
    </row>
    <row r="10470" spans="1:3" x14ac:dyDescent="0.2">
      <c r="A10470" s="1">
        <v>45767</v>
      </c>
      <c r="B10470" s="2">
        <v>6.25E-2</v>
      </c>
      <c r="C10470" s="3">
        <v>36856.612688473106</v>
      </c>
    </row>
    <row r="10471" spans="1:3" x14ac:dyDescent="0.2">
      <c r="A10471" s="1">
        <v>45767</v>
      </c>
      <c r="B10471" s="2">
        <v>7.2916666666666671E-2</v>
      </c>
      <c r="C10471" s="3">
        <v>36138.252557273117</v>
      </c>
    </row>
    <row r="10472" spans="1:3" x14ac:dyDescent="0.2">
      <c r="A10472" s="1">
        <v>45767</v>
      </c>
      <c r="B10472" s="2">
        <v>8.3333333333333329E-2</v>
      </c>
      <c r="C10472" s="3">
        <v>36087.200788673123</v>
      </c>
    </row>
    <row r="10473" spans="1:3" x14ac:dyDescent="0.2">
      <c r="A10473" s="1">
        <v>45767</v>
      </c>
      <c r="B10473" s="2">
        <v>9.375E-2</v>
      </c>
      <c r="C10473" s="3">
        <v>35730.983794713109</v>
      </c>
    </row>
    <row r="10474" spans="1:3" x14ac:dyDescent="0.2">
      <c r="A10474" s="1">
        <v>45767</v>
      </c>
      <c r="B10474" s="2">
        <v>0.10416666666666667</v>
      </c>
      <c r="C10474" s="3">
        <v>35519.757419513116</v>
      </c>
    </row>
    <row r="10475" spans="1:3" x14ac:dyDescent="0.2">
      <c r="A10475" s="1">
        <v>45767</v>
      </c>
      <c r="B10475" s="2">
        <v>0.11458333333333333</v>
      </c>
      <c r="C10475" s="3">
        <v>35283.105636273111</v>
      </c>
    </row>
    <row r="10476" spans="1:3" x14ac:dyDescent="0.2">
      <c r="A10476" s="1">
        <v>45767</v>
      </c>
      <c r="B10476" s="2">
        <v>0.125</v>
      </c>
      <c r="C10476" s="3">
        <v>35635.969583433114</v>
      </c>
    </row>
    <row r="10477" spans="1:3" x14ac:dyDescent="0.2">
      <c r="A10477" s="1">
        <v>45767</v>
      </c>
      <c r="B10477" s="2">
        <v>0.13541666666666666</v>
      </c>
      <c r="C10477" s="3">
        <v>35823.029227633102</v>
      </c>
    </row>
    <row r="10478" spans="1:3" x14ac:dyDescent="0.2">
      <c r="A10478" s="1">
        <v>45767</v>
      </c>
      <c r="B10478" s="2">
        <v>0.14583333333333334</v>
      </c>
      <c r="C10478" s="3">
        <v>36161.956986513112</v>
      </c>
    </row>
    <row r="10479" spans="1:3" x14ac:dyDescent="0.2">
      <c r="A10479" s="1">
        <v>45767</v>
      </c>
      <c r="B10479" s="2">
        <v>0.15625</v>
      </c>
      <c r="C10479" s="3">
        <v>36629.813989673115</v>
      </c>
    </row>
    <row r="10480" spans="1:3" x14ac:dyDescent="0.2">
      <c r="A10480" s="1">
        <v>45767</v>
      </c>
      <c r="B10480" s="2">
        <v>0.16666666666666666</v>
      </c>
      <c r="C10480" s="3">
        <v>37445.345070233117</v>
      </c>
    </row>
    <row r="10481" spans="1:3" x14ac:dyDescent="0.2">
      <c r="A10481" s="1">
        <v>45767</v>
      </c>
      <c r="B10481" s="2">
        <v>0.17708333333333334</v>
      </c>
      <c r="C10481" s="3">
        <v>38035.265058353114</v>
      </c>
    </row>
    <row r="10482" spans="1:3" x14ac:dyDescent="0.2">
      <c r="A10482" s="1">
        <v>45767</v>
      </c>
      <c r="B10482" s="2">
        <v>0.1875</v>
      </c>
      <c r="C10482" s="3">
        <v>38951.863902073113</v>
      </c>
    </row>
    <row r="10483" spans="1:3" x14ac:dyDescent="0.2">
      <c r="A10483" s="1">
        <v>45767</v>
      </c>
      <c r="B10483" s="2">
        <v>0.19791666666666666</v>
      </c>
      <c r="C10483" s="3">
        <v>39328.424086912848</v>
      </c>
    </row>
    <row r="10484" spans="1:3" x14ac:dyDescent="0.2">
      <c r="A10484" s="1">
        <v>45767</v>
      </c>
      <c r="B10484" s="2">
        <v>0.20833333333333334</v>
      </c>
      <c r="C10484" s="3">
        <v>39431.239759030956</v>
      </c>
    </row>
    <row r="10485" spans="1:3" x14ac:dyDescent="0.2">
      <c r="A10485" s="1">
        <v>45767</v>
      </c>
      <c r="B10485" s="2">
        <v>0.21875</v>
      </c>
      <c r="C10485" s="3">
        <v>38364.420604827326</v>
      </c>
    </row>
    <row r="10486" spans="1:3" x14ac:dyDescent="0.2">
      <c r="A10486" s="1">
        <v>45767</v>
      </c>
      <c r="B10486" s="2">
        <v>0.22916666666666666</v>
      </c>
      <c r="C10486" s="3">
        <v>37531.173869461963</v>
      </c>
    </row>
    <row r="10487" spans="1:3" x14ac:dyDescent="0.2">
      <c r="A10487" s="1">
        <v>45767</v>
      </c>
      <c r="B10487" s="2">
        <v>0.23958333333333334</v>
      </c>
      <c r="C10487" s="3">
        <v>37728.797307990797</v>
      </c>
    </row>
    <row r="10488" spans="1:3" x14ac:dyDescent="0.2">
      <c r="A10488" s="1">
        <v>45767</v>
      </c>
      <c r="B10488" s="2">
        <v>0.25</v>
      </c>
      <c r="C10488" s="3">
        <v>34225.015503695096</v>
      </c>
    </row>
    <row r="10489" spans="1:3" x14ac:dyDescent="0.2">
      <c r="A10489" s="1">
        <v>45767</v>
      </c>
      <c r="B10489" s="2">
        <v>0.26041666666666669</v>
      </c>
      <c r="C10489" s="3">
        <v>33629.173749046291</v>
      </c>
    </row>
    <row r="10490" spans="1:3" x14ac:dyDescent="0.2">
      <c r="A10490" s="1">
        <v>45767</v>
      </c>
      <c r="B10490" s="2">
        <v>0.27083333333333331</v>
      </c>
      <c r="C10490" s="3">
        <v>33416.728901752183</v>
      </c>
    </row>
    <row r="10491" spans="1:3" x14ac:dyDescent="0.2">
      <c r="A10491" s="1">
        <v>45767</v>
      </c>
      <c r="B10491" s="2">
        <v>0.28125</v>
      </c>
      <c r="C10491" s="3">
        <v>32395.551371193855</v>
      </c>
    </row>
    <row r="10492" spans="1:3" x14ac:dyDescent="0.2">
      <c r="A10492" s="1">
        <v>45767</v>
      </c>
      <c r="B10492" s="2">
        <v>0.29166666666666669</v>
      </c>
      <c r="C10492" s="3">
        <v>31780.088065484619</v>
      </c>
    </row>
    <row r="10493" spans="1:3" x14ac:dyDescent="0.2">
      <c r="A10493" s="1">
        <v>45767</v>
      </c>
      <c r="B10493" s="2">
        <v>0.30208333333333331</v>
      </c>
      <c r="C10493" s="3">
        <v>30125.655332518989</v>
      </c>
    </row>
    <row r="10494" spans="1:3" x14ac:dyDescent="0.2">
      <c r="A10494" s="1">
        <v>45767</v>
      </c>
      <c r="B10494" s="2">
        <v>0.3125</v>
      </c>
      <c r="C10494" s="3">
        <v>26482.687968270358</v>
      </c>
    </row>
    <row r="10495" spans="1:3" x14ac:dyDescent="0.2">
      <c r="A10495" s="1">
        <v>45767</v>
      </c>
      <c r="B10495" s="2">
        <v>0.32291666666666669</v>
      </c>
      <c r="C10495" s="3">
        <v>26891.079566199587</v>
      </c>
    </row>
    <row r="10496" spans="1:3" x14ac:dyDescent="0.2">
      <c r="A10496" s="1">
        <v>45767</v>
      </c>
      <c r="B10496" s="2">
        <v>0.33333333333333331</v>
      </c>
      <c r="C10496" s="3">
        <v>28800.722235350579</v>
      </c>
    </row>
    <row r="10497" spans="1:3" x14ac:dyDescent="0.2">
      <c r="A10497" s="1">
        <v>45767</v>
      </c>
      <c r="B10497" s="2">
        <v>0.34375</v>
      </c>
      <c r="C10497" s="3">
        <v>29909.443816653653</v>
      </c>
    </row>
    <row r="10498" spans="1:3" x14ac:dyDescent="0.2">
      <c r="A10498" s="1">
        <v>45767</v>
      </c>
      <c r="B10498" s="2">
        <v>0.35416666666666669</v>
      </c>
      <c r="C10498" s="3">
        <v>29190.505110063958</v>
      </c>
    </row>
    <row r="10499" spans="1:3" x14ac:dyDescent="0.2">
      <c r="A10499" s="1">
        <v>45767</v>
      </c>
      <c r="B10499" s="2">
        <v>0.36458333333333331</v>
      </c>
      <c r="C10499" s="3">
        <v>24606.781792769427</v>
      </c>
    </row>
    <row r="10500" spans="1:3" x14ac:dyDescent="0.2">
      <c r="A10500" s="1">
        <v>45767</v>
      </c>
      <c r="B10500" s="2">
        <v>0.375</v>
      </c>
      <c r="C10500" s="3">
        <v>20990.270229907332</v>
      </c>
    </row>
    <row r="10501" spans="1:3" x14ac:dyDescent="0.2">
      <c r="A10501" s="1">
        <v>45767</v>
      </c>
      <c r="B10501" s="2">
        <v>0.38541666666666669</v>
      </c>
      <c r="C10501" s="3">
        <v>16793.227776014264</v>
      </c>
    </row>
    <row r="10502" spans="1:3" x14ac:dyDescent="0.2">
      <c r="A10502" s="1">
        <v>45767</v>
      </c>
      <c r="B10502" s="2">
        <v>0.39583333333333331</v>
      </c>
      <c r="C10502" s="3">
        <v>12652.66261716362</v>
      </c>
    </row>
    <row r="10503" spans="1:3" x14ac:dyDescent="0.2">
      <c r="A10503" s="1">
        <v>45767</v>
      </c>
      <c r="B10503" s="2">
        <v>0.40625</v>
      </c>
      <c r="C10503" s="3">
        <v>7570.8486102425995</v>
      </c>
    </row>
    <row r="10504" spans="1:3" x14ac:dyDescent="0.2">
      <c r="A10504" s="1">
        <v>45767</v>
      </c>
      <c r="B10504" s="2">
        <v>0.41666666666666669</v>
      </c>
      <c r="C10504" s="3">
        <v>3966.9512732718017</v>
      </c>
    </row>
    <row r="10505" spans="1:3" x14ac:dyDescent="0.2">
      <c r="A10505" s="1">
        <v>45767</v>
      </c>
      <c r="B10505" s="2">
        <v>0.42708333333333331</v>
      </c>
      <c r="C10505" s="3">
        <v>2906.6805336779016</v>
      </c>
    </row>
    <row r="10506" spans="1:3" x14ac:dyDescent="0.2">
      <c r="A10506" s="1">
        <v>45767</v>
      </c>
      <c r="B10506" s="2">
        <v>0.4375</v>
      </c>
      <c r="C10506" s="3">
        <v>4824.6373029024726</v>
      </c>
    </row>
    <row r="10507" spans="1:3" x14ac:dyDescent="0.2">
      <c r="A10507" s="1">
        <v>45767</v>
      </c>
      <c r="B10507" s="2">
        <v>0.44791666666666669</v>
      </c>
      <c r="C10507" s="3">
        <v>6497.0057567557833</v>
      </c>
    </row>
    <row r="10508" spans="1:3" x14ac:dyDescent="0.2">
      <c r="A10508" s="1">
        <v>45767</v>
      </c>
      <c r="B10508" s="2">
        <v>0.45833333333333331</v>
      </c>
      <c r="C10508" s="3">
        <v>11606.649904519303</v>
      </c>
    </row>
    <row r="10509" spans="1:3" x14ac:dyDescent="0.2">
      <c r="A10509" s="1">
        <v>45767</v>
      </c>
      <c r="B10509" s="2">
        <v>0.46875</v>
      </c>
      <c r="C10509" s="3">
        <v>23858.181377335557</v>
      </c>
    </row>
    <row r="10510" spans="1:3" x14ac:dyDescent="0.2">
      <c r="A10510" s="1">
        <v>45767</v>
      </c>
      <c r="B10510" s="2">
        <v>0.47916666666666669</v>
      </c>
      <c r="C10510" s="3">
        <v>16144.03857965218</v>
      </c>
    </row>
    <row r="10511" spans="1:3" x14ac:dyDescent="0.2">
      <c r="A10511" s="1">
        <v>45767</v>
      </c>
      <c r="B10511" s="2">
        <v>0.48958333333333331</v>
      </c>
      <c r="C10511" s="3">
        <v>26086.20493229344</v>
      </c>
    </row>
    <row r="10512" spans="1:3" x14ac:dyDescent="0.2">
      <c r="A10512" s="1">
        <v>45767</v>
      </c>
      <c r="B10512" s="2">
        <v>0.5</v>
      </c>
      <c r="C10512" s="3">
        <v>19939.291306220086</v>
      </c>
    </row>
    <row r="10513" spans="1:3" x14ac:dyDescent="0.2">
      <c r="A10513" s="1">
        <v>45767</v>
      </c>
      <c r="B10513" s="2">
        <v>0.51041666666666663</v>
      </c>
      <c r="C10513" s="3">
        <v>3271.7442038321892</v>
      </c>
    </row>
    <row r="10514" spans="1:3" x14ac:dyDescent="0.2">
      <c r="A10514" s="1">
        <v>45767</v>
      </c>
      <c r="B10514" s="2">
        <v>0.52083333333333337</v>
      </c>
      <c r="C10514" s="3">
        <v>18970.176678939195</v>
      </c>
    </row>
    <row r="10515" spans="1:3" x14ac:dyDescent="0.2">
      <c r="A10515" s="1">
        <v>45767</v>
      </c>
      <c r="B10515" s="2">
        <v>0.53125</v>
      </c>
      <c r="C10515" s="3">
        <v>20747.828211141205</v>
      </c>
    </row>
    <row r="10516" spans="1:3" x14ac:dyDescent="0.2">
      <c r="A10516" s="1">
        <v>45767</v>
      </c>
      <c r="B10516" s="2">
        <v>0.54166666666666663</v>
      </c>
      <c r="C10516" s="3">
        <v>24321.400415323507</v>
      </c>
    </row>
    <row r="10517" spans="1:3" x14ac:dyDescent="0.2">
      <c r="A10517" s="1">
        <v>45767</v>
      </c>
      <c r="B10517" s="2">
        <v>0.55208333333333337</v>
      </c>
      <c r="C10517" s="3">
        <v>25726.037675231717</v>
      </c>
    </row>
    <row r="10518" spans="1:3" x14ac:dyDescent="0.2">
      <c r="A10518" s="1">
        <v>45767</v>
      </c>
      <c r="B10518" s="2">
        <v>0.5625</v>
      </c>
      <c r="C10518" s="3">
        <v>26941.982605379784</v>
      </c>
    </row>
    <row r="10519" spans="1:3" x14ac:dyDescent="0.2">
      <c r="A10519" s="1">
        <v>45767</v>
      </c>
      <c r="B10519" s="2">
        <v>0.57291666666666663</v>
      </c>
      <c r="C10519" s="3">
        <v>28673.729508421802</v>
      </c>
    </row>
    <row r="10520" spans="1:3" x14ac:dyDescent="0.2">
      <c r="A10520" s="1">
        <v>45767</v>
      </c>
      <c r="B10520" s="2">
        <v>0.58333333333333337</v>
      </c>
      <c r="C10520" s="3">
        <v>25929.726322159197</v>
      </c>
    </row>
    <row r="10521" spans="1:3" x14ac:dyDescent="0.2">
      <c r="A10521" s="1">
        <v>45767</v>
      </c>
      <c r="B10521" s="2">
        <v>0.59375</v>
      </c>
      <c r="C10521" s="3">
        <v>12957.001898714665</v>
      </c>
    </row>
    <row r="10522" spans="1:3" x14ac:dyDescent="0.2">
      <c r="A10522" s="1">
        <v>45767</v>
      </c>
      <c r="B10522" s="2">
        <v>0.60416666666666663</v>
      </c>
      <c r="C10522" s="3">
        <v>11109.313625151612</v>
      </c>
    </row>
    <row r="10523" spans="1:3" x14ac:dyDescent="0.2">
      <c r="A10523" s="1">
        <v>45767</v>
      </c>
      <c r="B10523" s="2">
        <v>0.61458333333333337</v>
      </c>
      <c r="C10523" s="3">
        <v>27259.789548801073</v>
      </c>
    </row>
    <row r="10524" spans="1:3" x14ac:dyDescent="0.2">
      <c r="A10524" s="1">
        <v>45767</v>
      </c>
      <c r="B10524" s="2">
        <v>0.625</v>
      </c>
      <c r="C10524" s="3">
        <v>40419.764688431344</v>
      </c>
    </row>
    <row r="10525" spans="1:3" x14ac:dyDescent="0.2">
      <c r="A10525" s="1">
        <v>45767</v>
      </c>
      <c r="B10525" s="2">
        <v>0.63541666666666663</v>
      </c>
      <c r="C10525" s="3">
        <v>47625.048298040092</v>
      </c>
    </row>
    <row r="10526" spans="1:3" x14ac:dyDescent="0.2">
      <c r="A10526" s="1">
        <v>45767</v>
      </c>
      <c r="B10526" s="2">
        <v>0.64583333333333337</v>
      </c>
      <c r="C10526" s="3">
        <v>48477.571965231618</v>
      </c>
    </row>
    <row r="10527" spans="1:3" x14ac:dyDescent="0.2">
      <c r="A10527" s="1">
        <v>45767</v>
      </c>
      <c r="B10527" s="2">
        <v>0.65625</v>
      </c>
      <c r="C10527" s="3">
        <v>51275.713553246256</v>
      </c>
    </row>
    <row r="10528" spans="1:3" x14ac:dyDescent="0.2">
      <c r="A10528" s="1">
        <v>45767</v>
      </c>
      <c r="B10528" s="2">
        <v>0.66666666666666663</v>
      </c>
      <c r="C10528" s="3">
        <v>48716.737252120613</v>
      </c>
    </row>
    <row r="10529" spans="1:3" x14ac:dyDescent="0.2">
      <c r="A10529" s="1">
        <v>45767</v>
      </c>
      <c r="B10529" s="2">
        <v>0.67708333333333337</v>
      </c>
      <c r="C10529" s="3">
        <v>48935.038376504919</v>
      </c>
    </row>
    <row r="10530" spans="1:3" x14ac:dyDescent="0.2">
      <c r="A10530" s="1">
        <v>45767</v>
      </c>
      <c r="B10530" s="2">
        <v>0.6875</v>
      </c>
      <c r="C10530" s="3">
        <v>43903.638909333487</v>
      </c>
    </row>
    <row r="10531" spans="1:3" x14ac:dyDescent="0.2">
      <c r="A10531" s="1">
        <v>45767</v>
      </c>
      <c r="B10531" s="2">
        <v>0.69791666666666663</v>
      </c>
      <c r="C10531" s="3">
        <v>44942.521603236746</v>
      </c>
    </row>
    <row r="10532" spans="1:3" x14ac:dyDescent="0.2">
      <c r="A10532" s="1">
        <v>45767</v>
      </c>
      <c r="B10532" s="2">
        <v>0.70833333333333337</v>
      </c>
      <c r="C10532" s="3">
        <v>34648.530115687776</v>
      </c>
    </row>
    <row r="10533" spans="1:3" x14ac:dyDescent="0.2">
      <c r="A10533" s="1">
        <v>45767</v>
      </c>
      <c r="B10533" s="2">
        <v>0.71875</v>
      </c>
      <c r="C10533" s="3">
        <v>49827.682679432728</v>
      </c>
    </row>
    <row r="10534" spans="1:3" x14ac:dyDescent="0.2">
      <c r="A10534" s="1">
        <v>45767</v>
      </c>
      <c r="B10534" s="2">
        <v>0.72916666666666663</v>
      </c>
      <c r="C10534" s="3">
        <v>54116.533380964094</v>
      </c>
    </row>
    <row r="10535" spans="1:3" x14ac:dyDescent="0.2">
      <c r="A10535" s="1">
        <v>45767</v>
      </c>
      <c r="B10535" s="2">
        <v>0.73958333333333337</v>
      </c>
      <c r="C10535" s="3">
        <v>55017.14581544973</v>
      </c>
    </row>
    <row r="10536" spans="1:3" x14ac:dyDescent="0.2">
      <c r="A10536" s="1">
        <v>45767</v>
      </c>
      <c r="B10536" s="2">
        <v>0.75</v>
      </c>
      <c r="C10536" s="3">
        <v>55627.329794946127</v>
      </c>
    </row>
    <row r="10537" spans="1:3" x14ac:dyDescent="0.2">
      <c r="A10537" s="1">
        <v>45767</v>
      </c>
      <c r="B10537" s="2">
        <v>0.76041666666666663</v>
      </c>
      <c r="C10537" s="3">
        <v>57539.305863689195</v>
      </c>
    </row>
    <row r="10538" spans="1:3" x14ac:dyDescent="0.2">
      <c r="A10538" s="1">
        <v>45767</v>
      </c>
      <c r="B10538" s="2">
        <v>0.77083333333333337</v>
      </c>
      <c r="C10538" s="3">
        <v>59829.135138624159</v>
      </c>
    </row>
    <row r="10539" spans="1:3" x14ac:dyDescent="0.2">
      <c r="A10539" s="1">
        <v>45767</v>
      </c>
      <c r="B10539" s="2">
        <v>0.78125</v>
      </c>
      <c r="C10539" s="3">
        <v>61380.213740561798</v>
      </c>
    </row>
    <row r="10540" spans="1:3" x14ac:dyDescent="0.2">
      <c r="A10540" s="1">
        <v>45767</v>
      </c>
      <c r="B10540" s="2">
        <v>0.79166666666666663</v>
      </c>
      <c r="C10540" s="3">
        <v>63091.963870154999</v>
      </c>
    </row>
    <row r="10541" spans="1:3" x14ac:dyDescent="0.2">
      <c r="A10541" s="1">
        <v>45767</v>
      </c>
      <c r="B10541" s="2">
        <v>0.80208333333333337</v>
      </c>
      <c r="C10541" s="3">
        <v>64431.106512387967</v>
      </c>
    </row>
    <row r="10542" spans="1:3" x14ac:dyDescent="0.2">
      <c r="A10542" s="1">
        <v>45767</v>
      </c>
      <c r="B10542" s="2">
        <v>0.8125</v>
      </c>
      <c r="C10542" s="3">
        <v>66069.837775967622</v>
      </c>
    </row>
    <row r="10543" spans="1:3" x14ac:dyDescent="0.2">
      <c r="A10543" s="1">
        <v>45767</v>
      </c>
      <c r="B10543" s="2">
        <v>0.82291666666666663</v>
      </c>
      <c r="C10543" s="3">
        <v>66159.237971352122</v>
      </c>
    </row>
    <row r="10544" spans="1:3" x14ac:dyDescent="0.2">
      <c r="A10544" s="1">
        <v>45767</v>
      </c>
      <c r="B10544" s="2">
        <v>0.83333333333333337</v>
      </c>
      <c r="C10544" s="3">
        <v>66987.039274687428</v>
      </c>
    </row>
    <row r="10545" spans="1:3" x14ac:dyDescent="0.2">
      <c r="A10545" s="1">
        <v>45767</v>
      </c>
      <c r="B10545" s="2">
        <v>0.84375</v>
      </c>
      <c r="C10545" s="3">
        <v>67582.091560996647</v>
      </c>
    </row>
    <row r="10546" spans="1:3" x14ac:dyDescent="0.2">
      <c r="A10546" s="1">
        <v>45767</v>
      </c>
      <c r="B10546" s="2">
        <v>0.85416666666666663</v>
      </c>
      <c r="C10546" s="3">
        <v>66803.700904719139</v>
      </c>
    </row>
    <row r="10547" spans="1:3" x14ac:dyDescent="0.2">
      <c r="A10547" s="1">
        <v>45767</v>
      </c>
      <c r="B10547" s="2">
        <v>0.86458333333333337</v>
      </c>
      <c r="C10547" s="3">
        <v>65560.439820639149</v>
      </c>
    </row>
    <row r="10548" spans="1:3" x14ac:dyDescent="0.2">
      <c r="A10548" s="1">
        <v>45767</v>
      </c>
      <c r="B10548" s="2">
        <v>0.875</v>
      </c>
      <c r="C10548" s="3">
        <v>66063.833664439153</v>
      </c>
    </row>
    <row r="10549" spans="1:3" x14ac:dyDescent="0.2">
      <c r="A10549" s="1">
        <v>45767</v>
      </c>
      <c r="B10549" s="2">
        <v>0.88541666666666663</v>
      </c>
      <c r="C10549" s="3">
        <v>64750.199147199142</v>
      </c>
    </row>
    <row r="10550" spans="1:3" x14ac:dyDescent="0.2">
      <c r="A10550" s="1">
        <v>45767</v>
      </c>
      <c r="B10550" s="2">
        <v>0.89583333333333337</v>
      </c>
      <c r="C10550" s="3">
        <v>64448.795630959154</v>
      </c>
    </row>
    <row r="10551" spans="1:3" x14ac:dyDescent="0.2">
      <c r="A10551" s="1">
        <v>45767</v>
      </c>
      <c r="B10551" s="2">
        <v>0.90625</v>
      </c>
      <c r="C10551" s="3">
        <v>63501.464819913119</v>
      </c>
    </row>
    <row r="10552" spans="1:3" x14ac:dyDescent="0.2">
      <c r="A10552" s="1">
        <v>45767</v>
      </c>
      <c r="B10552" s="2">
        <v>0.91666666666666663</v>
      </c>
      <c r="C10552" s="3">
        <v>62794.045118793118</v>
      </c>
    </row>
    <row r="10553" spans="1:3" x14ac:dyDescent="0.2">
      <c r="A10553" s="1">
        <v>45767</v>
      </c>
      <c r="B10553" s="2">
        <v>0.92708333333333337</v>
      </c>
      <c r="C10553" s="3">
        <v>60213.0038323931</v>
      </c>
    </row>
    <row r="10554" spans="1:3" x14ac:dyDescent="0.2">
      <c r="A10554" s="1">
        <v>45767</v>
      </c>
      <c r="B10554" s="2">
        <v>0.9375</v>
      </c>
      <c r="C10554" s="3">
        <v>56616.848548033115</v>
      </c>
    </row>
    <row r="10555" spans="1:3" x14ac:dyDescent="0.2">
      <c r="A10555" s="1">
        <v>45767</v>
      </c>
      <c r="B10555" s="2">
        <v>0.94791666666666663</v>
      </c>
      <c r="C10555" s="3">
        <v>53191.711925033116</v>
      </c>
    </row>
    <row r="10556" spans="1:3" x14ac:dyDescent="0.2">
      <c r="A10556" s="1">
        <v>45767</v>
      </c>
      <c r="B10556" s="2">
        <v>0.95833333333333337</v>
      </c>
      <c r="C10556" s="3">
        <v>51670.865466833115</v>
      </c>
    </row>
    <row r="10557" spans="1:3" x14ac:dyDescent="0.2">
      <c r="A10557" s="1">
        <v>45767</v>
      </c>
      <c r="B10557" s="2">
        <v>0.96875</v>
      </c>
      <c r="C10557" s="3">
        <v>48843.288020393113</v>
      </c>
    </row>
    <row r="10558" spans="1:3" x14ac:dyDescent="0.2">
      <c r="A10558" s="1">
        <v>45767</v>
      </c>
      <c r="B10558" s="2">
        <v>0.97916666666666663</v>
      </c>
      <c r="C10558" s="3">
        <v>46476.564567353111</v>
      </c>
    </row>
    <row r="10559" spans="1:3" x14ac:dyDescent="0.2">
      <c r="A10559" s="1">
        <v>45767</v>
      </c>
      <c r="B10559" s="2">
        <v>0.98958333333333337</v>
      </c>
      <c r="C10559" s="3">
        <v>43921.160376633125</v>
      </c>
    </row>
    <row r="10560" spans="1:3" x14ac:dyDescent="0.2">
      <c r="A10560" s="1">
        <v>45768</v>
      </c>
      <c r="B10560" s="2">
        <v>0</v>
      </c>
      <c r="C10560" s="3">
        <v>45183.306362309493</v>
      </c>
    </row>
    <row r="10561" spans="1:3" x14ac:dyDescent="0.2">
      <c r="A10561" s="1">
        <v>45768</v>
      </c>
      <c r="B10561" s="2">
        <v>1.0416666666666666E-2</v>
      </c>
      <c r="C10561" s="3">
        <v>43300.964890949494</v>
      </c>
    </row>
    <row r="10562" spans="1:3" x14ac:dyDescent="0.2">
      <c r="A10562" s="1">
        <v>45768</v>
      </c>
      <c r="B10562" s="2">
        <v>2.0833333333333332E-2</v>
      </c>
      <c r="C10562" s="3">
        <v>41818.852140949501</v>
      </c>
    </row>
    <row r="10563" spans="1:3" x14ac:dyDescent="0.2">
      <c r="A10563" s="1">
        <v>45768</v>
      </c>
      <c r="B10563" s="2">
        <v>3.125E-2</v>
      </c>
      <c r="C10563" s="3">
        <v>40381.443729469494</v>
      </c>
    </row>
    <row r="10564" spans="1:3" x14ac:dyDescent="0.2">
      <c r="A10564" s="1">
        <v>45768</v>
      </c>
      <c r="B10564" s="2">
        <v>4.1666666666666664E-2</v>
      </c>
      <c r="C10564" s="3">
        <v>39112.267071949493</v>
      </c>
    </row>
    <row r="10565" spans="1:3" x14ac:dyDescent="0.2">
      <c r="A10565" s="1">
        <v>45768</v>
      </c>
      <c r="B10565" s="2">
        <v>5.2083333333333336E-2</v>
      </c>
      <c r="C10565" s="3">
        <v>38007.847470549495</v>
      </c>
    </row>
    <row r="10566" spans="1:3" x14ac:dyDescent="0.2">
      <c r="A10566" s="1">
        <v>45768</v>
      </c>
      <c r="B10566" s="2">
        <v>6.25E-2</v>
      </c>
      <c r="C10566" s="3">
        <v>36948.642749349514</v>
      </c>
    </row>
    <row r="10567" spans="1:3" x14ac:dyDescent="0.2">
      <c r="A10567" s="1">
        <v>45768</v>
      </c>
      <c r="B10567" s="2">
        <v>7.2916666666666671E-2</v>
      </c>
      <c r="C10567" s="3">
        <v>36133.7626649495</v>
      </c>
    </row>
    <row r="10568" spans="1:3" x14ac:dyDescent="0.2">
      <c r="A10568" s="1">
        <v>45768</v>
      </c>
      <c r="B10568" s="2">
        <v>8.3333333333333329E-2</v>
      </c>
      <c r="C10568" s="3">
        <v>36190.799541629502</v>
      </c>
    </row>
    <row r="10569" spans="1:3" x14ac:dyDescent="0.2">
      <c r="A10569" s="1">
        <v>45768</v>
      </c>
      <c r="B10569" s="2">
        <v>9.375E-2</v>
      </c>
      <c r="C10569" s="3">
        <v>36353.105934789499</v>
      </c>
    </row>
    <row r="10570" spans="1:3" x14ac:dyDescent="0.2">
      <c r="A10570" s="1">
        <v>45768</v>
      </c>
      <c r="B10570" s="2">
        <v>0.10416666666666667</v>
      </c>
      <c r="C10570" s="3">
        <v>36264.824069669499</v>
      </c>
    </row>
    <row r="10571" spans="1:3" x14ac:dyDescent="0.2">
      <c r="A10571" s="1">
        <v>45768</v>
      </c>
      <c r="B10571" s="2">
        <v>0.11458333333333333</v>
      </c>
      <c r="C10571" s="3">
        <v>36146.578192269502</v>
      </c>
    </row>
    <row r="10572" spans="1:3" x14ac:dyDescent="0.2">
      <c r="A10572" s="1">
        <v>45768</v>
      </c>
      <c r="B10572" s="2">
        <v>0.125</v>
      </c>
      <c r="C10572" s="3">
        <v>36418.262983429493</v>
      </c>
    </row>
    <row r="10573" spans="1:3" x14ac:dyDescent="0.2">
      <c r="A10573" s="1">
        <v>45768</v>
      </c>
      <c r="B10573" s="2">
        <v>0.13541666666666666</v>
      </c>
      <c r="C10573" s="3">
        <v>36170.667050829506</v>
      </c>
    </row>
    <row r="10574" spans="1:3" x14ac:dyDescent="0.2">
      <c r="A10574" s="1">
        <v>45768</v>
      </c>
      <c r="B10574" s="2">
        <v>0.14583333333333334</v>
      </c>
      <c r="C10574" s="3">
        <v>36476.877016749502</v>
      </c>
    </row>
    <row r="10575" spans="1:3" x14ac:dyDescent="0.2">
      <c r="A10575" s="1">
        <v>45768</v>
      </c>
      <c r="B10575" s="2">
        <v>0.15625</v>
      </c>
      <c r="C10575" s="3">
        <v>37000.264693109508</v>
      </c>
    </row>
    <row r="10576" spans="1:3" x14ac:dyDescent="0.2">
      <c r="A10576" s="1">
        <v>45768</v>
      </c>
      <c r="B10576" s="2">
        <v>0.16666666666666666</v>
      </c>
      <c r="C10576" s="3">
        <v>37889.743761749494</v>
      </c>
    </row>
    <row r="10577" spans="1:3" x14ac:dyDescent="0.2">
      <c r="A10577" s="1">
        <v>45768</v>
      </c>
      <c r="B10577" s="2">
        <v>0.17708333333333334</v>
      </c>
      <c r="C10577" s="3">
        <v>38579.377142949488</v>
      </c>
    </row>
    <row r="10578" spans="1:3" x14ac:dyDescent="0.2">
      <c r="A10578" s="1">
        <v>45768</v>
      </c>
      <c r="B10578" s="2">
        <v>0.1875</v>
      </c>
      <c r="C10578" s="3">
        <v>39336.064507509494</v>
      </c>
    </row>
    <row r="10579" spans="1:3" x14ac:dyDescent="0.2">
      <c r="A10579" s="1">
        <v>45768</v>
      </c>
      <c r="B10579" s="2">
        <v>0.19791666666666666</v>
      </c>
      <c r="C10579" s="3">
        <v>39565.929943829193</v>
      </c>
    </row>
    <row r="10580" spans="1:3" x14ac:dyDescent="0.2">
      <c r="A10580" s="1">
        <v>45768</v>
      </c>
      <c r="B10580" s="2">
        <v>0.20833333333333334</v>
      </c>
      <c r="C10580" s="3">
        <v>39194.223266201217</v>
      </c>
    </row>
    <row r="10581" spans="1:3" x14ac:dyDescent="0.2">
      <c r="A10581" s="1">
        <v>45768</v>
      </c>
      <c r="B10581" s="2">
        <v>0.21875</v>
      </c>
      <c r="C10581" s="3">
        <v>38513.309678106991</v>
      </c>
    </row>
    <row r="10582" spans="1:3" x14ac:dyDescent="0.2">
      <c r="A10582" s="1">
        <v>45768</v>
      </c>
      <c r="B10582" s="2">
        <v>0.22916666666666666</v>
      </c>
      <c r="C10582" s="3">
        <v>37641.665199002447</v>
      </c>
    </row>
    <row r="10583" spans="1:3" x14ac:dyDescent="0.2">
      <c r="A10583" s="1">
        <v>45768</v>
      </c>
      <c r="B10583" s="2">
        <v>0.23958333333333334</v>
      </c>
      <c r="C10583" s="3">
        <v>37906.026055327609</v>
      </c>
    </row>
    <row r="10584" spans="1:3" x14ac:dyDescent="0.2">
      <c r="A10584" s="1">
        <v>45768</v>
      </c>
      <c r="B10584" s="2">
        <v>0.25</v>
      </c>
      <c r="C10584" s="3">
        <v>34717.148523538155</v>
      </c>
    </row>
    <row r="10585" spans="1:3" x14ac:dyDescent="0.2">
      <c r="A10585" s="1">
        <v>45768</v>
      </c>
      <c r="B10585" s="2">
        <v>0.26041666666666669</v>
      </c>
      <c r="C10585" s="3">
        <v>34618.015788398014</v>
      </c>
    </row>
    <row r="10586" spans="1:3" x14ac:dyDescent="0.2">
      <c r="A10586" s="1">
        <v>45768</v>
      </c>
      <c r="B10586" s="2">
        <v>0.27083333333333331</v>
      </c>
      <c r="C10586" s="3">
        <v>35100.985382767642</v>
      </c>
    </row>
    <row r="10587" spans="1:3" x14ac:dyDescent="0.2">
      <c r="A10587" s="1">
        <v>45768</v>
      </c>
      <c r="B10587" s="2">
        <v>0.28125</v>
      </c>
      <c r="C10587" s="3">
        <v>35455.280057288721</v>
      </c>
    </row>
    <row r="10588" spans="1:3" x14ac:dyDescent="0.2">
      <c r="A10588" s="1">
        <v>45768</v>
      </c>
      <c r="B10588" s="2">
        <v>0.29166666666666669</v>
      </c>
      <c r="C10588" s="3">
        <v>35394.68737615773</v>
      </c>
    </row>
    <row r="10589" spans="1:3" x14ac:dyDescent="0.2">
      <c r="A10589" s="1">
        <v>45768</v>
      </c>
      <c r="B10589" s="2">
        <v>0.30208333333333331</v>
      </c>
      <c r="C10589" s="3">
        <v>33975.74048267441</v>
      </c>
    </row>
    <row r="10590" spans="1:3" x14ac:dyDescent="0.2">
      <c r="A10590" s="1">
        <v>45768</v>
      </c>
      <c r="B10590" s="2">
        <v>0.3125</v>
      </c>
      <c r="C10590" s="3">
        <v>31758.555471912121</v>
      </c>
    </row>
    <row r="10591" spans="1:3" x14ac:dyDescent="0.2">
      <c r="A10591" s="1">
        <v>45768</v>
      </c>
      <c r="B10591" s="2">
        <v>0.32291666666666669</v>
      </c>
      <c r="C10591" s="3">
        <v>29483.972872668506</v>
      </c>
    </row>
    <row r="10592" spans="1:3" x14ac:dyDescent="0.2">
      <c r="A10592" s="1">
        <v>45768</v>
      </c>
      <c r="B10592" s="2">
        <v>0.33333333333333331</v>
      </c>
      <c r="C10592" s="3">
        <v>28047.847889310775</v>
      </c>
    </row>
    <row r="10593" spans="1:3" x14ac:dyDescent="0.2">
      <c r="A10593" s="1">
        <v>45768</v>
      </c>
      <c r="B10593" s="2">
        <v>0.34375</v>
      </c>
      <c r="C10593" s="3">
        <v>33352.576485824946</v>
      </c>
    </row>
    <row r="10594" spans="1:3" x14ac:dyDescent="0.2">
      <c r="A10594" s="1">
        <v>45768</v>
      </c>
      <c r="B10594" s="2">
        <v>0.35416666666666669</v>
      </c>
      <c r="C10594" s="3">
        <v>31821.503057176662</v>
      </c>
    </row>
    <row r="10595" spans="1:3" x14ac:dyDescent="0.2">
      <c r="A10595" s="1">
        <v>45768</v>
      </c>
      <c r="B10595" s="2">
        <v>0.36458333333333331</v>
      </c>
      <c r="C10595" s="3">
        <v>18309.608909299408</v>
      </c>
    </row>
    <row r="10596" spans="1:3" x14ac:dyDescent="0.2">
      <c r="A10596" s="1">
        <v>45768</v>
      </c>
      <c r="B10596" s="2">
        <v>0.375</v>
      </c>
      <c r="C10596" s="3">
        <v>13089.035694496546</v>
      </c>
    </row>
    <row r="10597" spans="1:3" x14ac:dyDescent="0.2">
      <c r="A10597" s="1">
        <v>45768</v>
      </c>
      <c r="B10597" s="2">
        <v>0.38541666666666669</v>
      </c>
      <c r="C10597" s="3">
        <v>9247.8329006340409</v>
      </c>
    </row>
    <row r="10598" spans="1:3" x14ac:dyDescent="0.2">
      <c r="A10598" s="1">
        <v>45768</v>
      </c>
      <c r="B10598" s="2">
        <v>0.39583333333333331</v>
      </c>
      <c r="C10598" s="3">
        <v>12927.245247269133</v>
      </c>
    </row>
    <row r="10599" spans="1:3" x14ac:dyDescent="0.2">
      <c r="A10599" s="1">
        <v>45768</v>
      </c>
      <c r="B10599" s="2">
        <v>0.40625</v>
      </c>
      <c r="C10599" s="3">
        <v>11339.575742066729</v>
      </c>
    </row>
    <row r="10600" spans="1:3" x14ac:dyDescent="0.2">
      <c r="A10600" s="1">
        <v>45768</v>
      </c>
      <c r="B10600" s="2">
        <v>0.41666666666666669</v>
      </c>
      <c r="C10600" s="3">
        <v>2098.9719423845577</v>
      </c>
    </row>
    <row r="10601" spans="1:3" x14ac:dyDescent="0.2">
      <c r="A10601" s="1">
        <v>45768</v>
      </c>
      <c r="B10601" s="2">
        <v>0.42708333333333331</v>
      </c>
      <c r="C10601" s="3">
        <v>2578.2489865830748</v>
      </c>
    </row>
    <row r="10602" spans="1:3" x14ac:dyDescent="0.2">
      <c r="A10602" s="1">
        <v>45768</v>
      </c>
      <c r="B10602" s="2">
        <v>0.4375</v>
      </c>
      <c r="C10602" s="3">
        <v>7378.1943312171161</v>
      </c>
    </row>
    <row r="10603" spans="1:3" x14ac:dyDescent="0.2">
      <c r="A10603" s="1">
        <v>45768</v>
      </c>
      <c r="B10603" s="2">
        <v>0.44791666666666669</v>
      </c>
      <c r="C10603" s="3">
        <v>11150.485594453316</v>
      </c>
    </row>
    <row r="10604" spans="1:3" x14ac:dyDescent="0.2">
      <c r="A10604" s="1">
        <v>45768</v>
      </c>
      <c r="B10604" s="2">
        <v>0.45833333333333331</v>
      </c>
      <c r="C10604" s="3">
        <v>11674.580597142625</v>
      </c>
    </row>
    <row r="10605" spans="1:3" x14ac:dyDescent="0.2">
      <c r="A10605" s="1">
        <v>45768</v>
      </c>
      <c r="B10605" s="2">
        <v>0.46875</v>
      </c>
      <c r="C10605" s="3">
        <v>10768.007247405541</v>
      </c>
    </row>
    <row r="10606" spans="1:3" x14ac:dyDescent="0.2">
      <c r="A10606" s="1">
        <v>45768</v>
      </c>
      <c r="B10606" s="2">
        <v>0.47916666666666669</v>
      </c>
      <c r="C10606" s="3">
        <v>2815.7185481084784</v>
      </c>
    </row>
    <row r="10607" spans="1:3" x14ac:dyDescent="0.2">
      <c r="A10607" s="1">
        <v>45768</v>
      </c>
      <c r="B10607" s="2">
        <v>0.48958333333333331</v>
      </c>
      <c r="C10607" s="3">
        <v>32784.406236079325</v>
      </c>
    </row>
    <row r="10608" spans="1:3" x14ac:dyDescent="0.2">
      <c r="A10608" s="1">
        <v>45768</v>
      </c>
      <c r="B10608" s="2">
        <v>0.5</v>
      </c>
      <c r="C10608" s="3">
        <v>2238.8675325188642</v>
      </c>
    </row>
    <row r="10609" spans="1:3" x14ac:dyDescent="0.2">
      <c r="A10609" s="1">
        <v>45768</v>
      </c>
      <c r="B10609" s="2">
        <v>0.51041666666666663</v>
      </c>
      <c r="C10609" s="3">
        <v>11399.315702819611</v>
      </c>
    </row>
    <row r="10610" spans="1:3" x14ac:dyDescent="0.2">
      <c r="A10610" s="1">
        <v>45768</v>
      </c>
      <c r="B10610" s="2">
        <v>0.52083333333333337</v>
      </c>
      <c r="C10610" s="3">
        <v>12965.97747060029</v>
      </c>
    </row>
    <row r="10611" spans="1:3" x14ac:dyDescent="0.2">
      <c r="A10611" s="1">
        <v>45768</v>
      </c>
      <c r="B10611" s="2">
        <v>0.53125</v>
      </c>
      <c r="C10611" s="3">
        <v>15079.77878248571</v>
      </c>
    </row>
    <row r="10612" spans="1:3" x14ac:dyDescent="0.2">
      <c r="A10612" s="1">
        <v>45768</v>
      </c>
      <c r="B10612" s="2">
        <v>0.54166666666666663</v>
      </c>
      <c r="C10612" s="3">
        <v>17385.603656457577</v>
      </c>
    </row>
    <row r="10613" spans="1:3" x14ac:dyDescent="0.2">
      <c r="A10613" s="1">
        <v>45768</v>
      </c>
      <c r="B10613" s="2">
        <v>0.55208333333333337</v>
      </c>
      <c r="C10613" s="3">
        <v>22634.074768726838</v>
      </c>
    </row>
    <row r="10614" spans="1:3" x14ac:dyDescent="0.2">
      <c r="A10614" s="1">
        <v>45768</v>
      </c>
      <c r="B10614" s="2">
        <v>0.5625</v>
      </c>
      <c r="C10614" s="3">
        <v>17275.238707136225</v>
      </c>
    </row>
    <row r="10615" spans="1:3" x14ac:dyDescent="0.2">
      <c r="A10615" s="1">
        <v>45768</v>
      </c>
      <c r="B10615" s="2">
        <v>0.57291666666666663</v>
      </c>
      <c r="C10615" s="3">
        <v>13123.994478441953</v>
      </c>
    </row>
    <row r="10616" spans="1:3" x14ac:dyDescent="0.2">
      <c r="A10616" s="1">
        <v>45768</v>
      </c>
      <c r="B10616" s="2">
        <v>0.58333333333333337</v>
      </c>
      <c r="C10616" s="3">
        <v>11547.755313084761</v>
      </c>
    </row>
    <row r="10617" spans="1:3" x14ac:dyDescent="0.2">
      <c r="A10617" s="1">
        <v>45768</v>
      </c>
      <c r="B10617" s="2">
        <v>0.59375</v>
      </c>
      <c r="C10617" s="3">
        <v>33592.517677869851</v>
      </c>
    </row>
    <row r="10618" spans="1:3" x14ac:dyDescent="0.2">
      <c r="A10618" s="1">
        <v>45768</v>
      </c>
      <c r="B10618" s="2">
        <v>0.60416666666666663</v>
      </c>
      <c r="C10618" s="3">
        <v>34708.380551359158</v>
      </c>
    </row>
    <row r="10619" spans="1:3" x14ac:dyDescent="0.2">
      <c r="A10619" s="1">
        <v>45768</v>
      </c>
      <c r="B10619" s="2">
        <v>0.61458333333333337</v>
      </c>
      <c r="C10619" s="3">
        <v>24757.400987258297</v>
      </c>
    </row>
    <row r="10620" spans="1:3" x14ac:dyDescent="0.2">
      <c r="A10620" s="1">
        <v>45768</v>
      </c>
      <c r="B10620" s="2">
        <v>0.625</v>
      </c>
      <c r="C10620" s="3">
        <v>25905.159100514153</v>
      </c>
    </row>
    <row r="10621" spans="1:3" x14ac:dyDescent="0.2">
      <c r="A10621" s="1">
        <v>45768</v>
      </c>
      <c r="B10621" s="2">
        <v>0.63541666666666663</v>
      </c>
      <c r="C10621" s="3">
        <v>15258.690242102322</v>
      </c>
    </row>
    <row r="10622" spans="1:3" x14ac:dyDescent="0.2">
      <c r="A10622" s="1">
        <v>45768</v>
      </c>
      <c r="B10622" s="2">
        <v>0.64583333333333337</v>
      </c>
      <c r="C10622" s="3">
        <v>24590.45405848635</v>
      </c>
    </row>
    <row r="10623" spans="1:3" x14ac:dyDescent="0.2">
      <c r="A10623" s="1">
        <v>45768</v>
      </c>
      <c r="B10623" s="2">
        <v>0.65625</v>
      </c>
      <c r="C10623" s="3">
        <v>19966.388953991103</v>
      </c>
    </row>
    <row r="10624" spans="1:3" x14ac:dyDescent="0.2">
      <c r="A10624" s="1">
        <v>45768</v>
      </c>
      <c r="B10624" s="2">
        <v>0.66666666666666663</v>
      </c>
      <c r="C10624" s="3">
        <v>15114.956484593484</v>
      </c>
    </row>
    <row r="10625" spans="1:3" x14ac:dyDescent="0.2">
      <c r="A10625" s="1">
        <v>45768</v>
      </c>
      <c r="B10625" s="2">
        <v>0.67708333333333337</v>
      </c>
      <c r="C10625" s="3">
        <v>26291.087105778046</v>
      </c>
    </row>
    <row r="10626" spans="1:3" x14ac:dyDescent="0.2">
      <c r="A10626" s="1">
        <v>45768</v>
      </c>
      <c r="B10626" s="2">
        <v>0.6875</v>
      </c>
      <c r="C10626" s="3">
        <v>31332.013578995837</v>
      </c>
    </row>
    <row r="10627" spans="1:3" x14ac:dyDescent="0.2">
      <c r="A10627" s="1">
        <v>45768</v>
      </c>
      <c r="B10627" s="2">
        <v>0.69791666666666663</v>
      </c>
      <c r="C10627" s="3">
        <v>31071.609826791911</v>
      </c>
    </row>
    <row r="10628" spans="1:3" x14ac:dyDescent="0.2">
      <c r="A10628" s="1">
        <v>45768</v>
      </c>
      <c r="B10628" s="2">
        <v>0.70833333333333337</v>
      </c>
      <c r="C10628" s="3">
        <v>22571.668941639786</v>
      </c>
    </row>
    <row r="10629" spans="1:3" x14ac:dyDescent="0.2">
      <c r="A10629" s="1">
        <v>45768</v>
      </c>
      <c r="B10629" s="2">
        <v>0.71875</v>
      </c>
      <c r="C10629" s="3">
        <v>11204.270735029571</v>
      </c>
    </row>
    <row r="10630" spans="1:3" x14ac:dyDescent="0.2">
      <c r="A10630" s="1">
        <v>45768</v>
      </c>
      <c r="B10630" s="2">
        <v>0.72916666666666663</v>
      </c>
      <c r="C10630" s="3">
        <v>16152.178471745498</v>
      </c>
    </row>
    <row r="10631" spans="1:3" x14ac:dyDescent="0.2">
      <c r="A10631" s="1">
        <v>45768</v>
      </c>
      <c r="B10631" s="2">
        <v>0.73958333333333337</v>
      </c>
      <c r="C10631" s="3">
        <v>35242.612129136316</v>
      </c>
    </row>
    <row r="10632" spans="1:3" x14ac:dyDescent="0.2">
      <c r="A10632" s="1">
        <v>45768</v>
      </c>
      <c r="B10632" s="2">
        <v>0.75</v>
      </c>
      <c r="C10632" s="3">
        <v>25019.304378467532</v>
      </c>
    </row>
    <row r="10633" spans="1:3" x14ac:dyDescent="0.2">
      <c r="A10633" s="1">
        <v>45768</v>
      </c>
      <c r="B10633" s="2">
        <v>0.76041666666666663</v>
      </c>
      <c r="C10633" s="3">
        <v>23719.614834365369</v>
      </c>
    </row>
    <row r="10634" spans="1:3" x14ac:dyDescent="0.2">
      <c r="A10634" s="1">
        <v>45768</v>
      </c>
      <c r="B10634" s="2">
        <v>0.77083333333333337</v>
      </c>
      <c r="C10634" s="3">
        <v>39229.093405259628</v>
      </c>
    </row>
    <row r="10635" spans="1:3" x14ac:dyDescent="0.2">
      <c r="A10635" s="1">
        <v>45768</v>
      </c>
      <c r="B10635" s="2">
        <v>0.78125</v>
      </c>
      <c r="C10635" s="3">
        <v>45187.335921429367</v>
      </c>
    </row>
    <row r="10636" spans="1:3" x14ac:dyDescent="0.2">
      <c r="A10636" s="1">
        <v>45768</v>
      </c>
      <c r="B10636" s="2">
        <v>0.79166666666666663</v>
      </c>
      <c r="C10636" s="3">
        <v>59410.965758583217</v>
      </c>
    </row>
    <row r="10637" spans="1:3" x14ac:dyDescent="0.2">
      <c r="A10637" s="1">
        <v>45768</v>
      </c>
      <c r="B10637" s="2">
        <v>0.80208333333333337</v>
      </c>
      <c r="C10637" s="3">
        <v>65742.884677453563</v>
      </c>
    </row>
    <row r="10638" spans="1:3" x14ac:dyDescent="0.2">
      <c r="A10638" s="1">
        <v>45768</v>
      </c>
      <c r="B10638" s="2">
        <v>0.8125</v>
      </c>
      <c r="C10638" s="3">
        <v>66782.307484742778</v>
      </c>
    </row>
    <row r="10639" spans="1:3" x14ac:dyDescent="0.2">
      <c r="A10639" s="1">
        <v>45768</v>
      </c>
      <c r="B10639" s="2">
        <v>0.82291666666666663</v>
      </c>
      <c r="C10639" s="3">
        <v>67757.740446800963</v>
      </c>
    </row>
    <row r="10640" spans="1:3" x14ac:dyDescent="0.2">
      <c r="A10640" s="1">
        <v>45768</v>
      </c>
      <c r="B10640" s="2">
        <v>0.83333333333333337</v>
      </c>
      <c r="C10640" s="3">
        <v>68490.163154595706</v>
      </c>
    </row>
    <row r="10641" spans="1:3" x14ac:dyDescent="0.2">
      <c r="A10641" s="1">
        <v>45768</v>
      </c>
      <c r="B10641" s="2">
        <v>0.84375</v>
      </c>
      <c r="C10641" s="3">
        <v>68277.930273071921</v>
      </c>
    </row>
    <row r="10642" spans="1:3" x14ac:dyDescent="0.2">
      <c r="A10642" s="1">
        <v>45768</v>
      </c>
      <c r="B10642" s="2">
        <v>0.85416666666666663</v>
      </c>
      <c r="C10642" s="3">
        <v>67378.420428918005</v>
      </c>
    </row>
    <row r="10643" spans="1:3" x14ac:dyDescent="0.2">
      <c r="A10643" s="1">
        <v>45768</v>
      </c>
      <c r="B10643" s="2">
        <v>0.86458333333333337</v>
      </c>
      <c r="C10643" s="3">
        <v>65984.005803317996</v>
      </c>
    </row>
    <row r="10644" spans="1:3" x14ac:dyDescent="0.2">
      <c r="A10644" s="1">
        <v>45768</v>
      </c>
      <c r="B10644" s="2">
        <v>0.875</v>
      </c>
      <c r="C10644" s="3">
        <v>66715.715215757999</v>
      </c>
    </row>
    <row r="10645" spans="1:3" x14ac:dyDescent="0.2">
      <c r="A10645" s="1">
        <v>45768</v>
      </c>
      <c r="B10645" s="2">
        <v>0.88541666666666663</v>
      </c>
      <c r="C10645" s="3">
        <v>65056.435226237998</v>
      </c>
    </row>
    <row r="10646" spans="1:3" x14ac:dyDescent="0.2">
      <c r="A10646" s="1">
        <v>45768</v>
      </c>
      <c r="B10646" s="2">
        <v>0.89583333333333337</v>
      </c>
      <c r="C10646" s="3">
        <v>64606.310137798006</v>
      </c>
    </row>
    <row r="10647" spans="1:3" x14ac:dyDescent="0.2">
      <c r="A10647" s="1">
        <v>45768</v>
      </c>
      <c r="B10647" s="2">
        <v>0.90625</v>
      </c>
      <c r="C10647" s="3">
        <v>63852.970487549508</v>
      </c>
    </row>
    <row r="10648" spans="1:3" x14ac:dyDescent="0.2">
      <c r="A10648" s="1">
        <v>45768</v>
      </c>
      <c r="B10648" s="2">
        <v>0.91666666666666663</v>
      </c>
      <c r="C10648" s="3">
        <v>63729.757292229493</v>
      </c>
    </row>
    <row r="10649" spans="1:3" x14ac:dyDescent="0.2">
      <c r="A10649" s="1">
        <v>45768</v>
      </c>
      <c r="B10649" s="2">
        <v>0.92708333333333337</v>
      </c>
      <c r="C10649" s="3">
        <v>61280.488638269482</v>
      </c>
    </row>
    <row r="10650" spans="1:3" x14ac:dyDescent="0.2">
      <c r="A10650" s="1">
        <v>45768</v>
      </c>
      <c r="B10650" s="2">
        <v>0.9375</v>
      </c>
      <c r="C10650" s="3">
        <v>57657.688112189498</v>
      </c>
    </row>
    <row r="10651" spans="1:3" x14ac:dyDescent="0.2">
      <c r="A10651" s="1">
        <v>45768</v>
      </c>
      <c r="B10651" s="2">
        <v>0.94791666666666663</v>
      </c>
      <c r="C10651" s="3">
        <v>54299.478980789507</v>
      </c>
    </row>
    <row r="10652" spans="1:3" x14ac:dyDescent="0.2">
      <c r="A10652" s="1">
        <v>45768</v>
      </c>
      <c r="B10652" s="2">
        <v>0.95833333333333337</v>
      </c>
      <c r="C10652" s="3">
        <v>53620.6450499895</v>
      </c>
    </row>
    <row r="10653" spans="1:3" x14ac:dyDescent="0.2">
      <c r="A10653" s="1">
        <v>45768</v>
      </c>
      <c r="B10653" s="2">
        <v>0.96875</v>
      </c>
      <c r="C10653" s="3">
        <v>51188.132875349489</v>
      </c>
    </row>
    <row r="10654" spans="1:3" x14ac:dyDescent="0.2">
      <c r="A10654" s="1">
        <v>45768</v>
      </c>
      <c r="B10654" s="2">
        <v>0.97916666666666663</v>
      </c>
      <c r="C10654" s="3">
        <v>49273.253741749504</v>
      </c>
    </row>
    <row r="10655" spans="1:3" x14ac:dyDescent="0.2">
      <c r="A10655" s="1">
        <v>45768</v>
      </c>
      <c r="B10655" s="2">
        <v>0.98958333333333337</v>
      </c>
      <c r="C10655" s="3">
        <v>46938.586071949503</v>
      </c>
    </row>
    <row r="10656" spans="1:3" x14ac:dyDescent="0.2">
      <c r="A10656" s="1">
        <v>45769</v>
      </c>
      <c r="B10656" s="2">
        <v>0</v>
      </c>
      <c r="C10656" s="3">
        <v>44159.828078233113</v>
      </c>
    </row>
    <row r="10657" spans="1:3" x14ac:dyDescent="0.2">
      <c r="A10657" s="1">
        <v>45769</v>
      </c>
      <c r="B10657" s="2">
        <v>1.0416666666666666E-2</v>
      </c>
      <c r="C10657" s="3">
        <v>41935.040010713114</v>
      </c>
    </row>
    <row r="10658" spans="1:3" x14ac:dyDescent="0.2">
      <c r="A10658" s="1">
        <v>45769</v>
      </c>
      <c r="B10658" s="2">
        <v>2.0833333333333332E-2</v>
      </c>
      <c r="C10658" s="3">
        <v>39950.613146193122</v>
      </c>
    </row>
    <row r="10659" spans="1:3" x14ac:dyDescent="0.2">
      <c r="A10659" s="1">
        <v>45769</v>
      </c>
      <c r="B10659" s="2">
        <v>3.125E-2</v>
      </c>
      <c r="C10659" s="3">
        <v>38365.373231433121</v>
      </c>
    </row>
    <row r="10660" spans="1:3" x14ac:dyDescent="0.2">
      <c r="A10660" s="1">
        <v>45769</v>
      </c>
      <c r="B10660" s="2">
        <v>4.1666666666666664E-2</v>
      </c>
      <c r="C10660" s="3">
        <v>37194.932416273114</v>
      </c>
    </row>
    <row r="10661" spans="1:3" x14ac:dyDescent="0.2">
      <c r="A10661" s="1">
        <v>45769</v>
      </c>
      <c r="B10661" s="2">
        <v>5.2083333333333336E-2</v>
      </c>
      <c r="C10661" s="3">
        <v>36172.81909383311</v>
      </c>
    </row>
    <row r="10662" spans="1:3" x14ac:dyDescent="0.2">
      <c r="A10662" s="1">
        <v>45769</v>
      </c>
      <c r="B10662" s="2">
        <v>6.25E-2</v>
      </c>
      <c r="C10662" s="3">
        <v>35471.359875673115</v>
      </c>
    </row>
    <row r="10663" spans="1:3" x14ac:dyDescent="0.2">
      <c r="A10663" s="1">
        <v>45769</v>
      </c>
      <c r="B10663" s="2">
        <v>7.2916666666666671E-2</v>
      </c>
      <c r="C10663" s="3">
        <v>34977.045546233116</v>
      </c>
    </row>
    <row r="10664" spans="1:3" x14ac:dyDescent="0.2">
      <c r="A10664" s="1">
        <v>45769</v>
      </c>
      <c r="B10664" s="2">
        <v>8.3333333333333329E-2</v>
      </c>
      <c r="C10664" s="3">
        <v>35019.822164513113</v>
      </c>
    </row>
    <row r="10665" spans="1:3" x14ac:dyDescent="0.2">
      <c r="A10665" s="1">
        <v>45769</v>
      </c>
      <c r="B10665" s="2">
        <v>9.375E-2</v>
      </c>
      <c r="C10665" s="3">
        <v>34841.085286033107</v>
      </c>
    </row>
    <row r="10666" spans="1:3" x14ac:dyDescent="0.2">
      <c r="A10666" s="1">
        <v>45769</v>
      </c>
      <c r="B10666" s="2">
        <v>0.10416666666666667</v>
      </c>
      <c r="C10666" s="3">
        <v>34839.715242593113</v>
      </c>
    </row>
    <row r="10667" spans="1:3" x14ac:dyDescent="0.2">
      <c r="A10667" s="1">
        <v>45769</v>
      </c>
      <c r="B10667" s="2">
        <v>0.11458333333333333</v>
      </c>
      <c r="C10667" s="3">
        <v>34924.517632673123</v>
      </c>
    </row>
    <row r="10668" spans="1:3" x14ac:dyDescent="0.2">
      <c r="A10668" s="1">
        <v>45769</v>
      </c>
      <c r="B10668" s="2">
        <v>0.125</v>
      </c>
      <c r="C10668" s="3">
        <v>35422.112796953115</v>
      </c>
    </row>
    <row r="10669" spans="1:3" x14ac:dyDescent="0.2">
      <c r="A10669" s="1">
        <v>45769</v>
      </c>
      <c r="B10669" s="2">
        <v>0.13541666666666666</v>
      </c>
      <c r="C10669" s="3">
        <v>35955.453987953115</v>
      </c>
    </row>
    <row r="10670" spans="1:3" x14ac:dyDescent="0.2">
      <c r="A10670" s="1">
        <v>45769</v>
      </c>
      <c r="B10670" s="2">
        <v>0.14583333333333334</v>
      </c>
      <c r="C10670" s="3">
        <v>36606.684011313104</v>
      </c>
    </row>
    <row r="10671" spans="1:3" x14ac:dyDescent="0.2">
      <c r="A10671" s="1">
        <v>45769</v>
      </c>
      <c r="B10671" s="2">
        <v>0.15625</v>
      </c>
      <c r="C10671" s="3">
        <v>37483.916098993112</v>
      </c>
    </row>
    <row r="10672" spans="1:3" x14ac:dyDescent="0.2">
      <c r="A10672" s="1">
        <v>45769</v>
      </c>
      <c r="B10672" s="2">
        <v>0.16666666666666666</v>
      </c>
      <c r="C10672" s="3">
        <v>38916.490913233109</v>
      </c>
    </row>
    <row r="10673" spans="1:3" x14ac:dyDescent="0.2">
      <c r="A10673" s="1">
        <v>45769</v>
      </c>
      <c r="B10673" s="2">
        <v>0.17708333333333334</v>
      </c>
      <c r="C10673" s="3">
        <v>40134.574301433109</v>
      </c>
    </row>
    <row r="10674" spans="1:3" x14ac:dyDescent="0.2">
      <c r="A10674" s="1">
        <v>45769</v>
      </c>
      <c r="B10674" s="2">
        <v>0.1875</v>
      </c>
      <c r="C10674" s="3">
        <v>41608.913247553108</v>
      </c>
    </row>
    <row r="10675" spans="1:3" x14ac:dyDescent="0.2">
      <c r="A10675" s="1">
        <v>45769</v>
      </c>
      <c r="B10675" s="2">
        <v>0.19791666666666666</v>
      </c>
      <c r="C10675" s="3">
        <v>42717.972239552852</v>
      </c>
    </row>
    <row r="10676" spans="1:3" x14ac:dyDescent="0.2">
      <c r="A10676" s="1">
        <v>45769</v>
      </c>
      <c r="B10676" s="2">
        <v>0.20833333333333334</v>
      </c>
      <c r="C10676" s="3">
        <v>44099.071132910954</v>
      </c>
    </row>
    <row r="10677" spans="1:3" x14ac:dyDescent="0.2">
      <c r="A10677" s="1">
        <v>45769</v>
      </c>
      <c r="B10677" s="2">
        <v>0.21875</v>
      </c>
      <c r="C10677" s="3">
        <v>44693.606024707326</v>
      </c>
    </row>
    <row r="10678" spans="1:3" x14ac:dyDescent="0.2">
      <c r="A10678" s="1">
        <v>45769</v>
      </c>
      <c r="B10678" s="2">
        <v>0.22916666666666666</v>
      </c>
      <c r="C10678" s="3">
        <v>45668.801727021957</v>
      </c>
    </row>
    <row r="10679" spans="1:3" x14ac:dyDescent="0.2">
      <c r="A10679" s="1">
        <v>45769</v>
      </c>
      <c r="B10679" s="2">
        <v>0.23958333333333334</v>
      </c>
      <c r="C10679" s="3">
        <v>48429.643632550797</v>
      </c>
    </row>
    <row r="10680" spans="1:3" x14ac:dyDescent="0.2">
      <c r="A10680" s="1">
        <v>45769</v>
      </c>
      <c r="B10680" s="2">
        <v>0.25</v>
      </c>
      <c r="C10680" s="3">
        <v>47716.74540774725</v>
      </c>
    </row>
    <row r="10681" spans="1:3" x14ac:dyDescent="0.2">
      <c r="A10681" s="1">
        <v>45769</v>
      </c>
      <c r="B10681" s="2">
        <v>0.26041666666666669</v>
      </c>
      <c r="C10681" s="3">
        <v>49775.239517980837</v>
      </c>
    </row>
    <row r="10682" spans="1:3" x14ac:dyDescent="0.2">
      <c r="A10682" s="1">
        <v>45769</v>
      </c>
      <c r="B10682" s="2">
        <v>0.27083333333333331</v>
      </c>
      <c r="C10682" s="3">
        <v>51026.983135813498</v>
      </c>
    </row>
    <row r="10683" spans="1:3" x14ac:dyDescent="0.2">
      <c r="A10683" s="1">
        <v>45769</v>
      </c>
      <c r="B10683" s="2">
        <v>0.28125</v>
      </c>
      <c r="C10683" s="3">
        <v>50726.205885902367</v>
      </c>
    </row>
    <row r="10684" spans="1:3" x14ac:dyDescent="0.2">
      <c r="A10684" s="1">
        <v>45769</v>
      </c>
      <c r="B10684" s="2">
        <v>0.29166666666666669</v>
      </c>
      <c r="C10684" s="3">
        <v>50309.178015456426</v>
      </c>
    </row>
    <row r="10685" spans="1:3" x14ac:dyDescent="0.2">
      <c r="A10685" s="1">
        <v>45769</v>
      </c>
      <c r="B10685" s="2">
        <v>0.30208333333333331</v>
      </c>
      <c r="C10685" s="3">
        <v>48164.881143166596</v>
      </c>
    </row>
    <row r="10686" spans="1:3" x14ac:dyDescent="0.2">
      <c r="A10686" s="1">
        <v>45769</v>
      </c>
      <c r="B10686" s="2">
        <v>0.3125</v>
      </c>
      <c r="C10686" s="3">
        <v>45736.598721903225</v>
      </c>
    </row>
    <row r="10687" spans="1:3" x14ac:dyDescent="0.2">
      <c r="A10687" s="1">
        <v>45769</v>
      </c>
      <c r="B10687" s="2">
        <v>0.32291666666666669</v>
      </c>
      <c r="C10687" s="3">
        <v>43472.208063650753</v>
      </c>
    </row>
    <row r="10688" spans="1:3" x14ac:dyDescent="0.2">
      <c r="A10688" s="1">
        <v>45769</v>
      </c>
      <c r="B10688" s="2">
        <v>0.33333333333333331</v>
      </c>
      <c r="C10688" s="3">
        <v>39650.48061884549</v>
      </c>
    </row>
    <row r="10689" spans="1:3" x14ac:dyDescent="0.2">
      <c r="A10689" s="1">
        <v>45769</v>
      </c>
      <c r="B10689" s="2">
        <v>0.34375</v>
      </c>
      <c r="C10689" s="3">
        <v>35126.830347381831</v>
      </c>
    </row>
    <row r="10690" spans="1:3" x14ac:dyDescent="0.2">
      <c r="A10690" s="1">
        <v>45769</v>
      </c>
      <c r="B10690" s="2">
        <v>0.35416666666666669</v>
      </c>
      <c r="C10690" s="3">
        <v>30094.662478323226</v>
      </c>
    </row>
    <row r="10691" spans="1:3" x14ac:dyDescent="0.2">
      <c r="A10691" s="1">
        <v>45769</v>
      </c>
      <c r="B10691" s="2">
        <v>0.36458333333333331</v>
      </c>
      <c r="C10691" s="3">
        <v>25432.478124698173</v>
      </c>
    </row>
    <row r="10692" spans="1:3" x14ac:dyDescent="0.2">
      <c r="A10692" s="1">
        <v>45769</v>
      </c>
      <c r="B10692" s="2">
        <v>0.375</v>
      </c>
      <c r="C10692" s="3">
        <v>21198.914732815087</v>
      </c>
    </row>
    <row r="10693" spans="1:3" x14ac:dyDescent="0.2">
      <c r="A10693" s="1">
        <v>45769</v>
      </c>
      <c r="B10693" s="2">
        <v>0.38541666666666669</v>
      </c>
      <c r="C10693" s="3">
        <v>16642.965960280282</v>
      </c>
    </row>
    <row r="10694" spans="1:3" x14ac:dyDescent="0.2">
      <c r="A10694" s="1">
        <v>45769</v>
      </c>
      <c r="B10694" s="2">
        <v>0.39583333333333331</v>
      </c>
      <c r="C10694" s="3">
        <v>12419.861448902018</v>
      </c>
    </row>
    <row r="10695" spans="1:3" x14ac:dyDescent="0.2">
      <c r="A10695" s="1">
        <v>45769</v>
      </c>
      <c r="B10695" s="2">
        <v>0.40625</v>
      </c>
      <c r="C10695" s="3">
        <v>8464.7677229605742</v>
      </c>
    </row>
    <row r="10696" spans="1:3" x14ac:dyDescent="0.2">
      <c r="A10696" s="1">
        <v>45769</v>
      </c>
      <c r="B10696" s="2">
        <v>0.41666666666666669</v>
      </c>
      <c r="C10696" s="3">
        <v>5533.5172335729949</v>
      </c>
    </row>
    <row r="10697" spans="1:3" x14ac:dyDescent="0.2">
      <c r="A10697" s="1">
        <v>45769</v>
      </c>
      <c r="B10697" s="2">
        <v>0.42708333333333331</v>
      </c>
      <c r="C10697" s="3">
        <v>5564.2516744449513</v>
      </c>
    </row>
    <row r="10698" spans="1:3" x14ac:dyDescent="0.2">
      <c r="A10698" s="1">
        <v>45769</v>
      </c>
      <c r="B10698" s="2">
        <v>0.4375</v>
      </c>
      <c r="C10698" s="3">
        <v>3343.8258666985421</v>
      </c>
    </row>
    <row r="10699" spans="1:3" x14ac:dyDescent="0.2">
      <c r="A10699" s="1">
        <v>45769</v>
      </c>
      <c r="B10699" s="2">
        <v>0.44791666666666669</v>
      </c>
      <c r="C10699" s="3">
        <v>6073.2264531666751</v>
      </c>
    </row>
    <row r="10700" spans="1:3" x14ac:dyDescent="0.2">
      <c r="A10700" s="1">
        <v>45769</v>
      </c>
      <c r="B10700" s="2">
        <v>0.45833333333333331</v>
      </c>
      <c r="C10700" s="3">
        <v>26529.885409663308</v>
      </c>
    </row>
    <row r="10701" spans="1:3" x14ac:dyDescent="0.2">
      <c r="A10701" s="1">
        <v>45769</v>
      </c>
      <c r="B10701" s="2">
        <v>0.46875</v>
      </c>
      <c r="C10701" s="3">
        <v>16317.381089563511</v>
      </c>
    </row>
    <row r="10702" spans="1:3" x14ac:dyDescent="0.2">
      <c r="A10702" s="1">
        <v>45769</v>
      </c>
      <c r="B10702" s="2">
        <v>0.47916666666666669</v>
      </c>
      <c r="C10702" s="3">
        <v>6057.674347884079</v>
      </c>
    </row>
    <row r="10703" spans="1:3" x14ac:dyDescent="0.2">
      <c r="A10703" s="1">
        <v>45769</v>
      </c>
      <c r="B10703" s="2">
        <v>0.48958333333333331</v>
      </c>
      <c r="C10703" s="3">
        <v>9838.2557966902259</v>
      </c>
    </row>
    <row r="10704" spans="1:3" x14ac:dyDescent="0.2">
      <c r="A10704" s="1">
        <v>45769</v>
      </c>
      <c r="B10704" s="2">
        <v>0.5</v>
      </c>
      <c r="C10704" s="3">
        <v>4713.696580753297</v>
      </c>
    </row>
    <row r="10705" spans="1:3" x14ac:dyDescent="0.2">
      <c r="A10705" s="1">
        <v>45769</v>
      </c>
      <c r="B10705" s="2">
        <v>0.51041666666666663</v>
      </c>
      <c r="C10705" s="3">
        <v>6390.0643541484997</v>
      </c>
    </row>
    <row r="10706" spans="1:3" x14ac:dyDescent="0.2">
      <c r="A10706" s="1">
        <v>45769</v>
      </c>
      <c r="B10706" s="2">
        <v>0.52083333333333337</v>
      </c>
      <c r="C10706" s="3">
        <v>26260.429707916512</v>
      </c>
    </row>
    <row r="10707" spans="1:3" x14ac:dyDescent="0.2">
      <c r="A10707" s="1">
        <v>45769</v>
      </c>
      <c r="B10707" s="2">
        <v>0.53125</v>
      </c>
      <c r="C10707" s="3">
        <v>37175.023512223022</v>
      </c>
    </row>
    <row r="10708" spans="1:3" x14ac:dyDescent="0.2">
      <c r="A10708" s="1">
        <v>45769</v>
      </c>
      <c r="B10708" s="2">
        <v>0.54166666666666663</v>
      </c>
      <c r="C10708" s="3">
        <v>24356.411960536265</v>
      </c>
    </row>
    <row r="10709" spans="1:3" x14ac:dyDescent="0.2">
      <c r="A10709" s="1">
        <v>45769</v>
      </c>
      <c r="B10709" s="2">
        <v>0.55208333333333337</v>
      </c>
      <c r="C10709" s="3">
        <v>21818.245295111072</v>
      </c>
    </row>
    <row r="10710" spans="1:3" x14ac:dyDescent="0.2">
      <c r="A10710" s="1">
        <v>45769</v>
      </c>
      <c r="B10710" s="2">
        <v>0.5625</v>
      </c>
      <c r="C10710" s="3">
        <v>2996.0384358049641</v>
      </c>
    </row>
    <row r="10711" spans="1:3" x14ac:dyDescent="0.2">
      <c r="A10711" s="1">
        <v>45769</v>
      </c>
      <c r="B10711" s="2">
        <v>0.57291666666666663</v>
      </c>
      <c r="C10711" s="3">
        <v>22246.335496632477</v>
      </c>
    </row>
    <row r="10712" spans="1:3" x14ac:dyDescent="0.2">
      <c r="A10712" s="1">
        <v>45769</v>
      </c>
      <c r="B10712" s="2">
        <v>0.58333333333333337</v>
      </c>
      <c r="C10712" s="3">
        <v>11344.275782513301</v>
      </c>
    </row>
    <row r="10713" spans="1:3" x14ac:dyDescent="0.2">
      <c r="A10713" s="1">
        <v>45769</v>
      </c>
      <c r="B10713" s="2">
        <v>0.59375</v>
      </c>
      <c r="C10713" s="3">
        <v>27582.08827645328</v>
      </c>
    </row>
    <row r="10714" spans="1:3" x14ac:dyDescent="0.2">
      <c r="A10714" s="1">
        <v>45769</v>
      </c>
      <c r="B10714" s="2">
        <v>0.60416666666666663</v>
      </c>
      <c r="C10714" s="3">
        <v>15523.194685684695</v>
      </c>
    </row>
    <row r="10715" spans="1:3" x14ac:dyDescent="0.2">
      <c r="A10715" s="1">
        <v>45769</v>
      </c>
      <c r="B10715" s="2">
        <v>0.61458333333333337</v>
      </c>
      <c r="C10715" s="3">
        <v>8070.6910880171263</v>
      </c>
    </row>
    <row r="10716" spans="1:3" x14ac:dyDescent="0.2">
      <c r="A10716" s="1">
        <v>45769</v>
      </c>
      <c r="B10716" s="2">
        <v>0.625</v>
      </c>
      <c r="C10716" s="3">
        <v>11062.90611815091</v>
      </c>
    </row>
    <row r="10717" spans="1:3" x14ac:dyDescent="0.2">
      <c r="A10717" s="1">
        <v>45769</v>
      </c>
      <c r="B10717" s="2">
        <v>0.63541666666666663</v>
      </c>
      <c r="C10717" s="3">
        <v>11884.337831411784</v>
      </c>
    </row>
    <row r="10718" spans="1:3" x14ac:dyDescent="0.2">
      <c r="A10718" s="1">
        <v>45769</v>
      </c>
      <c r="B10718" s="2">
        <v>0.64583333333333337</v>
      </c>
      <c r="C10718" s="3">
        <v>18502.568914163734</v>
      </c>
    </row>
    <row r="10719" spans="1:3" x14ac:dyDescent="0.2">
      <c r="A10719" s="1">
        <v>45769</v>
      </c>
      <c r="B10719" s="2">
        <v>0.65625</v>
      </c>
      <c r="C10719" s="3">
        <v>28229.034221732803</v>
      </c>
    </row>
    <row r="10720" spans="1:3" x14ac:dyDescent="0.2">
      <c r="A10720" s="1">
        <v>45769</v>
      </c>
      <c r="B10720" s="2">
        <v>0.66666666666666663</v>
      </c>
      <c r="C10720" s="3">
        <v>29987.485992922644</v>
      </c>
    </row>
    <row r="10721" spans="1:3" x14ac:dyDescent="0.2">
      <c r="A10721" s="1">
        <v>45769</v>
      </c>
      <c r="B10721" s="2">
        <v>0.67708333333333337</v>
      </c>
      <c r="C10721" s="3">
        <v>37785.222857934052</v>
      </c>
    </row>
    <row r="10722" spans="1:3" x14ac:dyDescent="0.2">
      <c r="A10722" s="1">
        <v>45769</v>
      </c>
      <c r="B10722" s="2">
        <v>0.6875</v>
      </c>
      <c r="C10722" s="3">
        <v>28250.874861068263</v>
      </c>
    </row>
    <row r="10723" spans="1:3" x14ac:dyDescent="0.2">
      <c r="A10723" s="1">
        <v>45769</v>
      </c>
      <c r="B10723" s="2">
        <v>0.69791666666666663</v>
      </c>
      <c r="C10723" s="3">
        <v>42266.362799625538</v>
      </c>
    </row>
    <row r="10724" spans="1:3" x14ac:dyDescent="0.2">
      <c r="A10724" s="1">
        <v>45769</v>
      </c>
      <c r="B10724" s="2">
        <v>0.70833333333333337</v>
      </c>
      <c r="C10724" s="3">
        <v>36936.92458587385</v>
      </c>
    </row>
    <row r="10725" spans="1:3" x14ac:dyDescent="0.2">
      <c r="A10725" s="1">
        <v>45769</v>
      </c>
      <c r="B10725" s="2">
        <v>0.71875</v>
      </c>
      <c r="C10725" s="3">
        <v>18828.806328779916</v>
      </c>
    </row>
    <row r="10726" spans="1:3" x14ac:dyDescent="0.2">
      <c r="A10726" s="1">
        <v>45769</v>
      </c>
      <c r="B10726" s="2">
        <v>0.72916666666666663</v>
      </c>
      <c r="C10726" s="3">
        <v>24466.190513994748</v>
      </c>
    </row>
    <row r="10727" spans="1:3" x14ac:dyDescent="0.2">
      <c r="A10727" s="1">
        <v>45769</v>
      </c>
      <c r="B10727" s="2">
        <v>0.73958333333333337</v>
      </c>
      <c r="C10727" s="3">
        <v>28401.256758020769</v>
      </c>
    </row>
    <row r="10728" spans="1:3" x14ac:dyDescent="0.2">
      <c r="A10728" s="1">
        <v>45769</v>
      </c>
      <c r="B10728" s="2">
        <v>0.75</v>
      </c>
      <c r="C10728" s="3">
        <v>32986.491551442086</v>
      </c>
    </row>
    <row r="10729" spans="1:3" x14ac:dyDescent="0.2">
      <c r="A10729" s="1">
        <v>45769</v>
      </c>
      <c r="B10729" s="2">
        <v>0.76041666666666663</v>
      </c>
      <c r="C10729" s="3">
        <v>46169.369435727625</v>
      </c>
    </row>
    <row r="10730" spans="1:3" x14ac:dyDescent="0.2">
      <c r="A10730" s="1">
        <v>45769</v>
      </c>
      <c r="B10730" s="2">
        <v>0.77083333333333337</v>
      </c>
      <c r="C10730" s="3">
        <v>53441.523157766009</v>
      </c>
    </row>
    <row r="10731" spans="1:3" x14ac:dyDescent="0.2">
      <c r="A10731" s="1">
        <v>45769</v>
      </c>
      <c r="B10731" s="2">
        <v>0.78125</v>
      </c>
      <c r="C10731" s="3">
        <v>57203.078855837332</v>
      </c>
    </row>
    <row r="10732" spans="1:3" x14ac:dyDescent="0.2">
      <c r="A10732" s="1">
        <v>45769</v>
      </c>
      <c r="B10732" s="2">
        <v>0.79166666666666663</v>
      </c>
      <c r="C10732" s="3">
        <v>59340.944196275246</v>
      </c>
    </row>
    <row r="10733" spans="1:3" x14ac:dyDescent="0.2">
      <c r="A10733" s="1">
        <v>45769</v>
      </c>
      <c r="B10733" s="2">
        <v>0.80208333333333337</v>
      </c>
      <c r="C10733" s="3">
        <v>65040.425609554506</v>
      </c>
    </row>
    <row r="10734" spans="1:3" x14ac:dyDescent="0.2">
      <c r="A10734" s="1">
        <v>45769</v>
      </c>
      <c r="B10734" s="2">
        <v>0.8125</v>
      </c>
      <c r="C10734" s="3">
        <v>69307.365145768752</v>
      </c>
    </row>
    <row r="10735" spans="1:3" x14ac:dyDescent="0.2">
      <c r="A10735" s="1">
        <v>45769</v>
      </c>
      <c r="B10735" s="2">
        <v>0.82291666666666663</v>
      </c>
      <c r="C10735" s="3">
        <v>72567.394055733268</v>
      </c>
    </row>
    <row r="10736" spans="1:3" x14ac:dyDescent="0.2">
      <c r="A10736" s="1">
        <v>45769</v>
      </c>
      <c r="B10736" s="2">
        <v>0.83333333333333337</v>
      </c>
      <c r="C10736" s="3">
        <v>73273.752819870642</v>
      </c>
    </row>
    <row r="10737" spans="1:3" x14ac:dyDescent="0.2">
      <c r="A10737" s="1">
        <v>45769</v>
      </c>
      <c r="B10737" s="2">
        <v>0.84375</v>
      </c>
      <c r="C10737" s="3">
        <v>72350.313853900967</v>
      </c>
    </row>
    <row r="10738" spans="1:3" x14ac:dyDescent="0.2">
      <c r="A10738" s="1">
        <v>45769</v>
      </c>
      <c r="B10738" s="2">
        <v>0.85416666666666663</v>
      </c>
      <c r="C10738" s="3">
        <v>71398.281262799137</v>
      </c>
    </row>
    <row r="10739" spans="1:3" x14ac:dyDescent="0.2">
      <c r="A10739" s="1">
        <v>45769</v>
      </c>
      <c r="B10739" s="2">
        <v>0.86458333333333337</v>
      </c>
      <c r="C10739" s="3">
        <v>70061.676260519132</v>
      </c>
    </row>
    <row r="10740" spans="1:3" x14ac:dyDescent="0.2">
      <c r="A10740" s="1">
        <v>45769</v>
      </c>
      <c r="B10740" s="2">
        <v>0.875</v>
      </c>
      <c r="C10740" s="3">
        <v>70017.615437439148</v>
      </c>
    </row>
    <row r="10741" spans="1:3" x14ac:dyDescent="0.2">
      <c r="A10741" s="1">
        <v>45769</v>
      </c>
      <c r="B10741" s="2">
        <v>0.88541666666666663</v>
      </c>
      <c r="C10741" s="3">
        <v>68058.206425679135</v>
      </c>
    </row>
    <row r="10742" spans="1:3" x14ac:dyDescent="0.2">
      <c r="A10742" s="1">
        <v>45769</v>
      </c>
      <c r="B10742" s="2">
        <v>0.89583333333333337</v>
      </c>
      <c r="C10742" s="3">
        <v>67524.78881531916</v>
      </c>
    </row>
    <row r="10743" spans="1:3" x14ac:dyDescent="0.2">
      <c r="A10743" s="1">
        <v>45769</v>
      </c>
      <c r="B10743" s="2">
        <v>0.90625</v>
      </c>
      <c r="C10743" s="3">
        <v>66248.85609387311</v>
      </c>
    </row>
    <row r="10744" spans="1:3" x14ac:dyDescent="0.2">
      <c r="A10744" s="1">
        <v>45769</v>
      </c>
      <c r="B10744" s="2">
        <v>0.91666666666666663</v>
      </c>
      <c r="C10744" s="3">
        <v>67912.288974393115</v>
      </c>
    </row>
    <row r="10745" spans="1:3" x14ac:dyDescent="0.2">
      <c r="A10745" s="1">
        <v>45769</v>
      </c>
      <c r="B10745" s="2">
        <v>0.92708333333333337</v>
      </c>
      <c r="C10745" s="3">
        <v>65056.168863673112</v>
      </c>
    </row>
    <row r="10746" spans="1:3" x14ac:dyDescent="0.2">
      <c r="A10746" s="1">
        <v>45769</v>
      </c>
      <c r="B10746" s="2">
        <v>0.9375</v>
      </c>
      <c r="C10746" s="3">
        <v>61383.925333393112</v>
      </c>
    </row>
    <row r="10747" spans="1:3" x14ac:dyDescent="0.2">
      <c r="A10747" s="1">
        <v>45769</v>
      </c>
      <c r="B10747" s="2">
        <v>0.94791666666666663</v>
      </c>
      <c r="C10747" s="3">
        <v>57958.468722513106</v>
      </c>
    </row>
    <row r="10748" spans="1:3" x14ac:dyDescent="0.2">
      <c r="A10748" s="1">
        <v>45769</v>
      </c>
      <c r="B10748" s="2">
        <v>0.95833333333333337</v>
      </c>
      <c r="C10748" s="3">
        <v>56905.220354593104</v>
      </c>
    </row>
    <row r="10749" spans="1:3" x14ac:dyDescent="0.2">
      <c r="A10749" s="1">
        <v>45769</v>
      </c>
      <c r="B10749" s="2">
        <v>0.96875</v>
      </c>
      <c r="C10749" s="3">
        <v>53769.478341153124</v>
      </c>
    </row>
    <row r="10750" spans="1:3" x14ac:dyDescent="0.2">
      <c r="A10750" s="1">
        <v>45769</v>
      </c>
      <c r="B10750" s="2">
        <v>0.97916666666666663</v>
      </c>
      <c r="C10750" s="3">
        <v>50953.597931873112</v>
      </c>
    </row>
    <row r="10751" spans="1:3" x14ac:dyDescent="0.2">
      <c r="A10751" s="1">
        <v>45769</v>
      </c>
      <c r="B10751" s="2">
        <v>0.98958333333333337</v>
      </c>
      <c r="C10751" s="3">
        <v>47568.282840553118</v>
      </c>
    </row>
    <row r="10752" spans="1:3" x14ac:dyDescent="0.2">
      <c r="A10752" s="1">
        <v>45770</v>
      </c>
      <c r="B10752" s="2">
        <v>0</v>
      </c>
      <c r="C10752" s="3">
        <v>44914.743540393101</v>
      </c>
    </row>
    <row r="10753" spans="1:3" x14ac:dyDescent="0.2">
      <c r="A10753" s="1">
        <v>45770</v>
      </c>
      <c r="B10753" s="2">
        <v>1.0416666666666666E-2</v>
      </c>
      <c r="C10753" s="3">
        <v>42411.071362753115</v>
      </c>
    </row>
    <row r="10754" spans="1:3" x14ac:dyDescent="0.2">
      <c r="A10754" s="1">
        <v>45770</v>
      </c>
      <c r="B10754" s="2">
        <v>2.0833333333333332E-2</v>
      </c>
      <c r="C10754" s="3">
        <v>40367.11554191311</v>
      </c>
    </row>
    <row r="10755" spans="1:3" x14ac:dyDescent="0.2">
      <c r="A10755" s="1">
        <v>45770</v>
      </c>
      <c r="B10755" s="2">
        <v>3.125E-2</v>
      </c>
      <c r="C10755" s="3">
        <v>38721.434263873118</v>
      </c>
    </row>
    <row r="10756" spans="1:3" x14ac:dyDescent="0.2">
      <c r="A10756" s="1">
        <v>45770</v>
      </c>
      <c r="B10756" s="2">
        <v>4.1666666666666664E-2</v>
      </c>
      <c r="C10756" s="3">
        <v>37009.866536033114</v>
      </c>
    </row>
    <row r="10757" spans="1:3" x14ac:dyDescent="0.2">
      <c r="A10757" s="1">
        <v>45770</v>
      </c>
      <c r="B10757" s="2">
        <v>5.2083333333333336E-2</v>
      </c>
      <c r="C10757" s="3">
        <v>35845.036341273109</v>
      </c>
    </row>
    <row r="10758" spans="1:3" x14ac:dyDescent="0.2">
      <c r="A10758" s="1">
        <v>45770</v>
      </c>
      <c r="B10758" s="2">
        <v>6.25E-2</v>
      </c>
      <c r="C10758" s="3">
        <v>34890.578855673106</v>
      </c>
    </row>
    <row r="10759" spans="1:3" x14ac:dyDescent="0.2">
      <c r="A10759" s="1">
        <v>45770</v>
      </c>
      <c r="B10759" s="2">
        <v>7.2916666666666671E-2</v>
      </c>
      <c r="C10759" s="3">
        <v>34376.602320153106</v>
      </c>
    </row>
    <row r="10760" spans="1:3" x14ac:dyDescent="0.2">
      <c r="A10760" s="1">
        <v>45770</v>
      </c>
      <c r="B10760" s="2">
        <v>8.3333333333333329E-2</v>
      </c>
      <c r="C10760" s="3">
        <v>34537.074998633114</v>
      </c>
    </row>
    <row r="10761" spans="1:3" x14ac:dyDescent="0.2">
      <c r="A10761" s="1">
        <v>45770</v>
      </c>
      <c r="B10761" s="2">
        <v>9.375E-2</v>
      </c>
      <c r="C10761" s="3">
        <v>34946.861266713116</v>
      </c>
    </row>
    <row r="10762" spans="1:3" x14ac:dyDescent="0.2">
      <c r="A10762" s="1">
        <v>45770</v>
      </c>
      <c r="B10762" s="2">
        <v>0.10416666666666667</v>
      </c>
      <c r="C10762" s="3">
        <v>34901.525468393098</v>
      </c>
    </row>
    <row r="10763" spans="1:3" x14ac:dyDescent="0.2">
      <c r="A10763" s="1">
        <v>45770</v>
      </c>
      <c r="B10763" s="2">
        <v>0.11458333333333333</v>
      </c>
      <c r="C10763" s="3">
        <v>35122.878454233112</v>
      </c>
    </row>
    <row r="10764" spans="1:3" x14ac:dyDescent="0.2">
      <c r="A10764" s="1">
        <v>45770</v>
      </c>
      <c r="B10764" s="2">
        <v>0.125</v>
      </c>
      <c r="C10764" s="3">
        <v>35669.452367953112</v>
      </c>
    </row>
    <row r="10765" spans="1:3" x14ac:dyDescent="0.2">
      <c r="A10765" s="1">
        <v>45770</v>
      </c>
      <c r="B10765" s="2">
        <v>0.13541666666666666</v>
      </c>
      <c r="C10765" s="3">
        <v>35631.661639553116</v>
      </c>
    </row>
    <row r="10766" spans="1:3" x14ac:dyDescent="0.2">
      <c r="A10766" s="1">
        <v>45770</v>
      </c>
      <c r="B10766" s="2">
        <v>0.14583333333333334</v>
      </c>
      <c r="C10766" s="3">
        <v>36190.850297953111</v>
      </c>
    </row>
    <row r="10767" spans="1:3" x14ac:dyDescent="0.2">
      <c r="A10767" s="1">
        <v>45770</v>
      </c>
      <c r="B10767" s="2">
        <v>0.15625</v>
      </c>
      <c r="C10767" s="3">
        <v>37019.732131073106</v>
      </c>
    </row>
    <row r="10768" spans="1:3" x14ac:dyDescent="0.2">
      <c r="A10768" s="1">
        <v>45770</v>
      </c>
      <c r="B10768" s="2">
        <v>0.16666666666666666</v>
      </c>
      <c r="C10768" s="3">
        <v>38612.42809019312</v>
      </c>
    </row>
    <row r="10769" spans="1:3" x14ac:dyDescent="0.2">
      <c r="A10769" s="1">
        <v>45770</v>
      </c>
      <c r="B10769" s="2">
        <v>0.17708333333333334</v>
      </c>
      <c r="C10769" s="3">
        <v>39883.470095473109</v>
      </c>
    </row>
    <row r="10770" spans="1:3" x14ac:dyDescent="0.2">
      <c r="A10770" s="1">
        <v>45770</v>
      </c>
      <c r="B10770" s="2">
        <v>0.1875</v>
      </c>
      <c r="C10770" s="3">
        <v>41221.277190513109</v>
      </c>
    </row>
    <row r="10771" spans="1:3" x14ac:dyDescent="0.2">
      <c r="A10771" s="1">
        <v>45770</v>
      </c>
      <c r="B10771" s="2">
        <v>0.19791666666666666</v>
      </c>
      <c r="C10771" s="3">
        <v>42459.195252752848</v>
      </c>
    </row>
    <row r="10772" spans="1:3" x14ac:dyDescent="0.2">
      <c r="A10772" s="1">
        <v>45770</v>
      </c>
      <c r="B10772" s="2">
        <v>0.20833333333333334</v>
      </c>
      <c r="C10772" s="3">
        <v>43889.726878310954</v>
      </c>
    </row>
    <row r="10773" spans="1:3" x14ac:dyDescent="0.2">
      <c r="A10773" s="1">
        <v>45770</v>
      </c>
      <c r="B10773" s="2">
        <v>0.21875</v>
      </c>
      <c r="C10773" s="3">
        <v>44288.829722867325</v>
      </c>
    </row>
    <row r="10774" spans="1:3" x14ac:dyDescent="0.2">
      <c r="A10774" s="1">
        <v>45770</v>
      </c>
      <c r="B10774" s="2">
        <v>0.22916666666666666</v>
      </c>
      <c r="C10774" s="3">
        <v>45254.770653661959</v>
      </c>
    </row>
    <row r="10775" spans="1:3" x14ac:dyDescent="0.2">
      <c r="A10775" s="1">
        <v>45770</v>
      </c>
      <c r="B10775" s="2">
        <v>0.23958333333333334</v>
      </c>
      <c r="C10775" s="3">
        <v>48070.553794350802</v>
      </c>
    </row>
    <row r="10776" spans="1:3" x14ac:dyDescent="0.2">
      <c r="A10776" s="1">
        <v>45770</v>
      </c>
      <c r="B10776" s="2">
        <v>0.25</v>
      </c>
      <c r="C10776" s="3">
        <v>47598.068948547254</v>
      </c>
    </row>
    <row r="10777" spans="1:3" x14ac:dyDescent="0.2">
      <c r="A10777" s="1">
        <v>45770</v>
      </c>
      <c r="B10777" s="2">
        <v>0.26041666666666669</v>
      </c>
      <c r="C10777" s="3">
        <v>49719.81321129237</v>
      </c>
    </row>
    <row r="10778" spans="1:3" x14ac:dyDescent="0.2">
      <c r="A10778" s="1">
        <v>45770</v>
      </c>
      <c r="B10778" s="2">
        <v>0.27083333333333331</v>
      </c>
      <c r="C10778" s="3">
        <v>51517.703790969012</v>
      </c>
    </row>
    <row r="10779" spans="1:3" x14ac:dyDescent="0.2">
      <c r="A10779" s="1">
        <v>45770</v>
      </c>
      <c r="B10779" s="2">
        <v>0.28125</v>
      </c>
      <c r="C10779" s="3">
        <v>51683.014720422289</v>
      </c>
    </row>
    <row r="10780" spans="1:3" x14ac:dyDescent="0.2">
      <c r="A10780" s="1">
        <v>45770</v>
      </c>
      <c r="B10780" s="2">
        <v>0.29166666666666669</v>
      </c>
      <c r="C10780" s="3">
        <v>51827.82654064786</v>
      </c>
    </row>
    <row r="10781" spans="1:3" x14ac:dyDescent="0.2">
      <c r="A10781" s="1">
        <v>45770</v>
      </c>
      <c r="B10781" s="2">
        <v>0.30208333333333331</v>
      </c>
      <c r="C10781" s="3">
        <v>50868.118870146187</v>
      </c>
    </row>
    <row r="10782" spans="1:3" x14ac:dyDescent="0.2">
      <c r="A10782" s="1">
        <v>45770</v>
      </c>
      <c r="B10782" s="2">
        <v>0.3125</v>
      </c>
      <c r="C10782" s="3">
        <v>47363.855915108084</v>
      </c>
    </row>
    <row r="10783" spans="1:3" x14ac:dyDescent="0.2">
      <c r="A10783" s="1">
        <v>45770</v>
      </c>
      <c r="B10783" s="2">
        <v>0.32291666666666669</v>
      </c>
      <c r="C10783" s="3">
        <v>43530.934793837543</v>
      </c>
    </row>
    <row r="10784" spans="1:3" x14ac:dyDescent="0.2">
      <c r="A10784" s="1">
        <v>45770</v>
      </c>
      <c r="B10784" s="2">
        <v>0.33333333333333331</v>
      </c>
      <c r="C10784" s="3">
        <v>39320.562976316513</v>
      </c>
    </row>
    <row r="10785" spans="1:3" x14ac:dyDescent="0.2">
      <c r="A10785" s="1">
        <v>45770</v>
      </c>
      <c r="B10785" s="2">
        <v>0.34375</v>
      </c>
      <c r="C10785" s="3">
        <v>35111.671085864939</v>
      </c>
    </row>
    <row r="10786" spans="1:3" x14ac:dyDescent="0.2">
      <c r="A10786" s="1">
        <v>45770</v>
      </c>
      <c r="B10786" s="2">
        <v>0.35416666666666669</v>
      </c>
      <c r="C10786" s="3">
        <v>30431.471380276718</v>
      </c>
    </row>
    <row r="10787" spans="1:3" x14ac:dyDescent="0.2">
      <c r="A10787" s="1">
        <v>45770</v>
      </c>
      <c r="B10787" s="2">
        <v>0.36458333333333331</v>
      </c>
      <c r="C10787" s="3">
        <v>25678.89271141258</v>
      </c>
    </row>
    <row r="10788" spans="1:3" x14ac:dyDescent="0.2">
      <c r="A10788" s="1">
        <v>45770</v>
      </c>
      <c r="B10788" s="2">
        <v>0.375</v>
      </c>
      <c r="C10788" s="3">
        <v>22122.780344890438</v>
      </c>
    </row>
    <row r="10789" spans="1:3" x14ac:dyDescent="0.2">
      <c r="A10789" s="1">
        <v>45770</v>
      </c>
      <c r="B10789" s="2">
        <v>0.38541666666666669</v>
      </c>
      <c r="C10789" s="3">
        <v>17044.816513757214</v>
      </c>
    </row>
    <row r="10790" spans="1:3" x14ac:dyDescent="0.2">
      <c r="A10790" s="1">
        <v>45770</v>
      </c>
      <c r="B10790" s="2">
        <v>0.39583333333333331</v>
      </c>
      <c r="C10790" s="3">
        <v>13283.486119773643</v>
      </c>
    </row>
    <row r="10791" spans="1:3" x14ac:dyDescent="0.2">
      <c r="A10791" s="1">
        <v>45770</v>
      </c>
      <c r="B10791" s="2">
        <v>0.40625</v>
      </c>
      <c r="C10791" s="3">
        <v>9577.15604408746</v>
      </c>
    </row>
    <row r="10792" spans="1:3" x14ac:dyDescent="0.2">
      <c r="A10792" s="1">
        <v>45770</v>
      </c>
      <c r="B10792" s="2">
        <v>0.41666666666666669</v>
      </c>
      <c r="C10792" s="3">
        <v>5941.7515313339854</v>
      </c>
    </row>
    <row r="10793" spans="1:3" x14ac:dyDescent="0.2">
      <c r="A10793" s="1">
        <v>45770</v>
      </c>
      <c r="B10793" s="2">
        <v>0.42708333333333331</v>
      </c>
      <c r="C10793" s="3">
        <v>2992.796968732423</v>
      </c>
    </row>
    <row r="10794" spans="1:3" x14ac:dyDescent="0.2">
      <c r="A10794" s="1">
        <v>45770</v>
      </c>
      <c r="B10794" s="2">
        <v>0.4375</v>
      </c>
      <c r="C10794" s="3">
        <v>3972.8794809065639</v>
      </c>
    </row>
    <row r="10795" spans="1:3" x14ac:dyDescent="0.2">
      <c r="A10795" s="1">
        <v>45770</v>
      </c>
      <c r="B10795" s="2">
        <v>0.44791666666666669</v>
      </c>
      <c r="C10795" s="3">
        <v>4839.0651922689949</v>
      </c>
    </row>
    <row r="10796" spans="1:3" x14ac:dyDescent="0.2">
      <c r="A10796" s="1">
        <v>45770</v>
      </c>
      <c r="B10796" s="2">
        <v>0.45833333333333331</v>
      </c>
      <c r="C10796" s="3">
        <v>6481.3037357621188</v>
      </c>
    </row>
    <row r="10797" spans="1:3" x14ac:dyDescent="0.2">
      <c r="A10797" s="1">
        <v>45770</v>
      </c>
      <c r="B10797" s="2">
        <v>0.46875</v>
      </c>
      <c r="C10797" s="3">
        <v>7527.7916881503661</v>
      </c>
    </row>
    <row r="10798" spans="1:3" x14ac:dyDescent="0.2">
      <c r="A10798" s="1">
        <v>45770</v>
      </c>
      <c r="B10798" s="2">
        <v>0.47916666666666669</v>
      </c>
      <c r="C10798" s="3">
        <v>9964.3275034335875</v>
      </c>
    </row>
    <row r="10799" spans="1:3" x14ac:dyDescent="0.2">
      <c r="A10799" s="1">
        <v>45770</v>
      </c>
      <c r="B10799" s="2">
        <v>0.48958333333333331</v>
      </c>
      <c r="C10799" s="3">
        <v>11351.578404785165</v>
      </c>
    </row>
    <row r="10800" spans="1:3" x14ac:dyDescent="0.2">
      <c r="A10800" s="1">
        <v>45770</v>
      </c>
      <c r="B10800" s="2">
        <v>0.5</v>
      </c>
      <c r="C10800" s="3">
        <v>4922.0656717052307</v>
      </c>
    </row>
    <row r="10801" spans="1:3" x14ac:dyDescent="0.2">
      <c r="A10801" s="1">
        <v>45770</v>
      </c>
      <c r="B10801" s="2">
        <v>0.51041666666666663</v>
      </c>
      <c r="C10801" s="3">
        <v>14183.535975818879</v>
      </c>
    </row>
    <row r="10802" spans="1:3" x14ac:dyDescent="0.2">
      <c r="A10802" s="1">
        <v>45770</v>
      </c>
      <c r="B10802" s="2">
        <v>0.52083333333333337</v>
      </c>
      <c r="C10802" s="3">
        <v>17457.449318347106</v>
      </c>
    </row>
    <row r="10803" spans="1:3" x14ac:dyDescent="0.2">
      <c r="A10803" s="1">
        <v>45770</v>
      </c>
      <c r="B10803" s="2">
        <v>0.53125</v>
      </c>
      <c r="C10803" s="3">
        <v>9192.1606219894384</v>
      </c>
    </row>
    <row r="10804" spans="1:3" x14ac:dyDescent="0.2">
      <c r="A10804" s="1">
        <v>45770</v>
      </c>
      <c r="B10804" s="2">
        <v>0.54166666666666663</v>
      </c>
      <c r="C10804" s="3">
        <v>5929.5329132493807</v>
      </c>
    </row>
    <row r="10805" spans="1:3" x14ac:dyDescent="0.2">
      <c r="A10805" s="1">
        <v>45770</v>
      </c>
      <c r="B10805" s="2">
        <v>0.55208333333333337</v>
      </c>
      <c r="C10805" s="3">
        <v>25679.674539444193</v>
      </c>
    </row>
    <row r="10806" spans="1:3" x14ac:dyDescent="0.2">
      <c r="A10806" s="1">
        <v>45770</v>
      </c>
      <c r="B10806" s="2">
        <v>0.5625</v>
      </c>
      <c r="C10806" s="3">
        <v>9266.9337611142273</v>
      </c>
    </row>
    <row r="10807" spans="1:3" x14ac:dyDescent="0.2">
      <c r="A10807" s="1">
        <v>45770</v>
      </c>
      <c r="B10807" s="2">
        <v>0.57291666666666663</v>
      </c>
      <c r="C10807" s="3">
        <v>8249.7708141937183</v>
      </c>
    </row>
    <row r="10808" spans="1:3" x14ac:dyDescent="0.2">
      <c r="A10808" s="1">
        <v>45770</v>
      </c>
      <c r="B10808" s="2">
        <v>0.58333333333333337</v>
      </c>
      <c r="C10808" s="3">
        <v>18719.904714791395</v>
      </c>
    </row>
    <row r="10809" spans="1:3" x14ac:dyDescent="0.2">
      <c r="A10809" s="1">
        <v>45770</v>
      </c>
      <c r="B10809" s="2">
        <v>0.59375</v>
      </c>
      <c r="C10809" s="3">
        <v>11809.211168814909</v>
      </c>
    </row>
    <row r="10810" spans="1:3" x14ac:dyDescent="0.2">
      <c r="A10810" s="1">
        <v>45770</v>
      </c>
      <c r="B10810" s="2">
        <v>0.60416666666666663</v>
      </c>
      <c r="C10810" s="3">
        <v>4421.4965960946784</v>
      </c>
    </row>
    <row r="10811" spans="1:3" x14ac:dyDescent="0.2">
      <c r="A10811" s="1">
        <v>45770</v>
      </c>
      <c r="B10811" s="2">
        <v>0.61458333333333337</v>
      </c>
      <c r="C10811" s="3">
        <v>17467.762356526957</v>
      </c>
    </row>
    <row r="10812" spans="1:3" x14ac:dyDescent="0.2">
      <c r="A10812" s="1">
        <v>45770</v>
      </c>
      <c r="B10812" s="2">
        <v>0.625</v>
      </c>
      <c r="C10812" s="3">
        <v>3701.0914240689453</v>
      </c>
    </row>
    <row r="10813" spans="1:3" x14ac:dyDescent="0.2">
      <c r="A10813" s="1">
        <v>45770</v>
      </c>
      <c r="B10813" s="2">
        <v>0.63541666666666663</v>
      </c>
      <c r="C10813" s="3">
        <v>12183.238720318772</v>
      </c>
    </row>
    <row r="10814" spans="1:3" x14ac:dyDescent="0.2">
      <c r="A10814" s="1">
        <v>45770</v>
      </c>
      <c r="B10814" s="2">
        <v>0.64583333333333337</v>
      </c>
      <c r="C10814" s="3">
        <v>13526.900557817076</v>
      </c>
    </row>
    <row r="10815" spans="1:3" x14ac:dyDescent="0.2">
      <c r="A10815" s="1">
        <v>45770</v>
      </c>
      <c r="B10815" s="2">
        <v>0.65625</v>
      </c>
      <c r="C10815" s="3">
        <v>10518.266173068308</v>
      </c>
    </row>
    <row r="10816" spans="1:3" x14ac:dyDescent="0.2">
      <c r="A10816" s="1">
        <v>45770</v>
      </c>
      <c r="B10816" s="2">
        <v>0.66666666666666663</v>
      </c>
      <c r="C10816" s="3">
        <v>5706.4541219395169</v>
      </c>
    </row>
    <row r="10817" spans="1:3" x14ac:dyDescent="0.2">
      <c r="A10817" s="1">
        <v>45770</v>
      </c>
      <c r="B10817" s="2">
        <v>0.67708333333333337</v>
      </c>
      <c r="C10817" s="3">
        <v>8391.1737316958825</v>
      </c>
    </row>
    <row r="10818" spans="1:3" x14ac:dyDescent="0.2">
      <c r="A10818" s="1">
        <v>45770</v>
      </c>
      <c r="B10818" s="2">
        <v>0.6875</v>
      </c>
      <c r="C10818" s="3">
        <v>14540.957676675805</v>
      </c>
    </row>
    <row r="10819" spans="1:3" x14ac:dyDescent="0.2">
      <c r="A10819" s="1">
        <v>45770</v>
      </c>
      <c r="B10819" s="2">
        <v>0.69791666666666663</v>
      </c>
      <c r="C10819" s="3">
        <v>12685.606711815235</v>
      </c>
    </row>
    <row r="10820" spans="1:3" x14ac:dyDescent="0.2">
      <c r="A10820" s="1">
        <v>45770</v>
      </c>
      <c r="B10820" s="2">
        <v>0.70833333333333337</v>
      </c>
      <c r="C10820" s="3">
        <v>14936.608204965431</v>
      </c>
    </row>
    <row r="10821" spans="1:3" x14ac:dyDescent="0.2">
      <c r="A10821" s="1">
        <v>45770</v>
      </c>
      <c r="B10821" s="2">
        <v>0.71875</v>
      </c>
      <c r="C10821" s="3">
        <v>26318.777516086015</v>
      </c>
    </row>
    <row r="10822" spans="1:3" x14ac:dyDescent="0.2">
      <c r="A10822" s="1">
        <v>45770</v>
      </c>
      <c r="B10822" s="2">
        <v>0.72916666666666663</v>
      </c>
      <c r="C10822" s="3">
        <v>42887.599822881784</v>
      </c>
    </row>
    <row r="10823" spans="1:3" x14ac:dyDescent="0.2">
      <c r="A10823" s="1">
        <v>45770</v>
      </c>
      <c r="B10823" s="2">
        <v>0.73958333333333337</v>
      </c>
      <c r="C10823" s="3">
        <v>52514.575085608201</v>
      </c>
    </row>
    <row r="10824" spans="1:3" x14ac:dyDescent="0.2">
      <c r="A10824" s="1">
        <v>45770</v>
      </c>
      <c r="B10824" s="2">
        <v>0.75</v>
      </c>
      <c r="C10824" s="3">
        <v>56228.6874765592</v>
      </c>
    </row>
    <row r="10825" spans="1:3" x14ac:dyDescent="0.2">
      <c r="A10825" s="1">
        <v>45770</v>
      </c>
      <c r="B10825" s="2">
        <v>0.76041666666666663</v>
      </c>
      <c r="C10825" s="3">
        <v>61190.353081284979</v>
      </c>
    </row>
    <row r="10826" spans="1:3" x14ac:dyDescent="0.2">
      <c r="A10826" s="1">
        <v>45770</v>
      </c>
      <c r="B10826" s="2">
        <v>0.77083333333333337</v>
      </c>
      <c r="C10826" s="3">
        <v>66536.08867182961</v>
      </c>
    </row>
    <row r="10827" spans="1:3" x14ac:dyDescent="0.2">
      <c r="A10827" s="1">
        <v>45770</v>
      </c>
      <c r="B10827" s="2">
        <v>0.78125</v>
      </c>
      <c r="C10827" s="3">
        <v>69986.083191483689</v>
      </c>
    </row>
    <row r="10828" spans="1:3" x14ac:dyDescent="0.2">
      <c r="A10828" s="1">
        <v>45770</v>
      </c>
      <c r="B10828" s="2">
        <v>0.79166666666666663</v>
      </c>
      <c r="C10828" s="3">
        <v>72626.399302761303</v>
      </c>
    </row>
    <row r="10829" spans="1:3" x14ac:dyDescent="0.2">
      <c r="A10829" s="1">
        <v>45770</v>
      </c>
      <c r="B10829" s="2">
        <v>0.80208333333333337</v>
      </c>
      <c r="C10829" s="3">
        <v>73391.041218415994</v>
      </c>
    </row>
    <row r="10830" spans="1:3" x14ac:dyDescent="0.2">
      <c r="A10830" s="1">
        <v>45770</v>
      </c>
      <c r="B10830" s="2">
        <v>0.8125</v>
      </c>
      <c r="C10830" s="3">
        <v>74074.449414159142</v>
      </c>
    </row>
    <row r="10831" spans="1:3" x14ac:dyDescent="0.2">
      <c r="A10831" s="1">
        <v>45770</v>
      </c>
      <c r="B10831" s="2">
        <v>0.82291666666666663</v>
      </c>
      <c r="C10831" s="3">
        <v>74202.095097119134</v>
      </c>
    </row>
    <row r="10832" spans="1:3" x14ac:dyDescent="0.2">
      <c r="A10832" s="1">
        <v>45770</v>
      </c>
      <c r="B10832" s="2">
        <v>0.83333333333333337</v>
      </c>
      <c r="C10832" s="3">
        <v>73721.161827660937</v>
      </c>
    </row>
    <row r="10833" spans="1:3" x14ac:dyDescent="0.2">
      <c r="A10833" s="1">
        <v>45770</v>
      </c>
      <c r="B10833" s="2">
        <v>0.84375</v>
      </c>
      <c r="C10833" s="3">
        <v>72488.37495411915</v>
      </c>
    </row>
    <row r="10834" spans="1:3" x14ac:dyDescent="0.2">
      <c r="A10834" s="1">
        <v>45770</v>
      </c>
      <c r="B10834" s="2">
        <v>0.85416666666666663</v>
      </c>
      <c r="C10834" s="3">
        <v>71515.794889919169</v>
      </c>
    </row>
    <row r="10835" spans="1:3" x14ac:dyDescent="0.2">
      <c r="A10835" s="1">
        <v>45770</v>
      </c>
      <c r="B10835" s="2">
        <v>0.86458333333333337</v>
      </c>
      <c r="C10835" s="3">
        <v>70169.594925839163</v>
      </c>
    </row>
    <row r="10836" spans="1:3" x14ac:dyDescent="0.2">
      <c r="A10836" s="1">
        <v>45770</v>
      </c>
      <c r="B10836" s="2">
        <v>0.875</v>
      </c>
      <c r="C10836" s="3">
        <v>70200.784618199163</v>
      </c>
    </row>
    <row r="10837" spans="1:3" x14ac:dyDescent="0.2">
      <c r="A10837" s="1">
        <v>45770</v>
      </c>
      <c r="B10837" s="2">
        <v>0.88541666666666663</v>
      </c>
      <c r="C10837" s="3">
        <v>68295.620347479155</v>
      </c>
    </row>
    <row r="10838" spans="1:3" x14ac:dyDescent="0.2">
      <c r="A10838" s="1">
        <v>45770</v>
      </c>
      <c r="B10838" s="2">
        <v>0.89583333333333337</v>
      </c>
      <c r="C10838" s="3">
        <v>67444.128230439121</v>
      </c>
    </row>
    <row r="10839" spans="1:3" x14ac:dyDescent="0.2">
      <c r="A10839" s="1">
        <v>45770</v>
      </c>
      <c r="B10839" s="2">
        <v>0.90625</v>
      </c>
      <c r="C10839" s="3">
        <v>66134.851207313099</v>
      </c>
    </row>
    <row r="10840" spans="1:3" x14ac:dyDescent="0.2">
      <c r="A10840" s="1">
        <v>45770</v>
      </c>
      <c r="B10840" s="2">
        <v>0.91666666666666663</v>
      </c>
      <c r="C10840" s="3">
        <v>67686.820360313097</v>
      </c>
    </row>
    <row r="10841" spans="1:3" x14ac:dyDescent="0.2">
      <c r="A10841" s="1">
        <v>45770</v>
      </c>
      <c r="B10841" s="2">
        <v>0.92708333333333337</v>
      </c>
      <c r="C10841" s="3">
        <v>64770.745814073118</v>
      </c>
    </row>
    <row r="10842" spans="1:3" x14ac:dyDescent="0.2">
      <c r="A10842" s="1">
        <v>45770</v>
      </c>
      <c r="B10842" s="2">
        <v>0.9375</v>
      </c>
      <c r="C10842" s="3">
        <v>61208.297678193107</v>
      </c>
    </row>
    <row r="10843" spans="1:3" x14ac:dyDescent="0.2">
      <c r="A10843" s="1">
        <v>45770</v>
      </c>
      <c r="B10843" s="2">
        <v>0.94791666666666663</v>
      </c>
      <c r="C10843" s="3">
        <v>57713.34377615311</v>
      </c>
    </row>
    <row r="10844" spans="1:3" x14ac:dyDescent="0.2">
      <c r="A10844" s="1">
        <v>45770</v>
      </c>
      <c r="B10844" s="2">
        <v>0.95833333333333337</v>
      </c>
      <c r="C10844" s="3">
        <v>56961.438185553096</v>
      </c>
    </row>
    <row r="10845" spans="1:3" x14ac:dyDescent="0.2">
      <c r="A10845" s="1">
        <v>45770</v>
      </c>
      <c r="B10845" s="2">
        <v>0.96875</v>
      </c>
      <c r="C10845" s="3">
        <v>53828.754708193112</v>
      </c>
    </row>
    <row r="10846" spans="1:3" x14ac:dyDescent="0.2">
      <c r="A10846" s="1">
        <v>45770</v>
      </c>
      <c r="B10846" s="2">
        <v>0.97916666666666663</v>
      </c>
      <c r="C10846" s="3">
        <v>50912.428786353106</v>
      </c>
    </row>
    <row r="10847" spans="1:3" x14ac:dyDescent="0.2">
      <c r="A10847" s="1">
        <v>45770</v>
      </c>
      <c r="B10847" s="2">
        <v>0.98958333333333337</v>
      </c>
      <c r="C10847" s="3">
        <v>47466.492664633122</v>
      </c>
    </row>
    <row r="10848" spans="1:3" x14ac:dyDescent="0.2">
      <c r="A10848" s="1">
        <v>45771</v>
      </c>
      <c r="B10848" s="2">
        <v>0</v>
      </c>
      <c r="C10848" s="3">
        <v>44463.256724513107</v>
      </c>
    </row>
    <row r="10849" spans="1:3" x14ac:dyDescent="0.2">
      <c r="A10849" s="1">
        <v>45771</v>
      </c>
      <c r="B10849" s="2">
        <v>1.0416666666666666E-2</v>
      </c>
      <c r="C10849" s="3">
        <v>42556.898021153116</v>
      </c>
    </row>
    <row r="10850" spans="1:3" x14ac:dyDescent="0.2">
      <c r="A10850" s="1">
        <v>45771</v>
      </c>
      <c r="B10850" s="2">
        <v>2.0833333333333332E-2</v>
      </c>
      <c r="C10850" s="3">
        <v>40533.827362393109</v>
      </c>
    </row>
    <row r="10851" spans="1:3" x14ac:dyDescent="0.2">
      <c r="A10851" s="1">
        <v>45771</v>
      </c>
      <c r="B10851" s="2">
        <v>3.125E-2</v>
      </c>
      <c r="C10851" s="3">
        <v>38955.344009513108</v>
      </c>
    </row>
    <row r="10852" spans="1:3" x14ac:dyDescent="0.2">
      <c r="A10852" s="1">
        <v>45771</v>
      </c>
      <c r="B10852" s="2">
        <v>4.1666666666666664E-2</v>
      </c>
      <c r="C10852" s="3">
        <v>37275.303513473111</v>
      </c>
    </row>
    <row r="10853" spans="1:3" x14ac:dyDescent="0.2">
      <c r="A10853" s="1">
        <v>45771</v>
      </c>
      <c r="B10853" s="2">
        <v>5.2083333333333336E-2</v>
      </c>
      <c r="C10853" s="3">
        <v>36147.708123273107</v>
      </c>
    </row>
    <row r="10854" spans="1:3" x14ac:dyDescent="0.2">
      <c r="A10854" s="1">
        <v>45771</v>
      </c>
      <c r="B10854" s="2">
        <v>6.25E-2</v>
      </c>
      <c r="C10854" s="3">
        <v>35326.45356803311</v>
      </c>
    </row>
    <row r="10855" spans="1:3" x14ac:dyDescent="0.2">
      <c r="A10855" s="1">
        <v>45771</v>
      </c>
      <c r="B10855" s="2">
        <v>7.2916666666666671E-2</v>
      </c>
      <c r="C10855" s="3">
        <v>34758.744590913113</v>
      </c>
    </row>
    <row r="10856" spans="1:3" x14ac:dyDescent="0.2">
      <c r="A10856" s="1">
        <v>45771</v>
      </c>
      <c r="B10856" s="2">
        <v>8.3333333333333329E-2</v>
      </c>
      <c r="C10856" s="3">
        <v>34933.207497713112</v>
      </c>
    </row>
    <row r="10857" spans="1:3" x14ac:dyDescent="0.2">
      <c r="A10857" s="1">
        <v>45771</v>
      </c>
      <c r="B10857" s="2">
        <v>9.375E-2</v>
      </c>
      <c r="C10857" s="3">
        <v>34736.75144923311</v>
      </c>
    </row>
    <row r="10858" spans="1:3" x14ac:dyDescent="0.2">
      <c r="A10858" s="1">
        <v>45771</v>
      </c>
      <c r="B10858" s="2">
        <v>0.10416666666666667</v>
      </c>
      <c r="C10858" s="3">
        <v>34753.000574033111</v>
      </c>
    </row>
    <row r="10859" spans="1:3" x14ac:dyDescent="0.2">
      <c r="A10859" s="1">
        <v>45771</v>
      </c>
      <c r="B10859" s="2">
        <v>0.11458333333333333</v>
      </c>
      <c r="C10859" s="3">
        <v>34875.889210193112</v>
      </c>
    </row>
    <row r="10860" spans="1:3" x14ac:dyDescent="0.2">
      <c r="A10860" s="1">
        <v>45771</v>
      </c>
      <c r="B10860" s="2">
        <v>0.125</v>
      </c>
      <c r="C10860" s="3">
        <v>35415.186983073116</v>
      </c>
    </row>
    <row r="10861" spans="1:3" x14ac:dyDescent="0.2">
      <c r="A10861" s="1">
        <v>45771</v>
      </c>
      <c r="B10861" s="2">
        <v>0.13541666666666666</v>
      </c>
      <c r="C10861" s="3">
        <v>35921.624582553108</v>
      </c>
    </row>
    <row r="10862" spans="1:3" x14ac:dyDescent="0.2">
      <c r="A10862" s="1">
        <v>45771</v>
      </c>
      <c r="B10862" s="2">
        <v>0.14583333333333334</v>
      </c>
      <c r="C10862" s="3">
        <v>36536.28449503312</v>
      </c>
    </row>
    <row r="10863" spans="1:3" x14ac:dyDescent="0.2">
      <c r="A10863" s="1">
        <v>45771</v>
      </c>
      <c r="B10863" s="2">
        <v>0.15625</v>
      </c>
      <c r="C10863" s="3">
        <v>37248.795981833107</v>
      </c>
    </row>
    <row r="10864" spans="1:3" x14ac:dyDescent="0.2">
      <c r="A10864" s="1">
        <v>45771</v>
      </c>
      <c r="B10864" s="2">
        <v>0.16666666666666666</v>
      </c>
      <c r="C10864" s="3">
        <v>38597.962641713108</v>
      </c>
    </row>
    <row r="10865" spans="1:3" x14ac:dyDescent="0.2">
      <c r="A10865" s="1">
        <v>45771</v>
      </c>
      <c r="B10865" s="2">
        <v>0.17708333333333334</v>
      </c>
      <c r="C10865" s="3">
        <v>39910.734765513102</v>
      </c>
    </row>
    <row r="10866" spans="1:3" x14ac:dyDescent="0.2">
      <c r="A10866" s="1">
        <v>45771</v>
      </c>
      <c r="B10866" s="2">
        <v>0.1875</v>
      </c>
      <c r="C10866" s="3">
        <v>41281.726097273109</v>
      </c>
    </row>
    <row r="10867" spans="1:3" x14ac:dyDescent="0.2">
      <c r="A10867" s="1">
        <v>45771</v>
      </c>
      <c r="B10867" s="2">
        <v>0.19791666666666666</v>
      </c>
      <c r="C10867" s="3">
        <v>42335.025580032852</v>
      </c>
    </row>
    <row r="10868" spans="1:3" x14ac:dyDescent="0.2">
      <c r="A10868" s="1">
        <v>45771</v>
      </c>
      <c r="B10868" s="2">
        <v>0.20833333333333334</v>
      </c>
      <c r="C10868" s="3">
        <v>43545.591818990957</v>
      </c>
    </row>
    <row r="10869" spans="1:3" x14ac:dyDescent="0.2">
      <c r="A10869" s="1">
        <v>45771</v>
      </c>
      <c r="B10869" s="2">
        <v>0.21875</v>
      </c>
      <c r="C10869" s="3">
        <v>43994.199274307328</v>
      </c>
    </row>
    <row r="10870" spans="1:3" x14ac:dyDescent="0.2">
      <c r="A10870" s="1">
        <v>45771</v>
      </c>
      <c r="B10870" s="2">
        <v>0.22916666666666666</v>
      </c>
      <c r="C10870" s="3">
        <v>44943.535499061967</v>
      </c>
    </row>
    <row r="10871" spans="1:3" x14ac:dyDescent="0.2">
      <c r="A10871" s="1">
        <v>45771</v>
      </c>
      <c r="B10871" s="2">
        <v>0.23958333333333334</v>
      </c>
      <c r="C10871" s="3">
        <v>47736.539388470796</v>
      </c>
    </row>
    <row r="10872" spans="1:3" x14ac:dyDescent="0.2">
      <c r="A10872" s="1">
        <v>45771</v>
      </c>
      <c r="B10872" s="2">
        <v>0.25</v>
      </c>
      <c r="C10872" s="3">
        <v>47316.230618427246</v>
      </c>
    </row>
    <row r="10873" spans="1:3" x14ac:dyDescent="0.2">
      <c r="A10873" s="1">
        <v>45771</v>
      </c>
      <c r="B10873" s="2">
        <v>0.26041666666666669</v>
      </c>
      <c r="C10873" s="3">
        <v>49620.231544239148</v>
      </c>
    </row>
    <row r="10874" spans="1:3" x14ac:dyDescent="0.2">
      <c r="A10874" s="1">
        <v>45771</v>
      </c>
      <c r="B10874" s="2">
        <v>0.27083333333333331</v>
      </c>
      <c r="C10874" s="3">
        <v>51992.277591500941</v>
      </c>
    </row>
    <row r="10875" spans="1:3" x14ac:dyDescent="0.2">
      <c r="A10875" s="1">
        <v>45771</v>
      </c>
      <c r="B10875" s="2">
        <v>0.28125</v>
      </c>
      <c r="C10875" s="3">
        <v>53529.277719271289</v>
      </c>
    </row>
    <row r="10876" spans="1:3" x14ac:dyDescent="0.2">
      <c r="A10876" s="1">
        <v>45771</v>
      </c>
      <c r="B10876" s="2">
        <v>0.29166666666666669</v>
      </c>
      <c r="C10876" s="3">
        <v>55023.516337541587</v>
      </c>
    </row>
    <row r="10877" spans="1:3" x14ac:dyDescent="0.2">
      <c r="A10877" s="1">
        <v>45771</v>
      </c>
      <c r="B10877" s="2">
        <v>0.30208333333333331</v>
      </c>
      <c r="C10877" s="3">
        <v>54152.307843376315</v>
      </c>
    </row>
    <row r="10878" spans="1:3" x14ac:dyDescent="0.2">
      <c r="A10878" s="1">
        <v>45771</v>
      </c>
      <c r="B10878" s="2">
        <v>0.3125</v>
      </c>
      <c r="C10878" s="3">
        <v>49742.094822668965</v>
      </c>
    </row>
    <row r="10879" spans="1:3" x14ac:dyDescent="0.2">
      <c r="A10879" s="1">
        <v>45771</v>
      </c>
      <c r="B10879" s="2">
        <v>0.32291666666666669</v>
      </c>
      <c r="C10879" s="3">
        <v>47027.0178019132</v>
      </c>
    </row>
    <row r="10880" spans="1:3" x14ac:dyDescent="0.2">
      <c r="A10880" s="1">
        <v>45771</v>
      </c>
      <c r="B10880" s="2">
        <v>0.33333333333333331</v>
      </c>
      <c r="C10880" s="3">
        <v>44829.599807976971</v>
      </c>
    </row>
    <row r="10881" spans="1:3" x14ac:dyDescent="0.2">
      <c r="A10881" s="1">
        <v>45771</v>
      </c>
      <c r="B10881" s="2">
        <v>0.34375</v>
      </c>
      <c r="C10881" s="3">
        <v>47395.06748338457</v>
      </c>
    </row>
    <row r="10882" spans="1:3" x14ac:dyDescent="0.2">
      <c r="A10882" s="1">
        <v>45771</v>
      </c>
      <c r="B10882" s="2">
        <v>0.35416666666666669</v>
      </c>
      <c r="C10882" s="3">
        <v>50196.70602427132</v>
      </c>
    </row>
    <row r="10883" spans="1:3" x14ac:dyDescent="0.2">
      <c r="A10883" s="1">
        <v>45771</v>
      </c>
      <c r="B10883" s="2">
        <v>0.36458333333333331</v>
      </c>
      <c r="C10883" s="3">
        <v>51843.415435066869</v>
      </c>
    </row>
    <row r="10884" spans="1:3" x14ac:dyDescent="0.2">
      <c r="A10884" s="1">
        <v>45771</v>
      </c>
      <c r="B10884" s="2">
        <v>0.375</v>
      </c>
      <c r="C10884" s="3">
        <v>52407.956020316735</v>
      </c>
    </row>
    <row r="10885" spans="1:3" x14ac:dyDescent="0.2">
      <c r="A10885" s="1">
        <v>45771</v>
      </c>
      <c r="B10885" s="2">
        <v>0.38541666666666669</v>
      </c>
      <c r="C10885" s="3">
        <v>51624.228090581251</v>
      </c>
    </row>
    <row r="10886" spans="1:3" x14ac:dyDescent="0.2">
      <c r="A10886" s="1">
        <v>45771</v>
      </c>
      <c r="B10886" s="2">
        <v>0.39583333333333331</v>
      </c>
      <c r="C10886" s="3">
        <v>51006.183855319388</v>
      </c>
    </row>
    <row r="10887" spans="1:3" x14ac:dyDescent="0.2">
      <c r="A10887" s="1">
        <v>45771</v>
      </c>
      <c r="B10887" s="2">
        <v>0.40625</v>
      </c>
      <c r="C10887" s="3">
        <v>50889.06296592619</v>
      </c>
    </row>
    <row r="10888" spans="1:3" x14ac:dyDescent="0.2">
      <c r="A10888" s="1">
        <v>45771</v>
      </c>
      <c r="B10888" s="2">
        <v>0.41666666666666669</v>
      </c>
      <c r="C10888" s="3">
        <v>47444.205598893066</v>
      </c>
    </row>
    <row r="10889" spans="1:3" x14ac:dyDescent="0.2">
      <c r="A10889" s="1">
        <v>45771</v>
      </c>
      <c r="B10889" s="2">
        <v>0.42708333333333331</v>
      </c>
      <c r="C10889" s="3">
        <v>46042.555456072332</v>
      </c>
    </row>
    <row r="10890" spans="1:3" x14ac:dyDescent="0.2">
      <c r="A10890" s="1">
        <v>45771</v>
      </c>
      <c r="B10890" s="2">
        <v>0.4375</v>
      </c>
      <c r="C10890" s="3">
        <v>45441.728146020825</v>
      </c>
    </row>
    <row r="10891" spans="1:3" x14ac:dyDescent="0.2">
      <c r="A10891" s="1">
        <v>45771</v>
      </c>
      <c r="B10891" s="2">
        <v>0.44791666666666669</v>
      </c>
      <c r="C10891" s="3">
        <v>45071.168270915216</v>
      </c>
    </row>
    <row r="10892" spans="1:3" x14ac:dyDescent="0.2">
      <c r="A10892" s="1">
        <v>45771</v>
      </c>
      <c r="B10892" s="2">
        <v>0.45833333333333331</v>
      </c>
      <c r="C10892" s="3">
        <v>52409.037300806842</v>
      </c>
    </row>
    <row r="10893" spans="1:3" x14ac:dyDescent="0.2">
      <c r="A10893" s="1">
        <v>45771</v>
      </c>
      <c r="B10893" s="2">
        <v>0.46875</v>
      </c>
      <c r="C10893" s="3">
        <v>52835.809759595046</v>
      </c>
    </row>
    <row r="10894" spans="1:3" x14ac:dyDescent="0.2">
      <c r="A10894" s="1">
        <v>45771</v>
      </c>
      <c r="B10894" s="2">
        <v>0.47916666666666669</v>
      </c>
      <c r="C10894" s="3">
        <v>32106.368567316214</v>
      </c>
    </row>
    <row r="10895" spans="1:3" x14ac:dyDescent="0.2">
      <c r="A10895" s="1">
        <v>45771</v>
      </c>
      <c r="B10895" s="2">
        <v>0.48958333333333331</v>
      </c>
      <c r="C10895" s="3">
        <v>30700.662424051799</v>
      </c>
    </row>
    <row r="10896" spans="1:3" x14ac:dyDescent="0.2">
      <c r="A10896" s="1">
        <v>45771</v>
      </c>
      <c r="B10896" s="2">
        <v>0.5</v>
      </c>
      <c r="C10896" s="3">
        <v>33249.160669048098</v>
      </c>
    </row>
    <row r="10897" spans="1:3" x14ac:dyDescent="0.2">
      <c r="A10897" s="1">
        <v>45771</v>
      </c>
      <c r="B10897" s="2">
        <v>0.51041666666666663</v>
      </c>
      <c r="C10897" s="3">
        <v>35206.261527935654</v>
      </c>
    </row>
    <row r="10898" spans="1:3" x14ac:dyDescent="0.2">
      <c r="A10898" s="1">
        <v>45771</v>
      </c>
      <c r="B10898" s="2">
        <v>0.52083333333333337</v>
      </c>
      <c r="C10898" s="3">
        <v>24884.39448841272</v>
      </c>
    </row>
    <row r="10899" spans="1:3" x14ac:dyDescent="0.2">
      <c r="A10899" s="1">
        <v>45771</v>
      </c>
      <c r="B10899" s="2">
        <v>0.53125</v>
      </c>
      <c r="C10899" s="3">
        <v>17583.530629355584</v>
      </c>
    </row>
    <row r="10900" spans="1:3" x14ac:dyDescent="0.2">
      <c r="A10900" s="1">
        <v>45771</v>
      </c>
      <c r="B10900" s="2">
        <v>0.54166666666666663</v>
      </c>
      <c r="C10900" s="3">
        <v>20612.246061307033</v>
      </c>
    </row>
    <row r="10901" spans="1:3" x14ac:dyDescent="0.2">
      <c r="A10901" s="1">
        <v>45771</v>
      </c>
      <c r="B10901" s="2">
        <v>0.55208333333333337</v>
      </c>
      <c r="C10901" s="3">
        <v>34261.149730299367</v>
      </c>
    </row>
    <row r="10902" spans="1:3" x14ac:dyDescent="0.2">
      <c r="A10902" s="1">
        <v>45771</v>
      </c>
      <c r="B10902" s="2">
        <v>0.5625</v>
      </c>
      <c r="C10902" s="3">
        <v>34838.334341624919</v>
      </c>
    </row>
    <row r="10903" spans="1:3" x14ac:dyDescent="0.2">
      <c r="A10903" s="1">
        <v>45771</v>
      </c>
      <c r="B10903" s="2">
        <v>0.57291666666666663</v>
      </c>
      <c r="C10903" s="3">
        <v>42434.193352422895</v>
      </c>
    </row>
    <row r="10904" spans="1:3" x14ac:dyDescent="0.2">
      <c r="A10904" s="1">
        <v>45771</v>
      </c>
      <c r="B10904" s="2">
        <v>0.58333333333333337</v>
      </c>
      <c r="C10904" s="3">
        <v>24954.156561007854</v>
      </c>
    </row>
    <row r="10905" spans="1:3" x14ac:dyDescent="0.2">
      <c r="A10905" s="1">
        <v>45771</v>
      </c>
      <c r="B10905" s="2">
        <v>0.59375</v>
      </c>
      <c r="C10905" s="3">
        <v>16573.055812676739</v>
      </c>
    </row>
    <row r="10906" spans="1:3" x14ac:dyDescent="0.2">
      <c r="A10906" s="1">
        <v>45771</v>
      </c>
      <c r="B10906" s="2">
        <v>0.60416666666666663</v>
      </c>
      <c r="C10906" s="3">
        <v>25137.268086325552</v>
      </c>
    </row>
    <row r="10907" spans="1:3" x14ac:dyDescent="0.2">
      <c r="A10907" s="1">
        <v>45771</v>
      </c>
      <c r="B10907" s="2">
        <v>0.61458333333333337</v>
      </c>
      <c r="C10907" s="3">
        <v>35143.717996791063</v>
      </c>
    </row>
    <row r="10908" spans="1:3" x14ac:dyDescent="0.2">
      <c r="A10908" s="1">
        <v>45771</v>
      </c>
      <c r="B10908" s="2">
        <v>0.625</v>
      </c>
      <c r="C10908" s="3">
        <v>38844.370882932184</v>
      </c>
    </row>
    <row r="10909" spans="1:3" x14ac:dyDescent="0.2">
      <c r="A10909" s="1">
        <v>45771</v>
      </c>
      <c r="B10909" s="2">
        <v>0.63541666666666663</v>
      </c>
      <c r="C10909" s="3">
        <v>40183.185724377421</v>
      </c>
    </row>
    <row r="10910" spans="1:3" x14ac:dyDescent="0.2">
      <c r="A10910" s="1">
        <v>45771</v>
      </c>
      <c r="B10910" s="2">
        <v>0.64583333333333337</v>
      </c>
      <c r="C10910" s="3">
        <v>42405.263395507471</v>
      </c>
    </row>
    <row r="10911" spans="1:3" x14ac:dyDescent="0.2">
      <c r="A10911" s="1">
        <v>45771</v>
      </c>
      <c r="B10911" s="2">
        <v>0.65625</v>
      </c>
      <c r="C10911" s="3">
        <v>43074.261425078301</v>
      </c>
    </row>
    <row r="10912" spans="1:3" x14ac:dyDescent="0.2">
      <c r="A10912" s="1">
        <v>45771</v>
      </c>
      <c r="B10912" s="2">
        <v>0.66666666666666663</v>
      </c>
      <c r="C10912" s="3">
        <v>36716.999927486519</v>
      </c>
    </row>
    <row r="10913" spans="1:3" x14ac:dyDescent="0.2">
      <c r="A10913" s="1">
        <v>45771</v>
      </c>
      <c r="B10913" s="2">
        <v>0.67708333333333337</v>
      </c>
      <c r="C10913" s="3">
        <v>34270.794351313685</v>
      </c>
    </row>
    <row r="10914" spans="1:3" x14ac:dyDescent="0.2">
      <c r="A10914" s="1">
        <v>45771</v>
      </c>
      <c r="B10914" s="2">
        <v>0.6875</v>
      </c>
      <c r="C10914" s="3">
        <v>22908.050937878219</v>
      </c>
    </row>
    <row r="10915" spans="1:3" x14ac:dyDescent="0.2">
      <c r="A10915" s="1">
        <v>45771</v>
      </c>
      <c r="B10915" s="2">
        <v>0.69791666666666663</v>
      </c>
      <c r="C10915" s="3">
        <v>22629.645571400048</v>
      </c>
    </row>
    <row r="10916" spans="1:3" x14ac:dyDescent="0.2">
      <c r="A10916" s="1">
        <v>45771</v>
      </c>
      <c r="B10916" s="2">
        <v>0.70833333333333337</v>
      </c>
      <c r="C10916" s="3">
        <v>36064.131748879299</v>
      </c>
    </row>
    <row r="10917" spans="1:3" x14ac:dyDescent="0.2">
      <c r="A10917" s="1">
        <v>45771</v>
      </c>
      <c r="B10917" s="2">
        <v>0.71875</v>
      </c>
      <c r="C10917" s="3">
        <v>32817.235311486511</v>
      </c>
    </row>
    <row r="10918" spans="1:3" x14ac:dyDescent="0.2">
      <c r="A10918" s="1">
        <v>45771</v>
      </c>
      <c r="B10918" s="2">
        <v>0.72916666666666663</v>
      </c>
      <c r="C10918" s="3">
        <v>53471.294091576667</v>
      </c>
    </row>
    <row r="10919" spans="1:3" x14ac:dyDescent="0.2">
      <c r="A10919" s="1">
        <v>45771</v>
      </c>
      <c r="B10919" s="2">
        <v>0.73958333333333337</v>
      </c>
      <c r="C10919" s="3">
        <v>62195.361033231617</v>
      </c>
    </row>
    <row r="10920" spans="1:3" x14ac:dyDescent="0.2">
      <c r="A10920" s="1">
        <v>45771</v>
      </c>
      <c r="B10920" s="2">
        <v>0.75</v>
      </c>
      <c r="C10920" s="3">
        <v>66493.504993247538</v>
      </c>
    </row>
    <row r="10921" spans="1:3" x14ac:dyDescent="0.2">
      <c r="A10921" s="1">
        <v>45771</v>
      </c>
      <c r="B10921" s="2">
        <v>0.76041666666666663</v>
      </c>
      <c r="C10921" s="3">
        <v>65270.825565908148</v>
      </c>
    </row>
    <row r="10922" spans="1:3" x14ac:dyDescent="0.2">
      <c r="A10922" s="1">
        <v>45771</v>
      </c>
      <c r="B10922" s="2">
        <v>0.77083333333333337</v>
      </c>
      <c r="C10922" s="3">
        <v>65136.416614014888</v>
      </c>
    </row>
    <row r="10923" spans="1:3" x14ac:dyDescent="0.2">
      <c r="A10923" s="1">
        <v>45771</v>
      </c>
      <c r="B10923" s="2">
        <v>0.78125</v>
      </c>
      <c r="C10923" s="3">
        <v>66803.922139627161</v>
      </c>
    </row>
    <row r="10924" spans="1:3" x14ac:dyDescent="0.2">
      <c r="A10924" s="1">
        <v>45771</v>
      </c>
      <c r="B10924" s="2">
        <v>0.79166666666666663</v>
      </c>
      <c r="C10924" s="3">
        <v>68259.950720733992</v>
      </c>
    </row>
    <row r="10925" spans="1:3" x14ac:dyDescent="0.2">
      <c r="A10925" s="1">
        <v>45771</v>
      </c>
      <c r="B10925" s="2">
        <v>0.80208333333333337</v>
      </c>
      <c r="C10925" s="3">
        <v>70382.279053337043</v>
      </c>
    </row>
    <row r="10926" spans="1:3" x14ac:dyDescent="0.2">
      <c r="A10926" s="1">
        <v>45771</v>
      </c>
      <c r="B10926" s="2">
        <v>0.8125</v>
      </c>
      <c r="C10926" s="3">
        <v>72376.844109190279</v>
      </c>
    </row>
    <row r="10927" spans="1:3" x14ac:dyDescent="0.2">
      <c r="A10927" s="1">
        <v>45771</v>
      </c>
      <c r="B10927" s="2">
        <v>0.82291666666666663</v>
      </c>
      <c r="C10927" s="3">
        <v>73730.215422282796</v>
      </c>
    </row>
    <row r="10928" spans="1:3" x14ac:dyDescent="0.2">
      <c r="A10928" s="1">
        <v>45771</v>
      </c>
      <c r="B10928" s="2">
        <v>0.83333333333333337</v>
      </c>
      <c r="C10928" s="3">
        <v>73888.423447596666</v>
      </c>
    </row>
    <row r="10929" spans="1:3" x14ac:dyDescent="0.2">
      <c r="A10929" s="1">
        <v>45771</v>
      </c>
      <c r="B10929" s="2">
        <v>0.84375</v>
      </c>
      <c r="C10929" s="3">
        <v>72705.636212199155</v>
      </c>
    </row>
    <row r="10930" spans="1:3" x14ac:dyDescent="0.2">
      <c r="A10930" s="1">
        <v>45771</v>
      </c>
      <c r="B10930" s="2">
        <v>0.85416666666666663</v>
      </c>
      <c r="C10930" s="3">
        <v>71762.175850439147</v>
      </c>
    </row>
    <row r="10931" spans="1:3" x14ac:dyDescent="0.2">
      <c r="A10931" s="1">
        <v>45771</v>
      </c>
      <c r="B10931" s="2">
        <v>0.86458333333333337</v>
      </c>
      <c r="C10931" s="3">
        <v>70299.813625279145</v>
      </c>
    </row>
    <row r="10932" spans="1:3" x14ac:dyDescent="0.2">
      <c r="A10932" s="1">
        <v>45771</v>
      </c>
      <c r="B10932" s="2">
        <v>0.875</v>
      </c>
      <c r="C10932" s="3">
        <v>70183.933831839153</v>
      </c>
    </row>
    <row r="10933" spans="1:3" x14ac:dyDescent="0.2">
      <c r="A10933" s="1">
        <v>45771</v>
      </c>
      <c r="B10933" s="2">
        <v>0.88541666666666663</v>
      </c>
      <c r="C10933" s="3">
        <v>68207.41720931913</v>
      </c>
    </row>
    <row r="10934" spans="1:3" x14ac:dyDescent="0.2">
      <c r="A10934" s="1">
        <v>45771</v>
      </c>
      <c r="B10934" s="2">
        <v>0.89583333333333337</v>
      </c>
      <c r="C10934" s="3">
        <v>67422.811260039161</v>
      </c>
    </row>
    <row r="10935" spans="1:3" x14ac:dyDescent="0.2">
      <c r="A10935" s="1">
        <v>45771</v>
      </c>
      <c r="B10935" s="2">
        <v>0.90625</v>
      </c>
      <c r="C10935" s="3">
        <v>66286.574438393116</v>
      </c>
    </row>
    <row r="10936" spans="1:3" x14ac:dyDescent="0.2">
      <c r="A10936" s="1">
        <v>45771</v>
      </c>
      <c r="B10936" s="2">
        <v>0.91666666666666663</v>
      </c>
      <c r="C10936" s="3">
        <v>67386.7613093931</v>
      </c>
    </row>
    <row r="10937" spans="1:3" x14ac:dyDescent="0.2">
      <c r="A10937" s="1">
        <v>45771</v>
      </c>
      <c r="B10937" s="2">
        <v>0.92708333333333337</v>
      </c>
      <c r="C10937" s="3">
        <v>64519.477277153113</v>
      </c>
    </row>
    <row r="10938" spans="1:3" x14ac:dyDescent="0.2">
      <c r="A10938" s="1">
        <v>45771</v>
      </c>
      <c r="B10938" s="2">
        <v>0.9375</v>
      </c>
      <c r="C10938" s="3">
        <v>61031.612898673106</v>
      </c>
    </row>
    <row r="10939" spans="1:3" x14ac:dyDescent="0.2">
      <c r="A10939" s="1">
        <v>45771</v>
      </c>
      <c r="B10939" s="2">
        <v>0.94791666666666663</v>
      </c>
      <c r="C10939" s="3">
        <v>57491.89508947311</v>
      </c>
    </row>
    <row r="10940" spans="1:3" x14ac:dyDescent="0.2">
      <c r="A10940" s="1">
        <v>45771</v>
      </c>
      <c r="B10940" s="2">
        <v>0.95833333333333337</v>
      </c>
      <c r="C10940" s="3">
        <v>56356.51855687311</v>
      </c>
    </row>
    <row r="10941" spans="1:3" x14ac:dyDescent="0.2">
      <c r="A10941" s="1">
        <v>45771</v>
      </c>
      <c r="B10941" s="2">
        <v>0.96875</v>
      </c>
      <c r="C10941" s="3">
        <v>53351.420258673097</v>
      </c>
    </row>
    <row r="10942" spans="1:3" x14ac:dyDescent="0.2">
      <c r="A10942" s="1">
        <v>45771</v>
      </c>
      <c r="B10942" s="2">
        <v>0.97916666666666663</v>
      </c>
      <c r="C10942" s="3">
        <v>50530.147274793126</v>
      </c>
    </row>
    <row r="10943" spans="1:3" x14ac:dyDescent="0.2">
      <c r="A10943" s="1">
        <v>45771</v>
      </c>
      <c r="B10943" s="2">
        <v>0.98958333333333337</v>
      </c>
      <c r="C10943" s="3">
        <v>47061.452286353117</v>
      </c>
    </row>
    <row r="10944" spans="1:3" x14ac:dyDescent="0.2">
      <c r="A10944" s="1">
        <v>45772</v>
      </c>
      <c r="B10944" s="2">
        <v>0</v>
      </c>
      <c r="C10944" s="3">
        <v>44954.202608629501</v>
      </c>
    </row>
    <row r="10945" spans="1:3" x14ac:dyDescent="0.2">
      <c r="A10945" s="1">
        <v>45772</v>
      </c>
      <c r="B10945" s="2">
        <v>1.0416666666666666E-2</v>
      </c>
      <c r="C10945" s="3">
        <v>42487.496383629499</v>
      </c>
    </row>
    <row r="10946" spans="1:3" x14ac:dyDescent="0.2">
      <c r="A10946" s="1">
        <v>45772</v>
      </c>
      <c r="B10946" s="2">
        <v>2.0833333333333332E-2</v>
      </c>
      <c r="C10946" s="3">
        <v>40464.193423789504</v>
      </c>
    </row>
    <row r="10947" spans="1:3" x14ac:dyDescent="0.2">
      <c r="A10947" s="1">
        <v>45772</v>
      </c>
      <c r="B10947" s="2">
        <v>3.125E-2</v>
      </c>
      <c r="C10947" s="3">
        <v>38727.441227549498</v>
      </c>
    </row>
    <row r="10948" spans="1:3" x14ac:dyDescent="0.2">
      <c r="A10948" s="1">
        <v>45772</v>
      </c>
      <c r="B10948" s="2">
        <v>4.1666666666666664E-2</v>
      </c>
      <c r="C10948" s="3">
        <v>37139.687319429497</v>
      </c>
    </row>
    <row r="10949" spans="1:3" x14ac:dyDescent="0.2">
      <c r="A10949" s="1">
        <v>45772</v>
      </c>
      <c r="B10949" s="2">
        <v>5.2083333333333336E-2</v>
      </c>
      <c r="C10949" s="3">
        <v>36178.052487789508</v>
      </c>
    </row>
    <row r="10950" spans="1:3" x14ac:dyDescent="0.2">
      <c r="A10950" s="1">
        <v>45772</v>
      </c>
      <c r="B10950" s="2">
        <v>6.25E-2</v>
      </c>
      <c r="C10950" s="3">
        <v>35342.776475589497</v>
      </c>
    </row>
    <row r="10951" spans="1:3" x14ac:dyDescent="0.2">
      <c r="A10951" s="1">
        <v>45772</v>
      </c>
      <c r="B10951" s="2">
        <v>7.2916666666666671E-2</v>
      </c>
      <c r="C10951" s="3">
        <v>34818.500408789492</v>
      </c>
    </row>
    <row r="10952" spans="1:3" x14ac:dyDescent="0.2">
      <c r="A10952" s="1">
        <v>45772</v>
      </c>
      <c r="B10952" s="2">
        <v>8.3333333333333329E-2</v>
      </c>
      <c r="C10952" s="3">
        <v>35080.6442488295</v>
      </c>
    </row>
    <row r="10953" spans="1:3" x14ac:dyDescent="0.2">
      <c r="A10953" s="1">
        <v>45772</v>
      </c>
      <c r="B10953" s="2">
        <v>9.375E-2</v>
      </c>
      <c r="C10953" s="3">
        <v>34934.349875229498</v>
      </c>
    </row>
    <row r="10954" spans="1:3" x14ac:dyDescent="0.2">
      <c r="A10954" s="1">
        <v>45772</v>
      </c>
      <c r="B10954" s="2">
        <v>0.10416666666666667</v>
      </c>
      <c r="C10954" s="3">
        <v>34905.034066229491</v>
      </c>
    </row>
    <row r="10955" spans="1:3" x14ac:dyDescent="0.2">
      <c r="A10955" s="1">
        <v>45772</v>
      </c>
      <c r="B10955" s="2">
        <v>0.11458333333333333</v>
      </c>
      <c r="C10955" s="3">
        <v>35106.964427629493</v>
      </c>
    </row>
    <row r="10956" spans="1:3" x14ac:dyDescent="0.2">
      <c r="A10956" s="1">
        <v>45772</v>
      </c>
      <c r="B10956" s="2">
        <v>0.125</v>
      </c>
      <c r="C10956" s="3">
        <v>35585.198680669499</v>
      </c>
    </row>
    <row r="10957" spans="1:3" x14ac:dyDescent="0.2">
      <c r="A10957" s="1">
        <v>45772</v>
      </c>
      <c r="B10957" s="2">
        <v>0.13541666666666666</v>
      </c>
      <c r="C10957" s="3">
        <v>35997.318819069493</v>
      </c>
    </row>
    <row r="10958" spans="1:3" x14ac:dyDescent="0.2">
      <c r="A10958" s="1">
        <v>45772</v>
      </c>
      <c r="B10958" s="2">
        <v>0.14583333333333334</v>
      </c>
      <c r="C10958" s="3">
        <v>36777.667449349494</v>
      </c>
    </row>
    <row r="10959" spans="1:3" x14ac:dyDescent="0.2">
      <c r="A10959" s="1">
        <v>45772</v>
      </c>
      <c r="B10959" s="2">
        <v>0.15625</v>
      </c>
      <c r="C10959" s="3">
        <v>37694.370841829499</v>
      </c>
    </row>
    <row r="10960" spans="1:3" x14ac:dyDescent="0.2">
      <c r="A10960" s="1">
        <v>45772</v>
      </c>
      <c r="B10960" s="2">
        <v>0.16666666666666666</v>
      </c>
      <c r="C10960" s="3">
        <v>39215.275136229495</v>
      </c>
    </row>
    <row r="10961" spans="1:3" x14ac:dyDescent="0.2">
      <c r="A10961" s="1">
        <v>45772</v>
      </c>
      <c r="B10961" s="2">
        <v>0.17708333333333334</v>
      </c>
      <c r="C10961" s="3">
        <v>40360.501704829498</v>
      </c>
    </row>
    <row r="10962" spans="1:3" x14ac:dyDescent="0.2">
      <c r="A10962" s="1">
        <v>45772</v>
      </c>
      <c r="B10962" s="2">
        <v>0.1875</v>
      </c>
      <c r="C10962" s="3">
        <v>41661.692466589491</v>
      </c>
    </row>
    <row r="10963" spans="1:3" x14ac:dyDescent="0.2">
      <c r="A10963" s="1">
        <v>45772</v>
      </c>
      <c r="B10963" s="2">
        <v>0.19791666666666666</v>
      </c>
      <c r="C10963" s="3">
        <v>42934.980482709187</v>
      </c>
    </row>
    <row r="10964" spans="1:3" x14ac:dyDescent="0.2">
      <c r="A10964" s="1">
        <v>45772</v>
      </c>
      <c r="B10964" s="2">
        <v>0.20833333333333334</v>
      </c>
      <c r="C10964" s="3">
        <v>44277.485338041217</v>
      </c>
    </row>
    <row r="10965" spans="1:3" x14ac:dyDescent="0.2">
      <c r="A10965" s="1">
        <v>45772</v>
      </c>
      <c r="B10965" s="2">
        <v>0.21875</v>
      </c>
      <c r="C10965" s="3">
        <v>44640.347336186984</v>
      </c>
    </row>
    <row r="10966" spans="1:3" x14ac:dyDescent="0.2">
      <c r="A10966" s="1">
        <v>45772</v>
      </c>
      <c r="B10966" s="2">
        <v>0.22916666666666666</v>
      </c>
      <c r="C10966" s="3">
        <v>45468.143348722457</v>
      </c>
    </row>
    <row r="10967" spans="1:3" x14ac:dyDescent="0.2">
      <c r="A10967" s="1">
        <v>45772</v>
      </c>
      <c r="B10967" s="2">
        <v>0.23958333333333334</v>
      </c>
      <c r="C10967" s="3">
        <v>48266.262345007592</v>
      </c>
    </row>
    <row r="10968" spans="1:3" x14ac:dyDescent="0.2">
      <c r="A10968" s="1">
        <v>45772</v>
      </c>
      <c r="B10968" s="2">
        <v>0.25</v>
      </c>
      <c r="C10968" s="3">
        <v>47252.768565938153</v>
      </c>
    </row>
    <row r="10969" spans="1:3" x14ac:dyDescent="0.2">
      <c r="A10969" s="1">
        <v>45772</v>
      </c>
      <c r="B10969" s="2">
        <v>0.26041666666666669</v>
      </c>
      <c r="C10969" s="3">
        <v>49265.497795859774</v>
      </c>
    </row>
    <row r="10970" spans="1:3" x14ac:dyDescent="0.2">
      <c r="A10970" s="1">
        <v>45772</v>
      </c>
      <c r="B10970" s="2">
        <v>0.27083333333333331</v>
      </c>
      <c r="C10970" s="3">
        <v>51164.524859641446</v>
      </c>
    </row>
    <row r="10971" spans="1:3" x14ac:dyDescent="0.2">
      <c r="A10971" s="1">
        <v>45772</v>
      </c>
      <c r="B10971" s="2">
        <v>0.28125</v>
      </c>
      <c r="C10971" s="3">
        <v>51100.661644617765</v>
      </c>
    </row>
    <row r="10972" spans="1:3" x14ac:dyDescent="0.2">
      <c r="A10972" s="1">
        <v>45772</v>
      </c>
      <c r="B10972" s="2">
        <v>0.29166666666666669</v>
      </c>
      <c r="C10972" s="3">
        <v>49355.916886435742</v>
      </c>
    </row>
    <row r="10973" spans="1:3" x14ac:dyDescent="0.2">
      <c r="A10973" s="1">
        <v>45772</v>
      </c>
      <c r="B10973" s="2">
        <v>0.30208333333333331</v>
      </c>
      <c r="C10973" s="3">
        <v>46277.096530127412</v>
      </c>
    </row>
    <row r="10974" spans="1:3" x14ac:dyDescent="0.2">
      <c r="A10974" s="1">
        <v>45772</v>
      </c>
      <c r="B10974" s="2">
        <v>0.3125</v>
      </c>
      <c r="C10974" s="3">
        <v>44936.509645139289</v>
      </c>
    </row>
    <row r="10975" spans="1:3" x14ac:dyDescent="0.2">
      <c r="A10975" s="1">
        <v>45772</v>
      </c>
      <c r="B10975" s="2">
        <v>0.32291666666666669</v>
      </c>
      <c r="C10975" s="3">
        <v>44308.497455085395</v>
      </c>
    </row>
    <row r="10976" spans="1:3" x14ac:dyDescent="0.2">
      <c r="A10976" s="1">
        <v>45772</v>
      </c>
      <c r="B10976" s="2">
        <v>0.33333333333333331</v>
      </c>
      <c r="C10976" s="3">
        <v>49794.38703781271</v>
      </c>
    </row>
    <row r="10977" spans="1:3" x14ac:dyDescent="0.2">
      <c r="A10977" s="1">
        <v>45772</v>
      </c>
      <c r="B10977" s="2">
        <v>0.34375</v>
      </c>
      <c r="C10977" s="3">
        <v>52406.708157510962</v>
      </c>
    </row>
    <row r="10978" spans="1:3" x14ac:dyDescent="0.2">
      <c r="A10978" s="1">
        <v>45772</v>
      </c>
      <c r="B10978" s="2">
        <v>0.35416666666666669</v>
      </c>
      <c r="C10978" s="3">
        <v>51688.988697510285</v>
      </c>
    </row>
    <row r="10979" spans="1:3" x14ac:dyDescent="0.2">
      <c r="A10979" s="1">
        <v>45772</v>
      </c>
      <c r="B10979" s="2">
        <v>0.36458333333333331</v>
      </c>
      <c r="C10979" s="3">
        <v>49156.168509839757</v>
      </c>
    </row>
    <row r="10980" spans="1:3" x14ac:dyDescent="0.2">
      <c r="A10980" s="1">
        <v>45772</v>
      </c>
      <c r="B10980" s="2">
        <v>0.375</v>
      </c>
      <c r="C10980" s="3">
        <v>48769.372407140268</v>
      </c>
    </row>
    <row r="10981" spans="1:3" x14ac:dyDescent="0.2">
      <c r="A10981" s="1">
        <v>45772</v>
      </c>
      <c r="B10981" s="2">
        <v>0.38541666666666669</v>
      </c>
      <c r="C10981" s="3">
        <v>48390.330375487647</v>
      </c>
    </row>
    <row r="10982" spans="1:3" x14ac:dyDescent="0.2">
      <c r="A10982" s="1">
        <v>45772</v>
      </c>
      <c r="B10982" s="2">
        <v>0.39583333333333331</v>
      </c>
      <c r="C10982" s="3">
        <v>45769.61585491927</v>
      </c>
    </row>
    <row r="10983" spans="1:3" x14ac:dyDescent="0.2">
      <c r="A10983" s="1">
        <v>45772</v>
      </c>
      <c r="B10983" s="2">
        <v>0.40625</v>
      </c>
      <c r="C10983" s="3">
        <v>44415.531266767925</v>
      </c>
    </row>
    <row r="10984" spans="1:3" x14ac:dyDescent="0.2">
      <c r="A10984" s="1">
        <v>45772</v>
      </c>
      <c r="B10984" s="2">
        <v>0.41666666666666669</v>
      </c>
      <c r="C10984" s="3">
        <v>45907.559960167739</v>
      </c>
    </row>
    <row r="10985" spans="1:3" x14ac:dyDescent="0.2">
      <c r="A10985" s="1">
        <v>45772</v>
      </c>
      <c r="B10985" s="2">
        <v>0.42708333333333331</v>
      </c>
      <c r="C10985" s="3">
        <v>38762.038109111389</v>
      </c>
    </row>
    <row r="10986" spans="1:3" x14ac:dyDescent="0.2">
      <c r="A10986" s="1">
        <v>45772</v>
      </c>
      <c r="B10986" s="2">
        <v>0.4375</v>
      </c>
      <c r="C10986" s="3">
        <v>39149.873592481563</v>
      </c>
    </row>
    <row r="10987" spans="1:3" x14ac:dyDescent="0.2">
      <c r="A10987" s="1">
        <v>45772</v>
      </c>
      <c r="B10987" s="2">
        <v>0.44791666666666669</v>
      </c>
      <c r="C10987" s="3">
        <v>31070.674913834569</v>
      </c>
    </row>
    <row r="10988" spans="1:3" x14ac:dyDescent="0.2">
      <c r="A10988" s="1">
        <v>45772</v>
      </c>
      <c r="B10988" s="2">
        <v>0.45833333333333331</v>
      </c>
      <c r="C10988" s="3">
        <v>18776.676990403266</v>
      </c>
    </row>
    <row r="10989" spans="1:3" x14ac:dyDescent="0.2">
      <c r="A10989" s="1">
        <v>45772</v>
      </c>
      <c r="B10989" s="2">
        <v>0.46875</v>
      </c>
      <c r="C10989" s="3">
        <v>24562.103737388206</v>
      </c>
    </row>
    <row r="10990" spans="1:3" x14ac:dyDescent="0.2">
      <c r="A10990" s="1">
        <v>45772</v>
      </c>
      <c r="B10990" s="2">
        <v>0.47916666666666669</v>
      </c>
      <c r="C10990" s="3">
        <v>37242.347517976952</v>
      </c>
    </row>
    <row r="10991" spans="1:3" x14ac:dyDescent="0.2">
      <c r="A10991" s="1">
        <v>45772</v>
      </c>
      <c r="B10991" s="2">
        <v>0.48958333333333331</v>
      </c>
      <c r="C10991" s="3">
        <v>36703.722036213861</v>
      </c>
    </row>
    <row r="10992" spans="1:3" x14ac:dyDescent="0.2">
      <c r="A10992" s="1">
        <v>45772</v>
      </c>
      <c r="B10992" s="2">
        <v>0.5</v>
      </c>
      <c r="C10992" s="3">
        <v>32059.414154881604</v>
      </c>
    </row>
    <row r="10993" spans="1:3" x14ac:dyDescent="0.2">
      <c r="A10993" s="1">
        <v>45772</v>
      </c>
      <c r="B10993" s="2">
        <v>0.51041666666666663</v>
      </c>
      <c r="C10993" s="3">
        <v>19872.100673859186</v>
      </c>
    </row>
    <row r="10994" spans="1:3" x14ac:dyDescent="0.2">
      <c r="A10994" s="1">
        <v>45772</v>
      </c>
      <c r="B10994" s="2">
        <v>0.52083333333333337</v>
      </c>
      <c r="C10994" s="3">
        <v>14469.699280866091</v>
      </c>
    </row>
    <row r="10995" spans="1:3" x14ac:dyDescent="0.2">
      <c r="A10995" s="1">
        <v>45772</v>
      </c>
      <c r="B10995" s="2">
        <v>0.53125</v>
      </c>
      <c r="C10995" s="3">
        <v>8504.3979258938343</v>
      </c>
    </row>
    <row r="10996" spans="1:3" x14ac:dyDescent="0.2">
      <c r="A10996" s="1">
        <v>45772</v>
      </c>
      <c r="B10996" s="2">
        <v>0.54166666666666663</v>
      </c>
      <c r="C10996" s="3">
        <v>12107.929382989263</v>
      </c>
    </row>
    <row r="10997" spans="1:3" x14ac:dyDescent="0.2">
      <c r="A10997" s="1">
        <v>45772</v>
      </c>
      <c r="B10997" s="2">
        <v>0.55208333333333337</v>
      </c>
      <c r="C10997" s="3">
        <v>4236.7906854758676</v>
      </c>
    </row>
    <row r="10998" spans="1:3" x14ac:dyDescent="0.2">
      <c r="A10998" s="1">
        <v>45772</v>
      </c>
      <c r="B10998" s="2">
        <v>0.5625</v>
      </c>
      <c r="C10998" s="3">
        <v>19066.837809926594</v>
      </c>
    </row>
    <row r="10999" spans="1:3" x14ac:dyDescent="0.2">
      <c r="A10999" s="1">
        <v>45772</v>
      </c>
      <c r="B10999" s="2">
        <v>0.57291666666666663</v>
      </c>
      <c r="C10999" s="3">
        <v>35591.015562528541</v>
      </c>
    </row>
    <row r="11000" spans="1:3" x14ac:dyDescent="0.2">
      <c r="A11000" s="1">
        <v>45772</v>
      </c>
      <c r="B11000" s="2">
        <v>0.58333333333333337</v>
      </c>
      <c r="C11000" s="3">
        <v>37512.200690806952</v>
      </c>
    </row>
    <row r="11001" spans="1:3" x14ac:dyDescent="0.2">
      <c r="A11001" s="1">
        <v>45772</v>
      </c>
      <c r="B11001" s="2">
        <v>0.59375</v>
      </c>
      <c r="C11001" s="3">
        <v>30897.950822974373</v>
      </c>
    </row>
    <row r="11002" spans="1:3" x14ac:dyDescent="0.2">
      <c r="A11002" s="1">
        <v>45772</v>
      </c>
      <c r="B11002" s="2">
        <v>0.60416666666666663</v>
      </c>
      <c r="C11002" s="3">
        <v>28918.150283518033</v>
      </c>
    </row>
    <row r="11003" spans="1:3" x14ac:dyDescent="0.2">
      <c r="A11003" s="1">
        <v>45772</v>
      </c>
      <c r="B11003" s="2">
        <v>0.61458333333333337</v>
      </c>
      <c r="C11003" s="3">
        <v>24864.26277954258</v>
      </c>
    </row>
    <row r="11004" spans="1:3" x14ac:dyDescent="0.2">
      <c r="A11004" s="1">
        <v>45772</v>
      </c>
      <c r="B11004" s="2">
        <v>0.625</v>
      </c>
      <c r="C11004" s="3">
        <v>18481.582593542051</v>
      </c>
    </row>
    <row r="11005" spans="1:3" x14ac:dyDescent="0.2">
      <c r="A11005" s="1">
        <v>45772</v>
      </c>
      <c r="B11005" s="2">
        <v>0.63541666666666663</v>
      </c>
      <c r="C11005" s="3">
        <v>23668.702547153793</v>
      </c>
    </row>
    <row r="11006" spans="1:3" x14ac:dyDescent="0.2">
      <c r="A11006" s="1">
        <v>45772</v>
      </c>
      <c r="B11006" s="2">
        <v>0.64583333333333337</v>
      </c>
      <c r="C11006" s="3">
        <v>36922.249095831547</v>
      </c>
    </row>
    <row r="11007" spans="1:3" x14ac:dyDescent="0.2">
      <c r="A11007" s="1">
        <v>45772</v>
      </c>
      <c r="B11007" s="2">
        <v>0.65625</v>
      </c>
      <c r="C11007" s="3">
        <v>41095.551232241596</v>
      </c>
    </row>
    <row r="11008" spans="1:3" x14ac:dyDescent="0.2">
      <c r="A11008" s="1">
        <v>45772</v>
      </c>
      <c r="B11008" s="2">
        <v>0.66666666666666663</v>
      </c>
      <c r="C11008" s="3">
        <v>43265.25293469763</v>
      </c>
    </row>
    <row r="11009" spans="1:3" x14ac:dyDescent="0.2">
      <c r="A11009" s="1">
        <v>45772</v>
      </c>
      <c r="B11009" s="2">
        <v>0.67708333333333337</v>
      </c>
      <c r="C11009" s="3">
        <v>43869.18300003263</v>
      </c>
    </row>
    <row r="11010" spans="1:3" x14ac:dyDescent="0.2">
      <c r="A11010" s="1">
        <v>45772</v>
      </c>
      <c r="B11010" s="2">
        <v>0.6875</v>
      </c>
      <c r="C11010" s="3">
        <v>45066.952408515222</v>
      </c>
    </row>
    <row r="11011" spans="1:3" x14ac:dyDescent="0.2">
      <c r="A11011" s="1">
        <v>45772</v>
      </c>
      <c r="B11011" s="2">
        <v>0.69791666666666663</v>
      </c>
      <c r="C11011" s="3">
        <v>43659.035682666567</v>
      </c>
    </row>
    <row r="11012" spans="1:3" x14ac:dyDescent="0.2">
      <c r="A11012" s="1">
        <v>45772</v>
      </c>
      <c r="B11012" s="2">
        <v>0.70833333333333337</v>
      </c>
      <c r="C11012" s="3">
        <v>46610.120279634983</v>
      </c>
    </row>
    <row r="11013" spans="1:3" x14ac:dyDescent="0.2">
      <c r="A11013" s="1">
        <v>45772</v>
      </c>
      <c r="B11013" s="2">
        <v>0.71875</v>
      </c>
      <c r="C11013" s="3">
        <v>55641.316185081014</v>
      </c>
    </row>
    <row r="11014" spans="1:3" x14ac:dyDescent="0.2">
      <c r="A11014" s="1">
        <v>45772</v>
      </c>
      <c r="B11014" s="2">
        <v>0.72916666666666663</v>
      </c>
      <c r="C11014" s="3">
        <v>52764.338322236552</v>
      </c>
    </row>
    <row r="11015" spans="1:3" x14ac:dyDescent="0.2">
      <c r="A11015" s="1">
        <v>45772</v>
      </c>
      <c r="B11015" s="2">
        <v>0.73958333333333337</v>
      </c>
      <c r="C11015" s="3">
        <v>54062.14103447806</v>
      </c>
    </row>
    <row r="11016" spans="1:3" x14ac:dyDescent="0.2">
      <c r="A11016" s="1">
        <v>45772</v>
      </c>
      <c r="B11016" s="2">
        <v>0.75</v>
      </c>
      <c r="C11016" s="3">
        <v>58313.218424844279</v>
      </c>
    </row>
    <row r="11017" spans="1:3" x14ac:dyDescent="0.2">
      <c r="A11017" s="1">
        <v>45772</v>
      </c>
      <c r="B11017" s="2">
        <v>0.76041666666666663</v>
      </c>
      <c r="C11017" s="3">
        <v>60011.839709254738</v>
      </c>
    </row>
    <row r="11018" spans="1:3" x14ac:dyDescent="0.2">
      <c r="A11018" s="1">
        <v>45772</v>
      </c>
      <c r="B11018" s="2">
        <v>0.77083333333333337</v>
      </c>
      <c r="C11018" s="3">
        <v>63113.561550918239</v>
      </c>
    </row>
    <row r="11019" spans="1:3" x14ac:dyDescent="0.2">
      <c r="A11019" s="1">
        <v>45772</v>
      </c>
      <c r="B11019" s="2">
        <v>0.78125</v>
      </c>
      <c r="C11019" s="3">
        <v>63383.712529655546</v>
      </c>
    </row>
    <row r="11020" spans="1:3" x14ac:dyDescent="0.2">
      <c r="A11020" s="1">
        <v>45772</v>
      </c>
      <c r="B11020" s="2">
        <v>0.79166666666666663</v>
      </c>
      <c r="C11020" s="3">
        <v>65912.518165907532</v>
      </c>
    </row>
    <row r="11021" spans="1:3" x14ac:dyDescent="0.2">
      <c r="A11021" s="1">
        <v>45772</v>
      </c>
      <c r="B11021" s="2">
        <v>0.80208333333333337</v>
      </c>
      <c r="C11021" s="3">
        <v>70012.571864404454</v>
      </c>
    </row>
    <row r="11022" spans="1:3" x14ac:dyDescent="0.2">
      <c r="A11022" s="1">
        <v>45772</v>
      </c>
      <c r="B11022" s="2">
        <v>0.8125</v>
      </c>
      <c r="C11022" s="3">
        <v>71763.253350844258</v>
      </c>
    </row>
    <row r="11023" spans="1:3" x14ac:dyDescent="0.2">
      <c r="A11023" s="1">
        <v>45772</v>
      </c>
      <c r="B11023" s="2">
        <v>0.82291666666666663</v>
      </c>
      <c r="C11023" s="3">
        <v>72847.55423626554</v>
      </c>
    </row>
    <row r="11024" spans="1:3" x14ac:dyDescent="0.2">
      <c r="A11024" s="1">
        <v>45772</v>
      </c>
      <c r="B11024" s="2">
        <v>0.83333333333333337</v>
      </c>
      <c r="C11024" s="3">
        <v>73360.488900464494</v>
      </c>
    </row>
    <row r="11025" spans="1:3" x14ac:dyDescent="0.2">
      <c r="A11025" s="1">
        <v>45772</v>
      </c>
      <c r="B11025" s="2">
        <v>0.84375</v>
      </c>
      <c r="C11025" s="3">
        <v>72198.794498518007</v>
      </c>
    </row>
    <row r="11026" spans="1:3" x14ac:dyDescent="0.2">
      <c r="A11026" s="1">
        <v>45772</v>
      </c>
      <c r="B11026" s="2">
        <v>0.85416666666666663</v>
      </c>
      <c r="C11026" s="3">
        <v>71258.728025557997</v>
      </c>
    </row>
    <row r="11027" spans="1:3" x14ac:dyDescent="0.2">
      <c r="A11027" s="1">
        <v>45772</v>
      </c>
      <c r="B11027" s="2">
        <v>0.86458333333333337</v>
      </c>
      <c r="C11027" s="3">
        <v>69926.307470318003</v>
      </c>
    </row>
    <row r="11028" spans="1:3" x14ac:dyDescent="0.2">
      <c r="A11028" s="1">
        <v>45772</v>
      </c>
      <c r="B11028" s="2">
        <v>0.875</v>
      </c>
      <c r="C11028" s="3">
        <v>69989.092100278009</v>
      </c>
    </row>
    <row r="11029" spans="1:3" x14ac:dyDescent="0.2">
      <c r="A11029" s="1">
        <v>45772</v>
      </c>
      <c r="B11029" s="2">
        <v>0.88541666666666663</v>
      </c>
      <c r="C11029" s="3">
        <v>68100.721509317984</v>
      </c>
    </row>
    <row r="11030" spans="1:3" x14ac:dyDescent="0.2">
      <c r="A11030" s="1">
        <v>45772</v>
      </c>
      <c r="B11030" s="2">
        <v>0.89583333333333337</v>
      </c>
      <c r="C11030" s="3">
        <v>67345.279126077992</v>
      </c>
    </row>
    <row r="11031" spans="1:3" x14ac:dyDescent="0.2">
      <c r="A11031" s="1">
        <v>45772</v>
      </c>
      <c r="B11031" s="2">
        <v>0.90625</v>
      </c>
      <c r="C11031" s="3">
        <v>66102.066240749497</v>
      </c>
    </row>
    <row r="11032" spans="1:3" x14ac:dyDescent="0.2">
      <c r="A11032" s="1">
        <v>45772</v>
      </c>
      <c r="B11032" s="2">
        <v>0.91666666666666663</v>
      </c>
      <c r="C11032" s="3">
        <v>67762.334029669495</v>
      </c>
    </row>
    <row r="11033" spans="1:3" x14ac:dyDescent="0.2">
      <c r="A11033" s="1">
        <v>45772</v>
      </c>
      <c r="B11033" s="2">
        <v>0.92708333333333337</v>
      </c>
      <c r="C11033" s="3">
        <v>64965.908673349499</v>
      </c>
    </row>
    <row r="11034" spans="1:3" x14ac:dyDescent="0.2">
      <c r="A11034" s="1">
        <v>45772</v>
      </c>
      <c r="B11034" s="2">
        <v>0.9375</v>
      </c>
      <c r="C11034" s="3">
        <v>61446.826787949496</v>
      </c>
    </row>
    <row r="11035" spans="1:3" x14ac:dyDescent="0.2">
      <c r="A11035" s="1">
        <v>45772</v>
      </c>
      <c r="B11035" s="2">
        <v>0.94791666666666663</v>
      </c>
      <c r="C11035" s="3">
        <v>57870.096626069484</v>
      </c>
    </row>
    <row r="11036" spans="1:3" x14ac:dyDescent="0.2">
      <c r="A11036" s="1">
        <v>45772</v>
      </c>
      <c r="B11036" s="2">
        <v>0.95833333333333337</v>
      </c>
      <c r="C11036" s="3">
        <v>56835.295965749501</v>
      </c>
    </row>
    <row r="11037" spans="1:3" x14ac:dyDescent="0.2">
      <c r="A11037" s="1">
        <v>45772</v>
      </c>
      <c r="B11037" s="2">
        <v>0.96875</v>
      </c>
      <c r="C11037" s="3">
        <v>53862.866701429506</v>
      </c>
    </row>
    <row r="11038" spans="1:3" x14ac:dyDescent="0.2">
      <c r="A11038" s="1">
        <v>45772</v>
      </c>
      <c r="B11038" s="2">
        <v>0.97916666666666663</v>
      </c>
      <c r="C11038" s="3">
        <v>51146.434070309493</v>
      </c>
    </row>
    <row r="11039" spans="1:3" x14ac:dyDescent="0.2">
      <c r="A11039" s="1">
        <v>45772</v>
      </c>
      <c r="B11039" s="2">
        <v>0.98958333333333337</v>
      </c>
      <c r="C11039" s="3">
        <v>47753.836597389498</v>
      </c>
    </row>
    <row r="11040" spans="1:3" x14ac:dyDescent="0.2">
      <c r="A11040" s="1">
        <v>45773</v>
      </c>
      <c r="B11040" s="2">
        <v>0</v>
      </c>
      <c r="C11040" s="3">
        <v>47448.134007629502</v>
      </c>
    </row>
    <row r="11041" spans="1:3" x14ac:dyDescent="0.2">
      <c r="A11041" s="1">
        <v>45773</v>
      </c>
      <c r="B11041" s="2">
        <v>1.0416666666666666E-2</v>
      </c>
      <c r="C11041" s="3">
        <v>44788.7060631895</v>
      </c>
    </row>
    <row r="11042" spans="1:3" x14ac:dyDescent="0.2">
      <c r="A11042" s="1">
        <v>45773</v>
      </c>
      <c r="B11042" s="2">
        <v>2.0833333333333332E-2</v>
      </c>
      <c r="C11042" s="3">
        <v>42513.556398749497</v>
      </c>
    </row>
    <row r="11043" spans="1:3" x14ac:dyDescent="0.2">
      <c r="A11043" s="1">
        <v>45773</v>
      </c>
      <c r="B11043" s="2">
        <v>3.125E-2</v>
      </c>
      <c r="C11043" s="3">
        <v>40748.710096789502</v>
      </c>
    </row>
    <row r="11044" spans="1:3" x14ac:dyDescent="0.2">
      <c r="A11044" s="1">
        <v>45773</v>
      </c>
      <c r="B11044" s="2">
        <v>4.1666666666666664E-2</v>
      </c>
      <c r="C11044" s="3">
        <v>39342.030147589496</v>
      </c>
    </row>
    <row r="11045" spans="1:3" x14ac:dyDescent="0.2">
      <c r="A11045" s="1">
        <v>45773</v>
      </c>
      <c r="B11045" s="2">
        <v>5.2083333333333336E-2</v>
      </c>
      <c r="C11045" s="3">
        <v>38261.948742829496</v>
      </c>
    </row>
    <row r="11046" spans="1:3" x14ac:dyDescent="0.2">
      <c r="A11046" s="1">
        <v>45773</v>
      </c>
      <c r="B11046" s="2">
        <v>6.25E-2</v>
      </c>
      <c r="C11046" s="3">
        <v>37331.653015589502</v>
      </c>
    </row>
    <row r="11047" spans="1:3" x14ac:dyDescent="0.2">
      <c r="A11047" s="1">
        <v>45773</v>
      </c>
      <c r="B11047" s="2">
        <v>7.2916666666666671E-2</v>
      </c>
      <c r="C11047" s="3">
        <v>36480.703580949499</v>
      </c>
    </row>
    <row r="11048" spans="1:3" x14ac:dyDescent="0.2">
      <c r="A11048" s="1">
        <v>45773</v>
      </c>
      <c r="B11048" s="2">
        <v>8.3333333333333329E-2</v>
      </c>
      <c r="C11048" s="3">
        <v>36300.279370149503</v>
      </c>
    </row>
    <row r="11049" spans="1:3" x14ac:dyDescent="0.2">
      <c r="A11049" s="1">
        <v>45773</v>
      </c>
      <c r="B11049" s="2">
        <v>9.375E-2</v>
      </c>
      <c r="C11049" s="3">
        <v>36492.981276149498</v>
      </c>
    </row>
    <row r="11050" spans="1:3" x14ac:dyDescent="0.2">
      <c r="A11050" s="1">
        <v>45773</v>
      </c>
      <c r="B11050" s="2">
        <v>0.10416666666666667</v>
      </c>
      <c r="C11050" s="3">
        <v>36286.689586949498</v>
      </c>
    </row>
    <row r="11051" spans="1:3" x14ac:dyDescent="0.2">
      <c r="A11051" s="1">
        <v>45773</v>
      </c>
      <c r="B11051" s="2">
        <v>0.11458333333333333</v>
      </c>
      <c r="C11051" s="3">
        <v>36316.979609629503</v>
      </c>
    </row>
    <row r="11052" spans="1:3" x14ac:dyDescent="0.2">
      <c r="A11052" s="1">
        <v>45773</v>
      </c>
      <c r="B11052" s="2">
        <v>0.125</v>
      </c>
      <c r="C11052" s="3">
        <v>36797.306612269487</v>
      </c>
    </row>
    <row r="11053" spans="1:3" x14ac:dyDescent="0.2">
      <c r="A11053" s="1">
        <v>45773</v>
      </c>
      <c r="B11053" s="2">
        <v>0.13541666666666666</v>
      </c>
      <c r="C11053" s="3">
        <v>36734.389853109496</v>
      </c>
    </row>
    <row r="11054" spans="1:3" x14ac:dyDescent="0.2">
      <c r="A11054" s="1">
        <v>45773</v>
      </c>
      <c r="B11054" s="2">
        <v>0.14583333333333334</v>
      </c>
      <c r="C11054" s="3">
        <v>37303.021310829507</v>
      </c>
    </row>
    <row r="11055" spans="1:3" x14ac:dyDescent="0.2">
      <c r="A11055" s="1">
        <v>45773</v>
      </c>
      <c r="B11055" s="2">
        <v>0.15625</v>
      </c>
      <c r="C11055" s="3">
        <v>37899.419137669494</v>
      </c>
    </row>
    <row r="11056" spans="1:3" x14ac:dyDescent="0.2">
      <c r="A11056" s="1">
        <v>45773</v>
      </c>
      <c r="B11056" s="2">
        <v>0.16666666666666666</v>
      </c>
      <c r="C11056" s="3">
        <v>39030.456792429497</v>
      </c>
    </row>
    <row r="11057" spans="1:3" x14ac:dyDescent="0.2">
      <c r="A11057" s="1">
        <v>45773</v>
      </c>
      <c r="B11057" s="2">
        <v>0.17708333333333334</v>
      </c>
      <c r="C11057" s="3">
        <v>39843.193263749505</v>
      </c>
    </row>
    <row r="11058" spans="1:3" x14ac:dyDescent="0.2">
      <c r="A11058" s="1">
        <v>45773</v>
      </c>
      <c r="B11058" s="2">
        <v>0.1875</v>
      </c>
      <c r="C11058" s="3">
        <v>40821.185322389487</v>
      </c>
    </row>
    <row r="11059" spans="1:3" x14ac:dyDescent="0.2">
      <c r="A11059" s="1">
        <v>45773</v>
      </c>
      <c r="B11059" s="2">
        <v>0.19791666666666666</v>
      </c>
      <c r="C11059" s="3">
        <v>41266.515567229188</v>
      </c>
    </row>
    <row r="11060" spans="1:3" x14ac:dyDescent="0.2">
      <c r="A11060" s="1">
        <v>45773</v>
      </c>
      <c r="B11060" s="2">
        <v>0.20833333333333334</v>
      </c>
      <c r="C11060" s="3">
        <v>41262.309635721213</v>
      </c>
    </row>
    <row r="11061" spans="1:3" x14ac:dyDescent="0.2">
      <c r="A11061" s="1">
        <v>45773</v>
      </c>
      <c r="B11061" s="2">
        <v>0.21875</v>
      </c>
      <c r="C11061" s="3">
        <v>40888.93383698698</v>
      </c>
    </row>
    <row r="11062" spans="1:3" x14ac:dyDescent="0.2">
      <c r="A11062" s="1">
        <v>45773</v>
      </c>
      <c r="B11062" s="2">
        <v>0.22916666666666666</v>
      </c>
      <c r="C11062" s="3">
        <v>40499.651262722458</v>
      </c>
    </row>
    <row r="11063" spans="1:3" x14ac:dyDescent="0.2">
      <c r="A11063" s="1">
        <v>45773</v>
      </c>
      <c r="B11063" s="2">
        <v>0.23958333333333334</v>
      </c>
      <c r="C11063" s="3">
        <v>41543.33091772761</v>
      </c>
    </row>
    <row r="11064" spans="1:3" x14ac:dyDescent="0.2">
      <c r="A11064" s="1">
        <v>45773</v>
      </c>
      <c r="B11064" s="2">
        <v>0.25</v>
      </c>
      <c r="C11064" s="3">
        <v>38929.976280498151</v>
      </c>
    </row>
    <row r="11065" spans="1:3" x14ac:dyDescent="0.2">
      <c r="A11065" s="1">
        <v>45773</v>
      </c>
      <c r="B11065" s="2">
        <v>0.26041666666666669</v>
      </c>
      <c r="C11065" s="3">
        <v>39163.248605958004</v>
      </c>
    </row>
    <row r="11066" spans="1:3" x14ac:dyDescent="0.2">
      <c r="A11066" s="1">
        <v>45773</v>
      </c>
      <c r="B11066" s="2">
        <v>0.27083333333333331</v>
      </c>
      <c r="C11066" s="3">
        <v>39700.554719163825</v>
      </c>
    </row>
    <row r="11067" spans="1:3" x14ac:dyDescent="0.2">
      <c r="A11067" s="1">
        <v>45773</v>
      </c>
      <c r="B11067" s="2">
        <v>0.28125</v>
      </c>
      <c r="C11067" s="3">
        <v>39422.323529747329</v>
      </c>
    </row>
    <row r="11068" spans="1:3" x14ac:dyDescent="0.2">
      <c r="A11068" s="1">
        <v>45773</v>
      </c>
      <c r="B11068" s="2">
        <v>0.29166666666666669</v>
      </c>
      <c r="C11068" s="3">
        <v>39218.515862310356</v>
      </c>
    </row>
    <row r="11069" spans="1:3" x14ac:dyDescent="0.2">
      <c r="A11069" s="1">
        <v>45773</v>
      </c>
      <c r="B11069" s="2">
        <v>0.30208333333333331</v>
      </c>
      <c r="C11069" s="3">
        <v>39264.415630006377</v>
      </c>
    </row>
    <row r="11070" spans="1:3" x14ac:dyDescent="0.2">
      <c r="A11070" s="1">
        <v>45773</v>
      </c>
      <c r="B11070" s="2">
        <v>0.3125</v>
      </c>
      <c r="C11070" s="3">
        <v>40752.592739228778</v>
      </c>
    </row>
    <row r="11071" spans="1:3" x14ac:dyDescent="0.2">
      <c r="A11071" s="1">
        <v>45773</v>
      </c>
      <c r="B11071" s="2">
        <v>0.32291666666666669</v>
      </c>
      <c r="C11071" s="3">
        <v>43021.245396430459</v>
      </c>
    </row>
    <row r="11072" spans="1:3" x14ac:dyDescent="0.2">
      <c r="A11072" s="1">
        <v>45773</v>
      </c>
      <c r="B11072" s="2">
        <v>0.33333333333333331</v>
      </c>
      <c r="C11072" s="3">
        <v>42805.781408285387</v>
      </c>
    </row>
    <row r="11073" spans="1:3" x14ac:dyDescent="0.2">
      <c r="A11073" s="1">
        <v>45773</v>
      </c>
      <c r="B11073" s="2">
        <v>0.34375</v>
      </c>
      <c r="C11073" s="3">
        <v>39395.497793729184</v>
      </c>
    </row>
    <row r="11074" spans="1:3" x14ac:dyDescent="0.2">
      <c r="A11074" s="1">
        <v>45773</v>
      </c>
      <c r="B11074" s="2">
        <v>0.35416666666666669</v>
      </c>
      <c r="C11074" s="3">
        <v>37732.513187838442</v>
      </c>
    </row>
    <row r="11075" spans="1:3" x14ac:dyDescent="0.2">
      <c r="A11075" s="1">
        <v>45773</v>
      </c>
      <c r="B11075" s="2">
        <v>0.36458333333333331</v>
      </c>
      <c r="C11075" s="3">
        <v>42277.28045047295</v>
      </c>
    </row>
    <row r="11076" spans="1:3" x14ac:dyDescent="0.2">
      <c r="A11076" s="1">
        <v>45773</v>
      </c>
      <c r="B11076" s="2">
        <v>0.375</v>
      </c>
      <c r="C11076" s="3">
        <v>49146.576798331349</v>
      </c>
    </row>
    <row r="11077" spans="1:3" x14ac:dyDescent="0.2">
      <c r="A11077" s="1">
        <v>45773</v>
      </c>
      <c r="B11077" s="2">
        <v>0.38541666666666669</v>
      </c>
      <c r="C11077" s="3">
        <v>53689.816123241195</v>
      </c>
    </row>
    <row r="11078" spans="1:3" x14ac:dyDescent="0.2">
      <c r="A11078" s="1">
        <v>45773</v>
      </c>
      <c r="B11078" s="2">
        <v>0.39583333333333331</v>
      </c>
      <c r="C11078" s="3">
        <v>51157.14877029229</v>
      </c>
    </row>
    <row r="11079" spans="1:3" x14ac:dyDescent="0.2">
      <c r="A11079" s="1">
        <v>45773</v>
      </c>
      <c r="B11079" s="2">
        <v>0.40625</v>
      </c>
      <c r="C11079" s="3">
        <v>48613.713481149302</v>
      </c>
    </row>
    <row r="11080" spans="1:3" x14ac:dyDescent="0.2">
      <c r="A11080" s="1">
        <v>45773</v>
      </c>
      <c r="B11080" s="2">
        <v>0.41666666666666669</v>
      </c>
      <c r="C11080" s="3">
        <v>48140.301055335483</v>
      </c>
    </row>
    <row r="11081" spans="1:3" x14ac:dyDescent="0.2">
      <c r="A11081" s="1">
        <v>45773</v>
      </c>
      <c r="B11081" s="2">
        <v>0.42708333333333331</v>
      </c>
      <c r="C11081" s="3">
        <v>51278.17841019138</v>
      </c>
    </row>
    <row r="11082" spans="1:3" x14ac:dyDescent="0.2">
      <c r="A11082" s="1">
        <v>45773</v>
      </c>
      <c r="B11082" s="2">
        <v>0.4375</v>
      </c>
      <c r="C11082" s="3">
        <v>48189.543617296906</v>
      </c>
    </row>
    <row r="11083" spans="1:3" x14ac:dyDescent="0.2">
      <c r="A11083" s="1">
        <v>45773</v>
      </c>
      <c r="B11083" s="2">
        <v>0.44791666666666669</v>
      </c>
      <c r="C11083" s="3">
        <v>51168.213192720184</v>
      </c>
    </row>
    <row r="11084" spans="1:3" x14ac:dyDescent="0.2">
      <c r="A11084" s="1">
        <v>45773</v>
      </c>
      <c r="B11084" s="2">
        <v>0.45833333333333331</v>
      </c>
      <c r="C11084" s="3">
        <v>49172.932192080501</v>
      </c>
    </row>
    <row r="11085" spans="1:3" x14ac:dyDescent="0.2">
      <c r="A11085" s="1">
        <v>45773</v>
      </c>
      <c r="B11085" s="2">
        <v>0.46875</v>
      </c>
      <c r="C11085" s="3">
        <v>53081.927653518534</v>
      </c>
    </row>
    <row r="11086" spans="1:3" x14ac:dyDescent="0.2">
      <c r="A11086" s="1">
        <v>45773</v>
      </c>
      <c r="B11086" s="2">
        <v>0.47916666666666669</v>
      </c>
      <c r="C11086" s="3">
        <v>57722.155603619758</v>
      </c>
    </row>
    <row r="11087" spans="1:3" x14ac:dyDescent="0.2">
      <c r="A11087" s="1">
        <v>45773</v>
      </c>
      <c r="B11087" s="2">
        <v>0.48958333333333331</v>
      </c>
      <c r="C11087" s="3">
        <v>47244.11095276603</v>
      </c>
    </row>
    <row r="11088" spans="1:3" x14ac:dyDescent="0.2">
      <c r="A11088" s="1">
        <v>45773</v>
      </c>
      <c r="B11088" s="2">
        <v>0.5</v>
      </c>
      <c r="C11088" s="3">
        <v>54277.166730498124</v>
      </c>
    </row>
    <row r="11089" spans="1:3" x14ac:dyDescent="0.2">
      <c r="A11089" s="1">
        <v>45773</v>
      </c>
      <c r="B11089" s="2">
        <v>0.51041666666666663</v>
      </c>
      <c r="C11089" s="3">
        <v>53592.172163749507</v>
      </c>
    </row>
    <row r="11090" spans="1:3" x14ac:dyDescent="0.2">
      <c r="A11090" s="1">
        <v>45773</v>
      </c>
      <c r="B11090" s="2">
        <v>0.52083333333333337</v>
      </c>
      <c r="C11090" s="3">
        <v>51984.66473064958</v>
      </c>
    </row>
    <row r="11091" spans="1:3" x14ac:dyDescent="0.2">
      <c r="A11091" s="1">
        <v>45773</v>
      </c>
      <c r="B11091" s="2">
        <v>0.53125</v>
      </c>
      <c r="C11091" s="3">
        <v>41842.569124363181</v>
      </c>
    </row>
    <row r="11092" spans="1:3" x14ac:dyDescent="0.2">
      <c r="A11092" s="1">
        <v>45773</v>
      </c>
      <c r="B11092" s="2">
        <v>0.54166666666666663</v>
      </c>
      <c r="C11092" s="3">
        <v>45846.627123669881</v>
      </c>
    </row>
    <row r="11093" spans="1:3" x14ac:dyDescent="0.2">
      <c r="A11093" s="1">
        <v>45773</v>
      </c>
      <c r="B11093" s="2">
        <v>0.55208333333333337</v>
      </c>
      <c r="C11093" s="3">
        <v>43920.594868475557</v>
      </c>
    </row>
    <row r="11094" spans="1:3" x14ac:dyDescent="0.2">
      <c r="A11094" s="1">
        <v>45773</v>
      </c>
      <c r="B11094" s="2">
        <v>0.5625</v>
      </c>
      <c r="C11094" s="3">
        <v>41178.269304799418</v>
      </c>
    </row>
    <row r="11095" spans="1:3" x14ac:dyDescent="0.2">
      <c r="A11095" s="1">
        <v>45773</v>
      </c>
      <c r="B11095" s="2">
        <v>0.57291666666666663</v>
      </c>
      <c r="C11095" s="3">
        <v>15419.542368537434</v>
      </c>
    </row>
    <row r="11096" spans="1:3" x14ac:dyDescent="0.2">
      <c r="A11096" s="1">
        <v>45773</v>
      </c>
      <c r="B11096" s="2">
        <v>0.58333333333333337</v>
      </c>
      <c r="C11096" s="3">
        <v>29616.789904642916</v>
      </c>
    </row>
    <row r="11097" spans="1:3" x14ac:dyDescent="0.2">
      <c r="A11097" s="1">
        <v>45773</v>
      </c>
      <c r="B11097" s="2">
        <v>0.59375</v>
      </c>
      <c r="C11097" s="3">
        <v>31162.795390058956</v>
      </c>
    </row>
    <row r="11098" spans="1:3" x14ac:dyDescent="0.2">
      <c r="A11098" s="1">
        <v>45773</v>
      </c>
      <c r="B11098" s="2">
        <v>0.60416666666666663</v>
      </c>
      <c r="C11098" s="3">
        <v>19231.420797934148</v>
      </c>
    </row>
    <row r="11099" spans="1:3" x14ac:dyDescent="0.2">
      <c r="A11099" s="1">
        <v>45773</v>
      </c>
      <c r="B11099" s="2">
        <v>0.61458333333333337</v>
      </c>
      <c r="C11099" s="3">
        <v>15145.825755541897</v>
      </c>
    </row>
    <row r="11100" spans="1:3" x14ac:dyDescent="0.2">
      <c r="A11100" s="1">
        <v>45773</v>
      </c>
      <c r="B11100" s="2">
        <v>0.625</v>
      </c>
      <c r="C11100" s="3">
        <v>1846.9112821628817</v>
      </c>
    </row>
    <row r="11101" spans="1:3" x14ac:dyDescent="0.2">
      <c r="A11101" s="1">
        <v>45773</v>
      </c>
      <c r="B11101" s="2">
        <v>0.63541666666666663</v>
      </c>
      <c r="C11101" s="3">
        <v>13826.33341159808</v>
      </c>
    </row>
    <row r="11102" spans="1:3" x14ac:dyDescent="0.2">
      <c r="A11102" s="1">
        <v>45773</v>
      </c>
      <c r="B11102" s="2">
        <v>0.64583333333333337</v>
      </c>
      <c r="C11102" s="3">
        <v>15822.460177086336</v>
      </c>
    </row>
    <row r="11103" spans="1:3" x14ac:dyDescent="0.2">
      <c r="A11103" s="1">
        <v>45773</v>
      </c>
      <c r="B11103" s="2">
        <v>0.65625</v>
      </c>
      <c r="C11103" s="3">
        <v>1958.034712505525</v>
      </c>
    </row>
    <row r="11104" spans="1:3" x14ac:dyDescent="0.2">
      <c r="A11104" s="1">
        <v>45773</v>
      </c>
      <c r="B11104" s="2">
        <v>0.66666666666666663</v>
      </c>
      <c r="C11104" s="3">
        <v>10724.795973364584</v>
      </c>
    </row>
    <row r="11105" spans="1:3" x14ac:dyDescent="0.2">
      <c r="A11105" s="1">
        <v>45773</v>
      </c>
      <c r="B11105" s="2">
        <v>0.67708333333333337</v>
      </c>
      <c r="C11105" s="3">
        <v>5392.2814633800244</v>
      </c>
    </row>
    <row r="11106" spans="1:3" x14ac:dyDescent="0.2">
      <c r="A11106" s="1">
        <v>45773</v>
      </c>
      <c r="B11106" s="2">
        <v>0.6875</v>
      </c>
      <c r="C11106" s="3">
        <v>7065.2694831323406</v>
      </c>
    </row>
    <row r="11107" spans="1:3" x14ac:dyDescent="0.2">
      <c r="A11107" s="1">
        <v>45773</v>
      </c>
      <c r="B11107" s="2">
        <v>0.69791666666666663</v>
      </c>
      <c r="C11107" s="3">
        <v>13638.206097959557</v>
      </c>
    </row>
    <row r="11108" spans="1:3" x14ac:dyDescent="0.2">
      <c r="A11108" s="1">
        <v>45773</v>
      </c>
      <c r="B11108" s="2">
        <v>0.70833333333333337</v>
      </c>
      <c r="C11108" s="3">
        <v>17624.307554101142</v>
      </c>
    </row>
    <row r="11109" spans="1:3" x14ac:dyDescent="0.2">
      <c r="A11109" s="1">
        <v>45773</v>
      </c>
      <c r="B11109" s="2">
        <v>0.71875</v>
      </c>
      <c r="C11109" s="3">
        <v>32795.402281585993</v>
      </c>
    </row>
    <row r="11110" spans="1:3" x14ac:dyDescent="0.2">
      <c r="A11110" s="1">
        <v>45773</v>
      </c>
      <c r="B11110" s="2">
        <v>0.72916666666666663</v>
      </c>
      <c r="C11110" s="3">
        <v>38253.058925539604</v>
      </c>
    </row>
    <row r="11111" spans="1:3" x14ac:dyDescent="0.2">
      <c r="A11111" s="1">
        <v>45773</v>
      </c>
      <c r="B11111" s="2">
        <v>0.73958333333333337</v>
      </c>
      <c r="C11111" s="3">
        <v>44473.09303505061</v>
      </c>
    </row>
    <row r="11112" spans="1:3" x14ac:dyDescent="0.2">
      <c r="A11112" s="1">
        <v>45773</v>
      </c>
      <c r="B11112" s="2">
        <v>0.75</v>
      </c>
      <c r="C11112" s="3">
        <v>51236.586530643996</v>
      </c>
    </row>
    <row r="11113" spans="1:3" x14ac:dyDescent="0.2">
      <c r="A11113" s="1">
        <v>45773</v>
      </c>
      <c r="B11113" s="2">
        <v>0.76041666666666663</v>
      </c>
      <c r="C11113" s="3">
        <v>55927.47422727535</v>
      </c>
    </row>
    <row r="11114" spans="1:3" x14ac:dyDescent="0.2">
      <c r="A11114" s="1">
        <v>45773</v>
      </c>
      <c r="B11114" s="2">
        <v>0.77083333333333337</v>
      </c>
      <c r="C11114" s="3">
        <v>60039.375912099393</v>
      </c>
    </row>
    <row r="11115" spans="1:3" x14ac:dyDescent="0.2">
      <c r="A11115" s="1">
        <v>45773</v>
      </c>
      <c r="B11115" s="2">
        <v>0.78125</v>
      </c>
      <c r="C11115" s="3">
        <v>64872.064725383912</v>
      </c>
    </row>
    <row r="11116" spans="1:3" x14ac:dyDescent="0.2">
      <c r="A11116" s="1">
        <v>45773</v>
      </c>
      <c r="B11116" s="2">
        <v>0.79166666666666663</v>
      </c>
      <c r="C11116" s="3">
        <v>66293.104261729663</v>
      </c>
    </row>
    <row r="11117" spans="1:3" x14ac:dyDescent="0.2">
      <c r="A11117" s="1">
        <v>45773</v>
      </c>
      <c r="B11117" s="2">
        <v>0.80208333333333337</v>
      </c>
      <c r="C11117" s="3">
        <v>66941.688553284184</v>
      </c>
    </row>
    <row r="11118" spans="1:3" x14ac:dyDescent="0.2">
      <c r="A11118" s="1">
        <v>45773</v>
      </c>
      <c r="B11118" s="2">
        <v>0.8125</v>
      </c>
      <c r="C11118" s="3">
        <v>68178.212030700699</v>
      </c>
    </row>
    <row r="11119" spans="1:3" x14ac:dyDescent="0.2">
      <c r="A11119" s="1">
        <v>45773</v>
      </c>
      <c r="B11119" s="2">
        <v>0.82291666666666663</v>
      </c>
      <c r="C11119" s="3">
        <v>69046.903164022122</v>
      </c>
    </row>
    <row r="11120" spans="1:3" x14ac:dyDescent="0.2">
      <c r="A11120" s="1">
        <v>45773</v>
      </c>
      <c r="B11120" s="2">
        <v>0.83333333333333337</v>
      </c>
      <c r="C11120" s="3">
        <v>69424.896167911036</v>
      </c>
    </row>
    <row r="11121" spans="1:3" x14ac:dyDescent="0.2">
      <c r="A11121" s="1">
        <v>45773</v>
      </c>
      <c r="B11121" s="2">
        <v>0.84375</v>
      </c>
      <c r="C11121" s="3">
        <v>68734.753255383359</v>
      </c>
    </row>
    <row r="11122" spans="1:3" x14ac:dyDescent="0.2">
      <c r="A11122" s="1">
        <v>45773</v>
      </c>
      <c r="B11122" s="2">
        <v>0.85416666666666663</v>
      </c>
      <c r="C11122" s="3">
        <v>67902.020192078009</v>
      </c>
    </row>
    <row r="11123" spans="1:3" x14ac:dyDescent="0.2">
      <c r="A11123" s="1">
        <v>45773</v>
      </c>
      <c r="B11123" s="2">
        <v>0.86458333333333337</v>
      </c>
      <c r="C11123" s="3">
        <v>66704.012478437988</v>
      </c>
    </row>
    <row r="11124" spans="1:3" x14ac:dyDescent="0.2">
      <c r="A11124" s="1">
        <v>45773</v>
      </c>
      <c r="B11124" s="2">
        <v>0.875</v>
      </c>
      <c r="C11124" s="3">
        <v>67418.056325557991</v>
      </c>
    </row>
    <row r="11125" spans="1:3" x14ac:dyDescent="0.2">
      <c r="A11125" s="1">
        <v>45773</v>
      </c>
      <c r="B11125" s="2">
        <v>0.88541666666666663</v>
      </c>
      <c r="C11125" s="3">
        <v>66041.164485677989</v>
      </c>
    </row>
    <row r="11126" spans="1:3" x14ac:dyDescent="0.2">
      <c r="A11126" s="1">
        <v>45773</v>
      </c>
      <c r="B11126" s="2">
        <v>0.89583333333333337</v>
      </c>
      <c r="C11126" s="3">
        <v>65840.334909077996</v>
      </c>
    </row>
    <row r="11127" spans="1:3" x14ac:dyDescent="0.2">
      <c r="A11127" s="1">
        <v>45773</v>
      </c>
      <c r="B11127" s="2">
        <v>0.90625</v>
      </c>
      <c r="C11127" s="3">
        <v>64943.363809269504</v>
      </c>
    </row>
    <row r="11128" spans="1:3" x14ac:dyDescent="0.2">
      <c r="A11128" s="1">
        <v>45773</v>
      </c>
      <c r="B11128" s="2">
        <v>0.91666666666666663</v>
      </c>
      <c r="C11128" s="3">
        <v>66528.998206309494</v>
      </c>
    </row>
    <row r="11129" spans="1:3" x14ac:dyDescent="0.2">
      <c r="A11129" s="1">
        <v>45773</v>
      </c>
      <c r="B11129" s="2">
        <v>0.92708333333333337</v>
      </c>
      <c r="C11129" s="3">
        <v>64199.922329709516</v>
      </c>
    </row>
    <row r="11130" spans="1:3" x14ac:dyDescent="0.2">
      <c r="A11130" s="1">
        <v>45773</v>
      </c>
      <c r="B11130" s="2">
        <v>0.9375</v>
      </c>
      <c r="C11130" s="3">
        <v>61043.230033829503</v>
      </c>
    </row>
    <row r="11131" spans="1:3" x14ac:dyDescent="0.2">
      <c r="A11131" s="1">
        <v>45773</v>
      </c>
      <c r="B11131" s="2">
        <v>0.94791666666666663</v>
      </c>
      <c r="C11131" s="3">
        <v>58145.555630069495</v>
      </c>
    </row>
    <row r="11132" spans="1:3" x14ac:dyDescent="0.2">
      <c r="A11132" s="1">
        <v>45773</v>
      </c>
      <c r="B11132" s="2">
        <v>0.95833333333333337</v>
      </c>
      <c r="C11132" s="3">
        <v>57754.858662309489</v>
      </c>
    </row>
    <row r="11133" spans="1:3" x14ac:dyDescent="0.2">
      <c r="A11133" s="1">
        <v>45773</v>
      </c>
      <c r="B11133" s="2">
        <v>0.96875</v>
      </c>
      <c r="C11133" s="3">
        <v>55554.266146469512</v>
      </c>
    </row>
    <row r="11134" spans="1:3" x14ac:dyDescent="0.2">
      <c r="A11134" s="1">
        <v>45773</v>
      </c>
      <c r="B11134" s="2">
        <v>0.97916666666666663</v>
      </c>
      <c r="C11134" s="3">
        <v>53240.0180547895</v>
      </c>
    </row>
    <row r="11135" spans="1:3" x14ac:dyDescent="0.2">
      <c r="A11135" s="1">
        <v>45773</v>
      </c>
      <c r="B11135" s="2">
        <v>0.98958333333333337</v>
      </c>
      <c r="C11135" s="3">
        <v>50311.829191429497</v>
      </c>
    </row>
    <row r="11136" spans="1:3" x14ac:dyDescent="0.2">
      <c r="A11136" s="1">
        <v>45774</v>
      </c>
      <c r="B11136" s="2">
        <v>0</v>
      </c>
      <c r="C11136" s="3">
        <v>46527.34657179311</v>
      </c>
    </row>
    <row r="11137" spans="1:3" x14ac:dyDescent="0.2">
      <c r="A11137" s="1">
        <v>45774</v>
      </c>
      <c r="B11137" s="2">
        <v>1.0416666666666666E-2</v>
      </c>
      <c r="C11137" s="3">
        <v>44379.337809793113</v>
      </c>
    </row>
    <row r="11138" spans="1:3" x14ac:dyDescent="0.2">
      <c r="A11138" s="1">
        <v>45774</v>
      </c>
      <c r="B11138" s="2">
        <v>2.0833333333333332E-2</v>
      </c>
      <c r="C11138" s="3">
        <v>42519.729091873109</v>
      </c>
    </row>
    <row r="11139" spans="1:3" x14ac:dyDescent="0.2">
      <c r="A11139" s="1">
        <v>45774</v>
      </c>
      <c r="B11139" s="2">
        <v>3.125E-2</v>
      </c>
      <c r="C11139" s="3">
        <v>41215.165329713112</v>
      </c>
    </row>
    <row r="11140" spans="1:3" x14ac:dyDescent="0.2">
      <c r="A11140" s="1">
        <v>45774</v>
      </c>
      <c r="B11140" s="2">
        <v>4.1666666666666664E-2</v>
      </c>
      <c r="C11140" s="3">
        <v>39571.860828993114</v>
      </c>
    </row>
    <row r="11141" spans="1:3" x14ac:dyDescent="0.2">
      <c r="A11141" s="1">
        <v>45774</v>
      </c>
      <c r="B11141" s="2">
        <v>5.2083333333333336E-2</v>
      </c>
      <c r="C11141" s="3">
        <v>38332.961558153118</v>
      </c>
    </row>
    <row r="11142" spans="1:3" x14ac:dyDescent="0.2">
      <c r="A11142" s="1">
        <v>45774</v>
      </c>
      <c r="B11142" s="2">
        <v>6.25E-2</v>
      </c>
      <c r="C11142" s="3">
        <v>37218.769963153107</v>
      </c>
    </row>
    <row r="11143" spans="1:3" x14ac:dyDescent="0.2">
      <c r="A11143" s="1">
        <v>45774</v>
      </c>
      <c r="B11143" s="2">
        <v>7.2916666666666671E-2</v>
      </c>
      <c r="C11143" s="3">
        <v>36383.664704913099</v>
      </c>
    </row>
    <row r="11144" spans="1:3" x14ac:dyDescent="0.2">
      <c r="A11144" s="1">
        <v>45774</v>
      </c>
      <c r="B11144" s="2">
        <v>8.3333333333333329E-2</v>
      </c>
      <c r="C11144" s="3">
        <v>36258.789830753121</v>
      </c>
    </row>
    <row r="11145" spans="1:3" x14ac:dyDescent="0.2">
      <c r="A11145" s="1">
        <v>45774</v>
      </c>
      <c r="B11145" s="2">
        <v>9.375E-2</v>
      </c>
      <c r="C11145" s="3">
        <v>35744.777970713112</v>
      </c>
    </row>
    <row r="11146" spans="1:3" x14ac:dyDescent="0.2">
      <c r="A11146" s="1">
        <v>45774</v>
      </c>
      <c r="B11146" s="2">
        <v>0.10416666666666667</v>
      </c>
      <c r="C11146" s="3">
        <v>35294.765257353116</v>
      </c>
    </row>
    <row r="11147" spans="1:3" x14ac:dyDescent="0.2">
      <c r="A11147" s="1">
        <v>45774</v>
      </c>
      <c r="B11147" s="2">
        <v>0.11458333333333333</v>
      </c>
      <c r="C11147" s="3">
        <v>35208.597101833104</v>
      </c>
    </row>
    <row r="11148" spans="1:3" x14ac:dyDescent="0.2">
      <c r="A11148" s="1">
        <v>45774</v>
      </c>
      <c r="B11148" s="2">
        <v>0.125</v>
      </c>
      <c r="C11148" s="3">
        <v>35428.108773033113</v>
      </c>
    </row>
    <row r="11149" spans="1:3" x14ac:dyDescent="0.2">
      <c r="A11149" s="1">
        <v>45774</v>
      </c>
      <c r="B11149" s="2">
        <v>0.13541666666666666</v>
      </c>
      <c r="C11149" s="3">
        <v>35745.060282353115</v>
      </c>
    </row>
    <row r="11150" spans="1:3" x14ac:dyDescent="0.2">
      <c r="A11150" s="1">
        <v>45774</v>
      </c>
      <c r="B11150" s="2">
        <v>0.14583333333333334</v>
      </c>
      <c r="C11150" s="3">
        <v>35977.999388393117</v>
      </c>
    </row>
    <row r="11151" spans="1:3" x14ac:dyDescent="0.2">
      <c r="A11151" s="1">
        <v>45774</v>
      </c>
      <c r="B11151" s="2">
        <v>0.15625</v>
      </c>
      <c r="C11151" s="3">
        <v>36531.482404393108</v>
      </c>
    </row>
    <row r="11152" spans="1:3" x14ac:dyDescent="0.2">
      <c r="A11152" s="1">
        <v>45774</v>
      </c>
      <c r="B11152" s="2">
        <v>0.16666666666666666</v>
      </c>
      <c r="C11152" s="3">
        <v>37557.316992313114</v>
      </c>
    </row>
    <row r="11153" spans="1:3" x14ac:dyDescent="0.2">
      <c r="A11153" s="1">
        <v>45774</v>
      </c>
      <c r="B11153" s="2">
        <v>0.17708333333333334</v>
      </c>
      <c r="C11153" s="3">
        <v>38120.135223353107</v>
      </c>
    </row>
    <row r="11154" spans="1:3" x14ac:dyDescent="0.2">
      <c r="A11154" s="1">
        <v>45774</v>
      </c>
      <c r="B11154" s="2">
        <v>0.1875</v>
      </c>
      <c r="C11154" s="3">
        <v>38658.622969393109</v>
      </c>
    </row>
    <row r="11155" spans="1:3" x14ac:dyDescent="0.2">
      <c r="A11155" s="1">
        <v>45774</v>
      </c>
      <c r="B11155" s="2">
        <v>0.19791666666666666</v>
      </c>
      <c r="C11155" s="3">
        <v>38908.828737952848</v>
      </c>
    </row>
    <row r="11156" spans="1:3" x14ac:dyDescent="0.2">
      <c r="A11156" s="1">
        <v>45774</v>
      </c>
      <c r="B11156" s="2">
        <v>0.20833333333333334</v>
      </c>
      <c r="C11156" s="3">
        <v>38705.561937670951</v>
      </c>
    </row>
    <row r="11157" spans="1:3" x14ac:dyDescent="0.2">
      <c r="A11157" s="1">
        <v>45774</v>
      </c>
      <c r="B11157" s="2">
        <v>0.21875</v>
      </c>
      <c r="C11157" s="3">
        <v>37941.342134987332</v>
      </c>
    </row>
    <row r="11158" spans="1:3" x14ac:dyDescent="0.2">
      <c r="A11158" s="1">
        <v>45774</v>
      </c>
      <c r="B11158" s="2">
        <v>0.22916666666666666</v>
      </c>
      <c r="C11158" s="3">
        <v>37250.667558541965</v>
      </c>
    </row>
    <row r="11159" spans="1:3" x14ac:dyDescent="0.2">
      <c r="A11159" s="1">
        <v>45774</v>
      </c>
      <c r="B11159" s="2">
        <v>0.23958333333333334</v>
      </c>
      <c r="C11159" s="3">
        <v>37447.879353750795</v>
      </c>
    </row>
    <row r="11160" spans="1:3" x14ac:dyDescent="0.2">
      <c r="A11160" s="1">
        <v>45774</v>
      </c>
      <c r="B11160" s="2">
        <v>0.25</v>
      </c>
      <c r="C11160" s="3">
        <v>34202.671278095106</v>
      </c>
    </row>
    <row r="11161" spans="1:3" x14ac:dyDescent="0.2">
      <c r="A11161" s="1">
        <v>45774</v>
      </c>
      <c r="B11161" s="2">
        <v>0.26041666666666669</v>
      </c>
      <c r="C11161" s="3">
        <v>33496.077810665403</v>
      </c>
    </row>
    <row r="11162" spans="1:3" x14ac:dyDescent="0.2">
      <c r="A11162" s="1">
        <v>45774</v>
      </c>
      <c r="B11162" s="2">
        <v>0.27083333333333331</v>
      </c>
      <c r="C11162" s="3">
        <v>33193.486572876209</v>
      </c>
    </row>
    <row r="11163" spans="1:3" x14ac:dyDescent="0.2">
      <c r="A11163" s="1">
        <v>45774</v>
      </c>
      <c r="B11163" s="2">
        <v>0.28125</v>
      </c>
      <c r="C11163" s="3">
        <v>32322.627884345908</v>
      </c>
    </row>
    <row r="11164" spans="1:3" x14ac:dyDescent="0.2">
      <c r="A11164" s="1">
        <v>45774</v>
      </c>
      <c r="B11164" s="2">
        <v>0.29166666666666669</v>
      </c>
      <c r="C11164" s="3">
        <v>30740.188383331166</v>
      </c>
    </row>
    <row r="11165" spans="1:3" x14ac:dyDescent="0.2">
      <c r="A11165" s="1">
        <v>45774</v>
      </c>
      <c r="B11165" s="2">
        <v>0.30208333333333331</v>
      </c>
      <c r="C11165" s="3">
        <v>27900.460085444647</v>
      </c>
    </row>
    <row r="11166" spans="1:3" x14ac:dyDescent="0.2">
      <c r="A11166" s="1">
        <v>45774</v>
      </c>
      <c r="B11166" s="2">
        <v>0.3125</v>
      </c>
      <c r="C11166" s="3">
        <v>21265.998402032841</v>
      </c>
    </row>
    <row r="11167" spans="1:3" x14ac:dyDescent="0.2">
      <c r="A11167" s="1">
        <v>45774</v>
      </c>
      <c r="B11167" s="2">
        <v>0.32291666666666669</v>
      </c>
      <c r="C11167" s="3">
        <v>17722.418975508546</v>
      </c>
    </row>
    <row r="11168" spans="1:3" x14ac:dyDescent="0.2">
      <c r="A11168" s="1">
        <v>45774</v>
      </c>
      <c r="B11168" s="2">
        <v>0.33333333333333331</v>
      </c>
      <c r="C11168" s="3">
        <v>13975.616725983407</v>
      </c>
    </row>
    <row r="11169" spans="1:3" x14ac:dyDescent="0.2">
      <c r="A11169" s="1">
        <v>45774</v>
      </c>
      <c r="B11169" s="2">
        <v>0.34375</v>
      </c>
      <c r="C11169" s="3">
        <v>16057.833743235517</v>
      </c>
    </row>
    <row r="11170" spans="1:3" x14ac:dyDescent="0.2">
      <c r="A11170" s="1">
        <v>45774</v>
      </c>
      <c r="B11170" s="2">
        <v>0.35416666666666669</v>
      </c>
      <c r="C11170" s="3">
        <v>16256.533238467993</v>
      </c>
    </row>
    <row r="11171" spans="1:3" x14ac:dyDescent="0.2">
      <c r="A11171" s="1">
        <v>45774</v>
      </c>
      <c r="B11171" s="2">
        <v>0.36458333333333331</v>
      </c>
      <c r="C11171" s="3">
        <v>15453.551166805899</v>
      </c>
    </row>
    <row r="11172" spans="1:3" x14ac:dyDescent="0.2">
      <c r="A11172" s="1">
        <v>45774</v>
      </c>
      <c r="B11172" s="2">
        <v>0.375</v>
      </c>
      <c r="C11172" s="3">
        <v>13220.487718966668</v>
      </c>
    </row>
    <row r="11173" spans="1:3" x14ac:dyDescent="0.2">
      <c r="A11173" s="1">
        <v>45774</v>
      </c>
      <c r="B11173" s="2">
        <v>0.38541666666666669</v>
      </c>
      <c r="C11173" s="3">
        <v>9627.040857016369</v>
      </c>
    </row>
    <row r="11174" spans="1:3" x14ac:dyDescent="0.2">
      <c r="A11174" s="1">
        <v>45774</v>
      </c>
      <c r="B11174" s="2">
        <v>0.39583333333333331</v>
      </c>
      <c r="C11174" s="3">
        <v>3327.7096094959852</v>
      </c>
    </row>
    <row r="11175" spans="1:3" x14ac:dyDescent="0.2">
      <c r="A11175" s="1">
        <v>45774</v>
      </c>
      <c r="B11175" s="2">
        <v>0.40625</v>
      </c>
      <c r="C11175" s="3">
        <v>2796.258948949423</v>
      </c>
    </row>
    <row r="11176" spans="1:3" x14ac:dyDescent="0.2">
      <c r="A11176" s="1">
        <v>45774</v>
      </c>
      <c r="B11176" s="2">
        <v>0.41666666666666669</v>
      </c>
      <c r="C11176" s="3">
        <v>6519.7266099452172</v>
      </c>
    </row>
    <row r="11177" spans="1:3" x14ac:dyDescent="0.2">
      <c r="A11177" s="1">
        <v>45774</v>
      </c>
      <c r="B11177" s="2">
        <v>0.42708333333333331</v>
      </c>
      <c r="C11177" s="3">
        <v>5567.8403662701339</v>
      </c>
    </row>
    <row r="11178" spans="1:3" x14ac:dyDescent="0.2">
      <c r="A11178" s="1">
        <v>45774</v>
      </c>
      <c r="B11178" s="2">
        <v>0.4375</v>
      </c>
      <c r="C11178" s="3">
        <v>5908.5652388005647</v>
      </c>
    </row>
    <row r="11179" spans="1:3" x14ac:dyDescent="0.2">
      <c r="A11179" s="1">
        <v>45774</v>
      </c>
      <c r="B11179" s="2">
        <v>0.44791666666666669</v>
      </c>
      <c r="C11179" s="3">
        <v>8588.9296978421808</v>
      </c>
    </row>
    <row r="11180" spans="1:3" x14ac:dyDescent="0.2">
      <c r="A11180" s="1">
        <v>45774</v>
      </c>
      <c r="B11180" s="2">
        <v>0.45833333333333331</v>
      </c>
      <c r="C11180" s="3">
        <v>11128.149565231572</v>
      </c>
    </row>
    <row r="11181" spans="1:3" x14ac:dyDescent="0.2">
      <c r="A11181" s="1">
        <v>45774</v>
      </c>
      <c r="B11181" s="2">
        <v>0.46875</v>
      </c>
      <c r="C11181" s="3">
        <v>16624.379392123858</v>
      </c>
    </row>
    <row r="11182" spans="1:3" x14ac:dyDescent="0.2">
      <c r="A11182" s="1">
        <v>45774</v>
      </c>
      <c r="B11182" s="2">
        <v>0.47916666666666669</v>
      </c>
      <c r="C11182" s="3">
        <v>18823.136759297598</v>
      </c>
    </row>
    <row r="11183" spans="1:3" x14ac:dyDescent="0.2">
      <c r="A11183" s="1">
        <v>45774</v>
      </c>
      <c r="B11183" s="2">
        <v>0.48958333333333331</v>
      </c>
      <c r="C11183" s="3">
        <v>16716.86612925398</v>
      </c>
    </row>
    <row r="11184" spans="1:3" x14ac:dyDescent="0.2">
      <c r="A11184" s="1">
        <v>45774</v>
      </c>
      <c r="B11184" s="2">
        <v>0.5</v>
      </c>
      <c r="C11184" s="3">
        <v>15916.710267267685</v>
      </c>
    </row>
    <row r="11185" spans="1:3" x14ac:dyDescent="0.2">
      <c r="A11185" s="1">
        <v>45774</v>
      </c>
      <c r="B11185" s="2">
        <v>0.51041666666666663</v>
      </c>
      <c r="C11185" s="3">
        <v>25472.99897568654</v>
      </c>
    </row>
    <row r="11186" spans="1:3" x14ac:dyDescent="0.2">
      <c r="A11186" s="1">
        <v>45774</v>
      </c>
      <c r="B11186" s="2">
        <v>0.52083333333333337</v>
      </c>
      <c r="C11186" s="3">
        <v>26949.767827739284</v>
      </c>
    </row>
    <row r="11187" spans="1:3" x14ac:dyDescent="0.2">
      <c r="A11187" s="1">
        <v>45774</v>
      </c>
      <c r="B11187" s="2">
        <v>0.53125</v>
      </c>
      <c r="C11187" s="3">
        <v>29324.653471437341</v>
      </c>
    </row>
    <row r="11188" spans="1:3" x14ac:dyDescent="0.2">
      <c r="A11188" s="1">
        <v>45774</v>
      </c>
      <c r="B11188" s="2">
        <v>0.54166666666666663</v>
      </c>
      <c r="C11188" s="3">
        <v>25114.625412840156</v>
      </c>
    </row>
    <row r="11189" spans="1:3" x14ac:dyDescent="0.2">
      <c r="A11189" s="1">
        <v>45774</v>
      </c>
      <c r="B11189" s="2">
        <v>0.55208333333333337</v>
      </c>
      <c r="C11189" s="3">
        <v>25344.354205479365</v>
      </c>
    </row>
    <row r="11190" spans="1:3" x14ac:dyDescent="0.2">
      <c r="A11190" s="1">
        <v>45774</v>
      </c>
      <c r="B11190" s="2">
        <v>0.5625</v>
      </c>
      <c r="C11190" s="3">
        <v>24635.492121270065</v>
      </c>
    </row>
    <row r="11191" spans="1:3" x14ac:dyDescent="0.2">
      <c r="A11191" s="1">
        <v>45774</v>
      </c>
      <c r="B11191" s="2">
        <v>0.57291666666666663</v>
      </c>
      <c r="C11191" s="3">
        <v>28379.152499624179</v>
      </c>
    </row>
    <row r="11192" spans="1:3" x14ac:dyDescent="0.2">
      <c r="A11192" s="1">
        <v>45774</v>
      </c>
      <c r="B11192" s="2">
        <v>0.58333333333333337</v>
      </c>
      <c r="C11192" s="3">
        <v>32656.479261473833</v>
      </c>
    </row>
    <row r="11193" spans="1:3" x14ac:dyDescent="0.2">
      <c r="A11193" s="1">
        <v>45774</v>
      </c>
      <c r="B11193" s="2">
        <v>0.59375</v>
      </c>
      <c r="C11193" s="3">
        <v>24719.660124615613</v>
      </c>
    </row>
    <row r="11194" spans="1:3" x14ac:dyDescent="0.2">
      <c r="A11194" s="1">
        <v>45774</v>
      </c>
      <c r="B11194" s="2">
        <v>0.60416666666666663</v>
      </c>
      <c r="C11194" s="3">
        <v>21503.352919991561</v>
      </c>
    </row>
    <row r="11195" spans="1:3" x14ac:dyDescent="0.2">
      <c r="A11195" s="1">
        <v>45774</v>
      </c>
      <c r="B11195" s="2">
        <v>0.61458333333333337</v>
      </c>
      <c r="C11195" s="3">
        <v>23444.365842818275</v>
      </c>
    </row>
    <row r="11196" spans="1:3" x14ac:dyDescent="0.2">
      <c r="A11196" s="1">
        <v>45774</v>
      </c>
      <c r="B11196" s="2">
        <v>0.625</v>
      </c>
      <c r="C11196" s="3">
        <v>21816.136761806949</v>
      </c>
    </row>
    <row r="11197" spans="1:3" x14ac:dyDescent="0.2">
      <c r="A11197" s="1">
        <v>45774</v>
      </c>
      <c r="B11197" s="2">
        <v>0.63541666666666663</v>
      </c>
      <c r="C11197" s="3">
        <v>21861.034038926391</v>
      </c>
    </row>
    <row r="11198" spans="1:3" x14ac:dyDescent="0.2">
      <c r="A11198" s="1">
        <v>45774</v>
      </c>
      <c r="B11198" s="2">
        <v>0.64583333333333337</v>
      </c>
      <c r="C11198" s="3">
        <v>24273.39249647488</v>
      </c>
    </row>
    <row r="11199" spans="1:3" x14ac:dyDescent="0.2">
      <c r="A11199" s="1">
        <v>45774</v>
      </c>
      <c r="B11199" s="2">
        <v>0.65625</v>
      </c>
      <c r="C11199" s="3">
        <v>20994.107321282703</v>
      </c>
    </row>
    <row r="11200" spans="1:3" x14ac:dyDescent="0.2">
      <c r="A11200" s="1">
        <v>45774</v>
      </c>
      <c r="B11200" s="2">
        <v>0.66666666666666663</v>
      </c>
      <c r="C11200" s="3">
        <v>12167.067187277185</v>
      </c>
    </row>
    <row r="11201" spans="1:3" x14ac:dyDescent="0.2">
      <c r="A11201" s="1">
        <v>45774</v>
      </c>
      <c r="B11201" s="2">
        <v>0.67708333333333337</v>
      </c>
      <c r="C11201" s="3">
        <v>14170.586444120898</v>
      </c>
    </row>
    <row r="11202" spans="1:3" x14ac:dyDescent="0.2">
      <c r="A11202" s="1">
        <v>45774</v>
      </c>
      <c r="B11202" s="2">
        <v>0.6875</v>
      </c>
      <c r="C11202" s="3">
        <v>9446.1217076382381</v>
      </c>
    </row>
    <row r="11203" spans="1:3" x14ac:dyDescent="0.2">
      <c r="A11203" s="1">
        <v>45774</v>
      </c>
      <c r="B11203" s="2">
        <v>0.69791666666666663</v>
      </c>
      <c r="C11203" s="3">
        <v>2815.5349385215404</v>
      </c>
    </row>
    <row r="11204" spans="1:3" x14ac:dyDescent="0.2">
      <c r="A11204" s="1">
        <v>45774</v>
      </c>
      <c r="B11204" s="2">
        <v>0.70833333333333337</v>
      </c>
      <c r="C11204" s="3">
        <v>4104.5906121406661</v>
      </c>
    </row>
    <row r="11205" spans="1:3" x14ac:dyDescent="0.2">
      <c r="A11205" s="1">
        <v>45774</v>
      </c>
      <c r="B11205" s="2">
        <v>0.71875</v>
      </c>
      <c r="C11205" s="3">
        <v>7553.3004546680386</v>
      </c>
    </row>
    <row r="11206" spans="1:3" x14ac:dyDescent="0.2">
      <c r="A11206" s="1">
        <v>45774</v>
      </c>
      <c r="B11206" s="2">
        <v>0.72916666666666663</v>
      </c>
      <c r="C11206" s="3">
        <v>14716.778396036185</v>
      </c>
    </row>
    <row r="11207" spans="1:3" x14ac:dyDescent="0.2">
      <c r="A11207" s="1">
        <v>45774</v>
      </c>
      <c r="B11207" s="2">
        <v>0.73958333333333337</v>
      </c>
      <c r="C11207" s="3">
        <v>21393.881125044489</v>
      </c>
    </row>
    <row r="11208" spans="1:3" x14ac:dyDescent="0.2">
      <c r="A11208" s="1">
        <v>45774</v>
      </c>
      <c r="B11208" s="2">
        <v>0.75</v>
      </c>
      <c r="C11208" s="3">
        <v>27477.041425646839</v>
      </c>
    </row>
    <row r="11209" spans="1:3" x14ac:dyDescent="0.2">
      <c r="A11209" s="1">
        <v>45774</v>
      </c>
      <c r="B11209" s="2">
        <v>0.76041666666666663</v>
      </c>
      <c r="C11209" s="3">
        <v>30980.286336964477</v>
      </c>
    </row>
    <row r="11210" spans="1:3" x14ac:dyDescent="0.2">
      <c r="A11210" s="1">
        <v>45774</v>
      </c>
      <c r="B11210" s="2">
        <v>0.77083333333333337</v>
      </c>
      <c r="C11210" s="3">
        <v>36824.869422533397</v>
      </c>
    </row>
    <row r="11211" spans="1:3" x14ac:dyDescent="0.2">
      <c r="A11211" s="1">
        <v>45774</v>
      </c>
      <c r="B11211" s="2">
        <v>0.78125</v>
      </c>
      <c r="C11211" s="3">
        <v>44473.338326718927</v>
      </c>
    </row>
    <row r="11212" spans="1:3" x14ac:dyDescent="0.2">
      <c r="A11212" s="1">
        <v>45774</v>
      </c>
      <c r="B11212" s="2">
        <v>0.79166666666666663</v>
      </c>
      <c r="C11212" s="3">
        <v>50383.789112522965</v>
      </c>
    </row>
    <row r="11213" spans="1:3" x14ac:dyDescent="0.2">
      <c r="A11213" s="1">
        <v>45774</v>
      </c>
      <c r="B11213" s="2">
        <v>0.80208333333333337</v>
      </c>
      <c r="C11213" s="3">
        <v>55617.706403279088</v>
      </c>
    </row>
    <row r="11214" spans="1:3" x14ac:dyDescent="0.2">
      <c r="A11214" s="1">
        <v>45774</v>
      </c>
      <c r="B11214" s="2">
        <v>0.8125</v>
      </c>
      <c r="C11214" s="3">
        <v>60775.992530650561</v>
      </c>
    </row>
    <row r="11215" spans="1:3" x14ac:dyDescent="0.2">
      <c r="A11215" s="1">
        <v>45774</v>
      </c>
      <c r="B11215" s="2">
        <v>0.82291666666666663</v>
      </c>
      <c r="C11215" s="3">
        <v>64256.99244275401</v>
      </c>
    </row>
    <row r="11216" spans="1:3" x14ac:dyDescent="0.2">
      <c r="A11216" s="1">
        <v>45774</v>
      </c>
      <c r="B11216" s="2">
        <v>0.83333333333333337</v>
      </c>
      <c r="C11216" s="3">
        <v>65884.775559931237</v>
      </c>
    </row>
    <row r="11217" spans="1:3" x14ac:dyDescent="0.2">
      <c r="A11217" s="1">
        <v>45774</v>
      </c>
      <c r="B11217" s="2">
        <v>0.84375</v>
      </c>
      <c r="C11217" s="3">
        <v>66231.126490172523</v>
      </c>
    </row>
    <row r="11218" spans="1:3" x14ac:dyDescent="0.2">
      <c r="A11218" s="1">
        <v>45774</v>
      </c>
      <c r="B11218" s="2">
        <v>0.85416666666666663</v>
      </c>
      <c r="C11218" s="3">
        <v>65585.883464039129</v>
      </c>
    </row>
    <row r="11219" spans="1:3" x14ac:dyDescent="0.2">
      <c r="A11219" s="1">
        <v>45774</v>
      </c>
      <c r="B11219" s="2">
        <v>0.86458333333333337</v>
      </c>
      <c r="C11219" s="3">
        <v>64418.638030639151</v>
      </c>
    </row>
    <row r="11220" spans="1:3" x14ac:dyDescent="0.2">
      <c r="A11220" s="1">
        <v>45774</v>
      </c>
      <c r="B11220" s="2">
        <v>0.875</v>
      </c>
      <c r="C11220" s="3">
        <v>65897.292330199154</v>
      </c>
    </row>
    <row r="11221" spans="1:3" x14ac:dyDescent="0.2">
      <c r="A11221" s="1">
        <v>45774</v>
      </c>
      <c r="B11221" s="2">
        <v>0.88541666666666663</v>
      </c>
      <c r="C11221" s="3">
        <v>64490.136187239143</v>
      </c>
    </row>
    <row r="11222" spans="1:3" x14ac:dyDescent="0.2">
      <c r="A11222" s="1">
        <v>45774</v>
      </c>
      <c r="B11222" s="2">
        <v>0.89583333333333337</v>
      </c>
      <c r="C11222" s="3">
        <v>64191.803156599148</v>
      </c>
    </row>
    <row r="11223" spans="1:3" x14ac:dyDescent="0.2">
      <c r="A11223" s="1">
        <v>45774</v>
      </c>
      <c r="B11223" s="2">
        <v>0.90625</v>
      </c>
      <c r="C11223" s="3">
        <v>63261.269164913108</v>
      </c>
    </row>
    <row r="11224" spans="1:3" x14ac:dyDescent="0.2">
      <c r="A11224" s="1">
        <v>45774</v>
      </c>
      <c r="B11224" s="2">
        <v>0.91666666666666663</v>
      </c>
      <c r="C11224" s="3">
        <v>63126.175582953118</v>
      </c>
    </row>
    <row r="11225" spans="1:3" x14ac:dyDescent="0.2">
      <c r="A11225" s="1">
        <v>45774</v>
      </c>
      <c r="B11225" s="2">
        <v>0.92708333333333337</v>
      </c>
      <c r="C11225" s="3">
        <v>60456.897580833116</v>
      </c>
    </row>
    <row r="11226" spans="1:3" x14ac:dyDescent="0.2">
      <c r="A11226" s="1">
        <v>45774</v>
      </c>
      <c r="B11226" s="2">
        <v>0.9375</v>
      </c>
      <c r="C11226" s="3">
        <v>56655.253820953127</v>
      </c>
    </row>
    <row r="11227" spans="1:3" x14ac:dyDescent="0.2">
      <c r="A11227" s="1">
        <v>45774</v>
      </c>
      <c r="B11227" s="2">
        <v>0.94791666666666663</v>
      </c>
      <c r="C11227" s="3">
        <v>53232.080924433118</v>
      </c>
    </row>
    <row r="11228" spans="1:3" x14ac:dyDescent="0.2">
      <c r="A11228" s="1">
        <v>45774</v>
      </c>
      <c r="B11228" s="2">
        <v>0.95833333333333337</v>
      </c>
      <c r="C11228" s="3">
        <v>51797.575096873101</v>
      </c>
    </row>
    <row r="11229" spans="1:3" x14ac:dyDescent="0.2">
      <c r="A11229" s="1">
        <v>45774</v>
      </c>
      <c r="B11229" s="2">
        <v>0.96875</v>
      </c>
      <c r="C11229" s="3">
        <v>48801.751688593118</v>
      </c>
    </row>
    <row r="11230" spans="1:3" x14ac:dyDescent="0.2">
      <c r="A11230" s="1">
        <v>45774</v>
      </c>
      <c r="B11230" s="2">
        <v>0.97916666666666663</v>
      </c>
      <c r="C11230" s="3">
        <v>46391.007454513106</v>
      </c>
    </row>
    <row r="11231" spans="1:3" x14ac:dyDescent="0.2">
      <c r="A11231" s="1">
        <v>45774</v>
      </c>
      <c r="B11231" s="2">
        <v>0.98958333333333337</v>
      </c>
      <c r="C11231" s="3">
        <v>43656.701064713117</v>
      </c>
    </row>
    <row r="11232" spans="1:3" x14ac:dyDescent="0.2">
      <c r="A11232" s="1">
        <v>45775</v>
      </c>
      <c r="B11232" s="2">
        <v>0</v>
      </c>
      <c r="C11232" s="3">
        <v>40258.667798522612</v>
      </c>
    </row>
    <row r="11233" spans="1:3" x14ac:dyDescent="0.2">
      <c r="A11233" s="1">
        <v>45775</v>
      </c>
      <c r="B11233" s="2">
        <v>1.0416666666666666E-2</v>
      </c>
      <c r="C11233" s="3">
        <v>38269.678721602613</v>
      </c>
    </row>
    <row r="11234" spans="1:3" x14ac:dyDescent="0.2">
      <c r="A11234" s="1">
        <v>45775</v>
      </c>
      <c r="B11234" s="2">
        <v>2.0833333333333332E-2</v>
      </c>
      <c r="C11234" s="3">
        <v>36560.760706282614</v>
      </c>
    </row>
    <row r="11235" spans="1:3" x14ac:dyDescent="0.2">
      <c r="A11235" s="1">
        <v>45775</v>
      </c>
      <c r="B11235" s="2">
        <v>3.125E-2</v>
      </c>
      <c r="C11235" s="3">
        <v>35243.25838388261</v>
      </c>
    </row>
    <row r="11236" spans="1:3" x14ac:dyDescent="0.2">
      <c r="A11236" s="1">
        <v>45775</v>
      </c>
      <c r="B11236" s="2">
        <v>4.1666666666666664E-2</v>
      </c>
      <c r="C11236" s="3">
        <v>34185.577520922612</v>
      </c>
    </row>
    <row r="11237" spans="1:3" x14ac:dyDescent="0.2">
      <c r="A11237" s="1">
        <v>45775</v>
      </c>
      <c r="B11237" s="2">
        <v>5.2083333333333336E-2</v>
      </c>
      <c r="C11237" s="3">
        <v>33277.324660842613</v>
      </c>
    </row>
    <row r="11238" spans="1:3" x14ac:dyDescent="0.2">
      <c r="A11238" s="1">
        <v>45775</v>
      </c>
      <c r="B11238" s="2">
        <v>6.25E-2</v>
      </c>
      <c r="C11238" s="3">
        <v>32772.924924162609</v>
      </c>
    </row>
    <row r="11239" spans="1:3" x14ac:dyDescent="0.2">
      <c r="A11239" s="1">
        <v>45775</v>
      </c>
      <c r="B11239" s="2">
        <v>7.2916666666666671E-2</v>
      </c>
      <c r="C11239" s="3">
        <v>32539.799684962614</v>
      </c>
    </row>
    <row r="11240" spans="1:3" x14ac:dyDescent="0.2">
      <c r="A11240" s="1">
        <v>45775</v>
      </c>
      <c r="B11240" s="2">
        <v>8.3333333333333329E-2</v>
      </c>
      <c r="C11240" s="3">
        <v>32758.069980402608</v>
      </c>
    </row>
    <row r="11241" spans="1:3" x14ac:dyDescent="0.2">
      <c r="A11241" s="1">
        <v>45775</v>
      </c>
      <c r="B11241" s="2">
        <v>9.375E-2</v>
      </c>
      <c r="C11241" s="3">
        <v>32665.157049762609</v>
      </c>
    </row>
    <row r="11242" spans="1:3" x14ac:dyDescent="0.2">
      <c r="A11242" s="1">
        <v>45775</v>
      </c>
      <c r="B11242" s="2">
        <v>0.10416666666666667</v>
      </c>
      <c r="C11242" s="3">
        <v>32679.191763842617</v>
      </c>
    </row>
    <row r="11243" spans="1:3" x14ac:dyDescent="0.2">
      <c r="A11243" s="1">
        <v>45775</v>
      </c>
      <c r="B11243" s="2">
        <v>0.11458333333333333</v>
      </c>
      <c r="C11243" s="3">
        <v>33374.461021602612</v>
      </c>
    </row>
    <row r="11244" spans="1:3" x14ac:dyDescent="0.2">
      <c r="A11244" s="1">
        <v>45775</v>
      </c>
      <c r="B11244" s="2">
        <v>0.125</v>
      </c>
      <c r="C11244" s="3">
        <v>33965.759527322611</v>
      </c>
    </row>
    <row r="11245" spans="1:3" x14ac:dyDescent="0.2">
      <c r="A11245" s="1">
        <v>45775</v>
      </c>
      <c r="B11245" s="2">
        <v>0.13541666666666666</v>
      </c>
      <c r="C11245" s="3">
        <v>34451.974842962612</v>
      </c>
    </row>
    <row r="11246" spans="1:3" x14ac:dyDescent="0.2">
      <c r="A11246" s="1">
        <v>45775</v>
      </c>
      <c r="B11246" s="2">
        <v>0.14583333333333334</v>
      </c>
      <c r="C11246" s="3">
        <v>35259.013231362609</v>
      </c>
    </row>
    <row r="11247" spans="1:3" x14ac:dyDescent="0.2">
      <c r="A11247" s="1">
        <v>45775</v>
      </c>
      <c r="B11247" s="2">
        <v>0.15625</v>
      </c>
      <c r="C11247" s="3">
        <v>35795.941150162602</v>
      </c>
    </row>
    <row r="11248" spans="1:3" x14ac:dyDescent="0.2">
      <c r="A11248" s="1">
        <v>45775</v>
      </c>
      <c r="B11248" s="2">
        <v>0.16666666666666666</v>
      </c>
      <c r="C11248" s="3">
        <v>37348.10232344261</v>
      </c>
    </row>
    <row r="11249" spans="1:3" x14ac:dyDescent="0.2">
      <c r="A11249" s="1">
        <v>45775</v>
      </c>
      <c r="B11249" s="2">
        <v>0.17708333333333334</v>
      </c>
      <c r="C11249" s="3">
        <v>38405.430639162616</v>
      </c>
    </row>
    <row r="11250" spans="1:3" x14ac:dyDescent="0.2">
      <c r="A11250" s="1">
        <v>45775</v>
      </c>
      <c r="B11250" s="2">
        <v>0.1875</v>
      </c>
      <c r="C11250" s="3">
        <v>39621.002679922625</v>
      </c>
    </row>
    <row r="11251" spans="1:3" x14ac:dyDescent="0.2">
      <c r="A11251" s="1">
        <v>45775</v>
      </c>
      <c r="B11251" s="2">
        <v>0.19791666666666666</v>
      </c>
      <c r="C11251" s="3">
        <v>40342.404305478267</v>
      </c>
    </row>
    <row r="11252" spans="1:3" x14ac:dyDescent="0.2">
      <c r="A11252" s="1">
        <v>45775</v>
      </c>
      <c r="B11252" s="2">
        <v>0.20833333333333334</v>
      </c>
      <c r="C11252" s="3">
        <v>42026.650677271129</v>
      </c>
    </row>
    <row r="11253" spans="1:3" x14ac:dyDescent="0.2">
      <c r="A11253" s="1">
        <v>45775</v>
      </c>
      <c r="B11253" s="2">
        <v>0.21875</v>
      </c>
      <c r="C11253" s="3">
        <v>42956.97259951281</v>
      </c>
    </row>
    <row r="11254" spans="1:3" x14ac:dyDescent="0.2">
      <c r="A11254" s="1">
        <v>45775</v>
      </c>
      <c r="B11254" s="2">
        <v>0.22916666666666666</v>
      </c>
      <c r="C11254" s="3">
        <v>44104.816817291437</v>
      </c>
    </row>
    <row r="11255" spans="1:3" x14ac:dyDescent="0.2">
      <c r="A11255" s="1">
        <v>45775</v>
      </c>
      <c r="B11255" s="2">
        <v>0.23958333333333334</v>
      </c>
      <c r="C11255" s="3">
        <v>47264.641225782965</v>
      </c>
    </row>
    <row r="11256" spans="1:3" x14ac:dyDescent="0.2">
      <c r="A11256" s="1">
        <v>45775</v>
      </c>
      <c r="B11256" s="2">
        <v>0.25</v>
      </c>
      <c r="C11256" s="3">
        <v>46627.402528138162</v>
      </c>
    </row>
    <row r="11257" spans="1:3" x14ac:dyDescent="0.2">
      <c r="A11257" s="1">
        <v>45775</v>
      </c>
      <c r="B11257" s="2">
        <v>0.26041666666666669</v>
      </c>
      <c r="C11257" s="3">
        <v>48052.214447539613</v>
      </c>
    </row>
    <row r="11258" spans="1:3" x14ac:dyDescent="0.2">
      <c r="A11258" s="1">
        <v>45775</v>
      </c>
      <c r="B11258" s="2">
        <v>0.27083333333333331</v>
      </c>
      <c r="C11258" s="3">
        <v>49038.823095849642</v>
      </c>
    </row>
    <row r="11259" spans="1:3" x14ac:dyDescent="0.2">
      <c r="A11259" s="1">
        <v>45775</v>
      </c>
      <c r="B11259" s="2">
        <v>0.28125</v>
      </c>
      <c r="C11259" s="3">
        <v>49137.258048105046</v>
      </c>
    </row>
    <row r="11260" spans="1:3" x14ac:dyDescent="0.2">
      <c r="A11260" s="1">
        <v>45775</v>
      </c>
      <c r="B11260" s="2">
        <v>0.29166666666666669</v>
      </c>
      <c r="C11260" s="3">
        <v>48642.165109555506</v>
      </c>
    </row>
    <row r="11261" spans="1:3" x14ac:dyDescent="0.2">
      <c r="A11261" s="1">
        <v>45775</v>
      </c>
      <c r="B11261" s="2">
        <v>0.30208333333333331</v>
      </c>
      <c r="C11261" s="3">
        <v>46327.745275195179</v>
      </c>
    </row>
    <row r="11262" spans="1:3" x14ac:dyDescent="0.2">
      <c r="A11262" s="1">
        <v>45775</v>
      </c>
      <c r="B11262" s="2">
        <v>0.3125</v>
      </c>
      <c r="C11262" s="3">
        <v>44750.55686493426</v>
      </c>
    </row>
    <row r="11263" spans="1:3" x14ac:dyDescent="0.2">
      <c r="A11263" s="1">
        <v>45775</v>
      </c>
      <c r="B11263" s="2">
        <v>0.32291666666666669</v>
      </c>
      <c r="C11263" s="3">
        <v>43196.868956246886</v>
      </c>
    </row>
    <row r="11264" spans="1:3" x14ac:dyDescent="0.2">
      <c r="A11264" s="1">
        <v>45775</v>
      </c>
      <c r="B11264" s="2">
        <v>0.33333333333333331</v>
      </c>
      <c r="C11264" s="3">
        <v>42756.803586598013</v>
      </c>
    </row>
    <row r="11265" spans="1:3" x14ac:dyDescent="0.2">
      <c r="A11265" s="1">
        <v>45775</v>
      </c>
      <c r="B11265" s="2">
        <v>0.34375</v>
      </c>
      <c r="C11265" s="3">
        <v>39095.402171016191</v>
      </c>
    </row>
    <row r="11266" spans="1:3" x14ac:dyDescent="0.2">
      <c r="A11266" s="1">
        <v>45775</v>
      </c>
      <c r="B11266" s="2">
        <v>0.35416666666666669</v>
      </c>
      <c r="C11266" s="3">
        <v>35158.562892642585</v>
      </c>
    </row>
    <row r="11267" spans="1:3" x14ac:dyDescent="0.2">
      <c r="A11267" s="1">
        <v>45775</v>
      </c>
      <c r="B11267" s="2">
        <v>0.36458333333333331</v>
      </c>
      <c r="C11267" s="3">
        <v>29910.483971913534</v>
      </c>
    </row>
    <row r="11268" spans="1:3" x14ac:dyDescent="0.2">
      <c r="A11268" s="1">
        <v>45775</v>
      </c>
      <c r="B11268" s="2">
        <v>0.375</v>
      </c>
      <c r="C11268" s="3">
        <v>26220.303320113719</v>
      </c>
    </row>
    <row r="11269" spans="1:3" x14ac:dyDescent="0.2">
      <c r="A11269" s="1">
        <v>45775</v>
      </c>
      <c r="B11269" s="2">
        <v>0.38541666666666669</v>
      </c>
      <c r="C11269" s="3">
        <v>19391.521265039624</v>
      </c>
    </row>
    <row r="11270" spans="1:3" x14ac:dyDescent="0.2">
      <c r="A11270" s="1">
        <v>45775</v>
      </c>
      <c r="B11270" s="2">
        <v>0.39583333333333331</v>
      </c>
      <c r="C11270" s="3">
        <v>13588.982878304687</v>
      </c>
    </row>
    <row r="11271" spans="1:3" x14ac:dyDescent="0.2">
      <c r="A11271" s="1">
        <v>45775</v>
      </c>
      <c r="B11271" s="2">
        <v>0.40625</v>
      </c>
      <c r="C11271" s="3">
        <v>9012.9543996637003</v>
      </c>
    </row>
    <row r="11272" spans="1:3" x14ac:dyDescent="0.2">
      <c r="A11272" s="1">
        <v>45775</v>
      </c>
      <c r="B11272" s="2">
        <v>0.41666666666666669</v>
      </c>
      <c r="C11272" s="3">
        <v>6794.0671109850091</v>
      </c>
    </row>
    <row r="11273" spans="1:3" x14ac:dyDescent="0.2">
      <c r="A11273" s="1">
        <v>45775</v>
      </c>
      <c r="B11273" s="2">
        <v>0.42708333333333331</v>
      </c>
      <c r="C11273" s="3">
        <v>3019.3455427361905</v>
      </c>
    </row>
    <row r="11274" spans="1:3" x14ac:dyDescent="0.2">
      <c r="A11274" s="1">
        <v>45775</v>
      </c>
      <c r="B11274" s="2">
        <v>0.4375</v>
      </c>
      <c r="C11274" s="3">
        <v>3142.2905533196426</v>
      </c>
    </row>
    <row r="11275" spans="1:3" x14ac:dyDescent="0.2">
      <c r="A11275" s="1">
        <v>45775</v>
      </c>
      <c r="B11275" s="2">
        <v>0.44791666666666669</v>
      </c>
      <c r="C11275" s="3">
        <v>4510.429679233599</v>
      </c>
    </row>
    <row r="11276" spans="1:3" x14ac:dyDescent="0.2">
      <c r="A11276" s="1">
        <v>45775</v>
      </c>
      <c r="B11276" s="2">
        <v>0.45833333333333331</v>
      </c>
      <c r="C11276" s="3">
        <v>7142.0129911014528</v>
      </c>
    </row>
    <row r="11277" spans="1:3" x14ac:dyDescent="0.2">
      <c r="A11277" s="1">
        <v>45775</v>
      </c>
      <c r="B11277" s="2">
        <v>0.46875</v>
      </c>
      <c r="C11277" s="3">
        <v>9030.1284064286338</v>
      </c>
    </row>
    <row r="11278" spans="1:3" x14ac:dyDescent="0.2">
      <c r="A11278" s="1">
        <v>45775</v>
      </c>
      <c r="B11278" s="2">
        <v>0.47916666666666669</v>
      </c>
      <c r="C11278" s="3">
        <v>9764.2771770372274</v>
      </c>
    </row>
    <row r="11279" spans="1:3" x14ac:dyDescent="0.2">
      <c r="A11279" s="1">
        <v>45775</v>
      </c>
      <c r="B11279" s="2">
        <v>0.48958333333333331</v>
      </c>
      <c r="C11279" s="3">
        <v>11377.013455266801</v>
      </c>
    </row>
    <row r="11280" spans="1:3" x14ac:dyDescent="0.2">
      <c r="A11280" s="1">
        <v>45775</v>
      </c>
      <c r="B11280" s="2">
        <v>0.5</v>
      </c>
      <c r="C11280" s="3">
        <v>12311.490397102327</v>
      </c>
    </row>
    <row r="11281" spans="1:3" x14ac:dyDescent="0.2">
      <c r="A11281" s="1">
        <v>45775</v>
      </c>
      <c r="B11281" s="2">
        <v>0.51041666666666663</v>
      </c>
      <c r="C11281" s="3">
        <v>15791.708056939289</v>
      </c>
    </row>
    <row r="11282" spans="1:3" x14ac:dyDescent="0.2">
      <c r="A11282" s="1">
        <v>45775</v>
      </c>
      <c r="B11282" s="2">
        <v>0.52083333333333337</v>
      </c>
      <c r="C11282" s="3">
        <v>18057.217896299975</v>
      </c>
    </row>
    <row r="11283" spans="1:3" x14ac:dyDescent="0.2">
      <c r="A11283" s="1">
        <v>45775</v>
      </c>
      <c r="B11283" s="2">
        <v>0.53125</v>
      </c>
      <c r="C11283" s="3">
        <v>18743.93589253461</v>
      </c>
    </row>
    <row r="11284" spans="1:3" x14ac:dyDescent="0.2">
      <c r="A11284" s="1">
        <v>45775</v>
      </c>
      <c r="B11284" s="2">
        <v>0.54166666666666663</v>
      </c>
      <c r="C11284" s="3">
        <v>19528.89134125835</v>
      </c>
    </row>
    <row r="11285" spans="1:3" x14ac:dyDescent="0.2">
      <c r="A11285" s="1">
        <v>45775</v>
      </c>
      <c r="B11285" s="2">
        <v>0.55208333333333337</v>
      </c>
      <c r="C11285" s="3">
        <v>19905.782145917656</v>
      </c>
    </row>
    <row r="11286" spans="1:3" x14ac:dyDescent="0.2">
      <c r="A11286" s="1">
        <v>45775</v>
      </c>
      <c r="B11286" s="2">
        <v>0.5625</v>
      </c>
      <c r="C11286" s="3">
        <v>20017.324423799277</v>
      </c>
    </row>
    <row r="11287" spans="1:3" x14ac:dyDescent="0.2">
      <c r="A11287" s="1">
        <v>45775</v>
      </c>
      <c r="B11287" s="2">
        <v>0.57291666666666663</v>
      </c>
      <c r="C11287" s="3">
        <v>19710.263720066552</v>
      </c>
    </row>
    <row r="11288" spans="1:3" x14ac:dyDescent="0.2">
      <c r="A11288" s="1">
        <v>45775</v>
      </c>
      <c r="B11288" s="2">
        <v>0.58333333333333337</v>
      </c>
      <c r="C11288" s="3">
        <v>18861.846667667807</v>
      </c>
    </row>
    <row r="11289" spans="1:3" x14ac:dyDescent="0.2">
      <c r="A11289" s="1">
        <v>45775</v>
      </c>
      <c r="B11289" s="2">
        <v>0.59375</v>
      </c>
      <c r="C11289" s="3">
        <v>19597.362905172533</v>
      </c>
    </row>
    <row r="11290" spans="1:3" x14ac:dyDescent="0.2">
      <c r="A11290" s="1">
        <v>45775</v>
      </c>
      <c r="B11290" s="2">
        <v>0.60416666666666663</v>
      </c>
      <c r="C11290" s="3">
        <v>18921.181194987181</v>
      </c>
    </row>
    <row r="11291" spans="1:3" x14ac:dyDescent="0.2">
      <c r="A11291" s="1">
        <v>45775</v>
      </c>
      <c r="B11291" s="2">
        <v>0.61458333333333337</v>
      </c>
      <c r="C11291" s="3">
        <v>17456.622295280722</v>
      </c>
    </row>
    <row r="11292" spans="1:3" x14ac:dyDescent="0.2">
      <c r="A11292" s="1">
        <v>45775</v>
      </c>
      <c r="B11292" s="2">
        <v>0.625</v>
      </c>
      <c r="C11292" s="3">
        <v>15792.330047621217</v>
      </c>
    </row>
    <row r="11293" spans="1:3" x14ac:dyDescent="0.2">
      <c r="A11293" s="1">
        <v>45775</v>
      </c>
      <c r="B11293" s="2">
        <v>0.63541666666666663</v>
      </c>
      <c r="C11293" s="3">
        <v>14555.912751205437</v>
      </c>
    </row>
    <row r="11294" spans="1:3" x14ac:dyDescent="0.2">
      <c r="A11294" s="1">
        <v>45775</v>
      </c>
      <c r="B11294" s="2">
        <v>0.64583333333333337</v>
      </c>
      <c r="C11294" s="3">
        <v>11892.544071324746</v>
      </c>
    </row>
    <row r="11295" spans="1:3" x14ac:dyDescent="0.2">
      <c r="A11295" s="1">
        <v>45775</v>
      </c>
      <c r="B11295" s="2">
        <v>0.65625</v>
      </c>
      <c r="C11295" s="3">
        <v>9135.7881730201534</v>
      </c>
    </row>
    <row r="11296" spans="1:3" x14ac:dyDescent="0.2">
      <c r="A11296" s="1">
        <v>45775</v>
      </c>
      <c r="B11296" s="2">
        <v>0.66666666666666663</v>
      </c>
      <c r="C11296" s="3">
        <v>6443.5728281408537</v>
      </c>
    </row>
    <row r="11297" spans="1:3" x14ac:dyDescent="0.2">
      <c r="A11297" s="1">
        <v>45775</v>
      </c>
      <c r="B11297" s="2">
        <v>0.67708333333333337</v>
      </c>
      <c r="C11297" s="3">
        <v>3315.7353183031419</v>
      </c>
    </row>
    <row r="11298" spans="1:3" x14ac:dyDescent="0.2">
      <c r="A11298" s="1">
        <v>45775</v>
      </c>
      <c r="B11298" s="2">
        <v>0.6875</v>
      </c>
      <c r="C11298" s="3">
        <v>2218.7969874307328</v>
      </c>
    </row>
    <row r="11299" spans="1:3" x14ac:dyDescent="0.2">
      <c r="A11299" s="1">
        <v>45775</v>
      </c>
      <c r="B11299" s="2">
        <v>0.69791666666666663</v>
      </c>
      <c r="C11299" s="3">
        <v>7869.1269935556584</v>
      </c>
    </row>
    <row r="11300" spans="1:3" x14ac:dyDescent="0.2">
      <c r="A11300" s="1">
        <v>45775</v>
      </c>
      <c r="B11300" s="2">
        <v>0.70833333333333337</v>
      </c>
      <c r="C11300" s="3">
        <v>14121.25562656132</v>
      </c>
    </row>
    <row r="11301" spans="1:3" x14ac:dyDescent="0.2">
      <c r="A11301" s="1">
        <v>45775</v>
      </c>
      <c r="B11301" s="2">
        <v>0.71875</v>
      </c>
      <c r="C11301" s="3">
        <v>17819.902122881198</v>
      </c>
    </row>
    <row r="11302" spans="1:3" x14ac:dyDescent="0.2">
      <c r="A11302" s="1">
        <v>45775</v>
      </c>
      <c r="B11302" s="2">
        <v>0.72916666666666663</v>
      </c>
      <c r="C11302" s="3">
        <v>23116.226236120085</v>
      </c>
    </row>
    <row r="11303" spans="1:3" x14ac:dyDescent="0.2">
      <c r="A11303" s="1">
        <v>45775</v>
      </c>
      <c r="B11303" s="2">
        <v>0.73958333333333337</v>
      </c>
      <c r="C11303" s="3">
        <v>29666.243439591723</v>
      </c>
    </row>
    <row r="11304" spans="1:3" x14ac:dyDescent="0.2">
      <c r="A11304" s="1">
        <v>45775</v>
      </c>
      <c r="B11304" s="2">
        <v>0.75</v>
      </c>
      <c r="C11304" s="3">
        <v>35679.220250155362</v>
      </c>
    </row>
    <row r="11305" spans="1:3" x14ac:dyDescent="0.2">
      <c r="A11305" s="1">
        <v>45775</v>
      </c>
      <c r="B11305" s="2">
        <v>0.76041666666666663</v>
      </c>
      <c r="C11305" s="3">
        <v>44522.111831080161</v>
      </c>
    </row>
    <row r="11306" spans="1:3" x14ac:dyDescent="0.2">
      <c r="A11306" s="1">
        <v>45775</v>
      </c>
      <c r="B11306" s="2">
        <v>0.77083333333333337</v>
      </c>
      <c r="C11306" s="3">
        <v>50156.384772492122</v>
      </c>
    </row>
    <row r="11307" spans="1:3" x14ac:dyDescent="0.2">
      <c r="A11307" s="1">
        <v>45775</v>
      </c>
      <c r="B11307" s="2">
        <v>0.78125</v>
      </c>
      <c r="C11307" s="3">
        <v>54734.486383687428</v>
      </c>
    </row>
    <row r="11308" spans="1:3" x14ac:dyDescent="0.2">
      <c r="A11308" s="1">
        <v>45775</v>
      </c>
      <c r="B11308" s="2">
        <v>0.79166666666666663</v>
      </c>
      <c r="C11308" s="3">
        <v>59834.150198481919</v>
      </c>
    </row>
    <row r="11309" spans="1:3" x14ac:dyDescent="0.2">
      <c r="A11309" s="1">
        <v>45775</v>
      </c>
      <c r="B11309" s="2">
        <v>0.80208333333333337</v>
      </c>
      <c r="C11309" s="3">
        <v>64745.871604711516</v>
      </c>
    </row>
    <row r="11310" spans="1:3" x14ac:dyDescent="0.2">
      <c r="A11310" s="1">
        <v>45775</v>
      </c>
      <c r="B11310" s="2">
        <v>0.8125</v>
      </c>
      <c r="C11310" s="3">
        <v>68158.503596384195</v>
      </c>
    </row>
    <row r="11311" spans="1:3" x14ac:dyDescent="0.2">
      <c r="A11311" s="1">
        <v>45775</v>
      </c>
      <c r="B11311" s="2">
        <v>0.82291666666666663</v>
      </c>
      <c r="C11311" s="3">
        <v>70588.625559240056</v>
      </c>
    </row>
    <row r="11312" spans="1:3" x14ac:dyDescent="0.2">
      <c r="A11312" s="1">
        <v>45775</v>
      </c>
      <c r="B11312" s="2">
        <v>0.83333333333333337</v>
      </c>
      <c r="C11312" s="3">
        <v>71635.06557055033</v>
      </c>
    </row>
    <row r="11313" spans="1:3" x14ac:dyDescent="0.2">
      <c r="A11313" s="1">
        <v>45775</v>
      </c>
      <c r="B11313" s="2">
        <v>0.84375</v>
      </c>
      <c r="C11313" s="3">
        <v>71088.373628554633</v>
      </c>
    </row>
    <row r="11314" spans="1:3" x14ac:dyDescent="0.2">
      <c r="A11314" s="1">
        <v>45775</v>
      </c>
      <c r="B11314" s="2">
        <v>0.85416666666666663</v>
      </c>
      <c r="C11314" s="3">
        <v>70241.982486964553</v>
      </c>
    </row>
    <row r="11315" spans="1:3" x14ac:dyDescent="0.2">
      <c r="A11315" s="1">
        <v>45775</v>
      </c>
      <c r="B11315" s="2">
        <v>0.86458333333333337</v>
      </c>
      <c r="C11315" s="3">
        <v>68874.526818050625</v>
      </c>
    </row>
    <row r="11316" spans="1:3" x14ac:dyDescent="0.2">
      <c r="A11316" s="1">
        <v>45775</v>
      </c>
      <c r="B11316" s="2">
        <v>0.875</v>
      </c>
      <c r="C11316" s="3">
        <v>70041.807835250613</v>
      </c>
    </row>
    <row r="11317" spans="1:3" x14ac:dyDescent="0.2">
      <c r="A11317" s="1">
        <v>45775</v>
      </c>
      <c r="B11317" s="2">
        <v>0.88541666666666663</v>
      </c>
      <c r="C11317" s="3">
        <v>68393.024006050604</v>
      </c>
    </row>
    <row r="11318" spans="1:3" x14ac:dyDescent="0.2">
      <c r="A11318" s="1">
        <v>45775</v>
      </c>
      <c r="B11318" s="2">
        <v>0.89583333333333337</v>
      </c>
      <c r="C11318" s="3">
        <v>68079.610099490616</v>
      </c>
    </row>
    <row r="11319" spans="1:3" x14ac:dyDescent="0.2">
      <c r="A11319" s="1">
        <v>45775</v>
      </c>
      <c r="B11319" s="2">
        <v>0.90625</v>
      </c>
      <c r="C11319" s="3">
        <v>66617.576146402615</v>
      </c>
    </row>
    <row r="11320" spans="1:3" x14ac:dyDescent="0.2">
      <c r="A11320" s="1">
        <v>45775</v>
      </c>
      <c r="B11320" s="2">
        <v>0.91666666666666663</v>
      </c>
      <c r="C11320" s="3">
        <v>66013.067806322622</v>
      </c>
    </row>
    <row r="11321" spans="1:3" x14ac:dyDescent="0.2">
      <c r="A11321" s="1">
        <v>45775</v>
      </c>
      <c r="B11321" s="2">
        <v>0.92708333333333337</v>
      </c>
      <c r="C11321" s="3">
        <v>62801.04329356263</v>
      </c>
    </row>
    <row r="11322" spans="1:3" x14ac:dyDescent="0.2">
      <c r="A11322" s="1">
        <v>45775</v>
      </c>
      <c r="B11322" s="2">
        <v>0.9375</v>
      </c>
      <c r="C11322" s="3">
        <v>58468.776876962613</v>
      </c>
    </row>
    <row r="11323" spans="1:3" x14ac:dyDescent="0.2">
      <c r="A11323" s="1">
        <v>45775</v>
      </c>
      <c r="B11323" s="2">
        <v>0.94791666666666663</v>
      </c>
      <c r="C11323" s="3">
        <v>54634.56783952262</v>
      </c>
    </row>
    <row r="11324" spans="1:3" x14ac:dyDescent="0.2">
      <c r="A11324" s="1">
        <v>45775</v>
      </c>
      <c r="B11324" s="2">
        <v>0.95833333333333337</v>
      </c>
      <c r="C11324" s="3">
        <v>53212.409176122615</v>
      </c>
    </row>
    <row r="11325" spans="1:3" x14ac:dyDescent="0.2">
      <c r="A11325" s="1">
        <v>45775</v>
      </c>
      <c r="B11325" s="2">
        <v>0.96875</v>
      </c>
      <c r="C11325" s="3">
        <v>50224.848755522631</v>
      </c>
    </row>
    <row r="11326" spans="1:3" x14ac:dyDescent="0.2">
      <c r="A11326" s="1">
        <v>45775</v>
      </c>
      <c r="B11326" s="2">
        <v>0.97916666666666663</v>
      </c>
      <c r="C11326" s="3">
        <v>47613.86932736262</v>
      </c>
    </row>
    <row r="11327" spans="1:3" x14ac:dyDescent="0.2">
      <c r="A11327" s="1">
        <v>45775</v>
      </c>
      <c r="B11327" s="2">
        <v>0.98958333333333337</v>
      </c>
      <c r="C11327" s="3">
        <v>44413.364992842617</v>
      </c>
    </row>
    <row r="11328" spans="1:3" x14ac:dyDescent="0.2">
      <c r="A11328" s="1">
        <v>45776</v>
      </c>
      <c r="B11328" s="2">
        <v>0</v>
      </c>
      <c r="C11328" s="3">
        <v>39835.793248882313</v>
      </c>
    </row>
    <row r="11329" spans="1:3" x14ac:dyDescent="0.2">
      <c r="A11329" s="1">
        <v>45776</v>
      </c>
      <c r="B11329" s="2">
        <v>1.0416666666666666E-2</v>
      </c>
      <c r="C11329" s="3">
        <v>37758.050841962315</v>
      </c>
    </row>
    <row r="11330" spans="1:3" x14ac:dyDescent="0.2">
      <c r="A11330" s="1">
        <v>45776</v>
      </c>
      <c r="B11330" s="2">
        <v>2.0833333333333332E-2</v>
      </c>
      <c r="C11330" s="3">
        <v>35940.18540880231</v>
      </c>
    </row>
    <row r="11331" spans="1:3" x14ac:dyDescent="0.2">
      <c r="A11331" s="1">
        <v>45776</v>
      </c>
      <c r="B11331" s="2">
        <v>3.125E-2</v>
      </c>
      <c r="C11331" s="3">
        <v>34465.272931482315</v>
      </c>
    </row>
    <row r="11332" spans="1:3" x14ac:dyDescent="0.2">
      <c r="A11332" s="1">
        <v>45776</v>
      </c>
      <c r="B11332" s="2">
        <v>4.1666666666666664E-2</v>
      </c>
      <c r="C11332" s="3">
        <v>33490.181153482306</v>
      </c>
    </row>
    <row r="11333" spans="1:3" x14ac:dyDescent="0.2">
      <c r="A11333" s="1">
        <v>45776</v>
      </c>
      <c r="B11333" s="2">
        <v>5.2083333333333336E-2</v>
      </c>
      <c r="C11333" s="3">
        <v>33120.25230620231</v>
      </c>
    </row>
    <row r="11334" spans="1:3" x14ac:dyDescent="0.2">
      <c r="A11334" s="1">
        <v>45776</v>
      </c>
      <c r="B11334" s="2">
        <v>6.25E-2</v>
      </c>
      <c r="C11334" s="3">
        <v>32614.921722882314</v>
      </c>
    </row>
    <row r="11335" spans="1:3" x14ac:dyDescent="0.2">
      <c r="A11335" s="1">
        <v>45776</v>
      </c>
      <c r="B11335" s="2">
        <v>7.2916666666666671E-2</v>
      </c>
      <c r="C11335" s="3">
        <v>32396.078485602302</v>
      </c>
    </row>
    <row r="11336" spans="1:3" x14ac:dyDescent="0.2">
      <c r="A11336" s="1">
        <v>45776</v>
      </c>
      <c r="B11336" s="2">
        <v>8.3333333333333329E-2</v>
      </c>
      <c r="C11336" s="3">
        <v>32680.681982522314</v>
      </c>
    </row>
    <row r="11337" spans="1:3" x14ac:dyDescent="0.2">
      <c r="A11337" s="1">
        <v>45776</v>
      </c>
      <c r="B11337" s="2">
        <v>9.375E-2</v>
      </c>
      <c r="C11337" s="3">
        <v>32755.543284682313</v>
      </c>
    </row>
    <row r="11338" spans="1:3" x14ac:dyDescent="0.2">
      <c r="A11338" s="1">
        <v>45776</v>
      </c>
      <c r="B11338" s="2">
        <v>0.10416666666666667</v>
      </c>
      <c r="C11338" s="3">
        <v>32313.467899682306</v>
      </c>
    </row>
    <row r="11339" spans="1:3" x14ac:dyDescent="0.2">
      <c r="A11339" s="1">
        <v>45776</v>
      </c>
      <c r="B11339" s="2">
        <v>0.11458333333333333</v>
      </c>
      <c r="C11339" s="3">
        <v>32505.731799082307</v>
      </c>
    </row>
    <row r="11340" spans="1:3" x14ac:dyDescent="0.2">
      <c r="A11340" s="1">
        <v>45776</v>
      </c>
      <c r="B11340" s="2">
        <v>0.125</v>
      </c>
      <c r="C11340" s="3">
        <v>33004.905246882307</v>
      </c>
    </row>
    <row r="11341" spans="1:3" x14ac:dyDescent="0.2">
      <c r="A11341" s="1">
        <v>45776</v>
      </c>
      <c r="B11341" s="2">
        <v>0.13541666666666666</v>
      </c>
      <c r="C11341" s="3">
        <v>33397.574365682318</v>
      </c>
    </row>
    <row r="11342" spans="1:3" x14ac:dyDescent="0.2">
      <c r="A11342" s="1">
        <v>45776</v>
      </c>
      <c r="B11342" s="2">
        <v>0.14583333333333334</v>
      </c>
      <c r="C11342" s="3">
        <v>34122.193023482308</v>
      </c>
    </row>
    <row r="11343" spans="1:3" x14ac:dyDescent="0.2">
      <c r="A11343" s="1">
        <v>45776</v>
      </c>
      <c r="B11343" s="2">
        <v>0.15625</v>
      </c>
      <c r="C11343" s="3">
        <v>35116.794751282308</v>
      </c>
    </row>
    <row r="11344" spans="1:3" x14ac:dyDescent="0.2">
      <c r="A11344" s="1">
        <v>45776</v>
      </c>
      <c r="B11344" s="2">
        <v>0.16666666666666666</v>
      </c>
      <c r="C11344" s="3">
        <v>36544.983731762302</v>
      </c>
    </row>
    <row r="11345" spans="1:3" x14ac:dyDescent="0.2">
      <c r="A11345" s="1">
        <v>45776</v>
      </c>
      <c r="B11345" s="2">
        <v>0.17708333333333334</v>
      </c>
      <c r="C11345" s="3">
        <v>37537.824332082309</v>
      </c>
    </row>
    <row r="11346" spans="1:3" x14ac:dyDescent="0.2">
      <c r="A11346" s="1">
        <v>45776</v>
      </c>
      <c r="B11346" s="2">
        <v>0.1875</v>
      </c>
      <c r="C11346" s="3">
        <v>38725.618666402319</v>
      </c>
    </row>
    <row r="11347" spans="1:3" x14ac:dyDescent="0.2">
      <c r="A11347" s="1">
        <v>45776</v>
      </c>
      <c r="B11347" s="2">
        <v>0.19791666666666666</v>
      </c>
      <c r="C11347" s="3">
        <v>39395.95694267784</v>
      </c>
    </row>
    <row r="11348" spans="1:3" x14ac:dyDescent="0.2">
      <c r="A11348" s="1">
        <v>45776</v>
      </c>
      <c r="B11348" s="2">
        <v>0.20833333333333334</v>
      </c>
      <c r="C11348" s="3">
        <v>41364.694438803577</v>
      </c>
    </row>
    <row r="11349" spans="1:3" x14ac:dyDescent="0.2">
      <c r="A11349" s="1">
        <v>45776</v>
      </c>
      <c r="B11349" s="2">
        <v>0.21875</v>
      </c>
      <c r="C11349" s="3">
        <v>41902.357756137884</v>
      </c>
    </row>
    <row r="11350" spans="1:3" x14ac:dyDescent="0.2">
      <c r="A11350" s="1">
        <v>45776</v>
      </c>
      <c r="B11350" s="2">
        <v>0.22916666666666666</v>
      </c>
      <c r="C11350" s="3">
        <v>43366.362607048912</v>
      </c>
    </row>
    <row r="11351" spans="1:3" x14ac:dyDescent="0.2">
      <c r="A11351" s="1">
        <v>45776</v>
      </c>
      <c r="B11351" s="2">
        <v>0.23958333333333334</v>
      </c>
      <c r="C11351" s="3">
        <v>46534.770825152584</v>
      </c>
    </row>
    <row r="11352" spans="1:3" x14ac:dyDescent="0.2">
      <c r="A11352" s="1">
        <v>45776</v>
      </c>
      <c r="B11352" s="2">
        <v>0.25</v>
      </c>
      <c r="C11352" s="3">
        <v>46408.610372253956</v>
      </c>
    </row>
    <row r="11353" spans="1:3" x14ac:dyDescent="0.2">
      <c r="A11353" s="1">
        <v>45776</v>
      </c>
      <c r="B11353" s="2">
        <v>0.26041666666666669</v>
      </c>
      <c r="C11353" s="3">
        <v>48204.272109191399</v>
      </c>
    </row>
    <row r="11354" spans="1:3" x14ac:dyDescent="0.2">
      <c r="A11354" s="1">
        <v>45776</v>
      </c>
      <c r="B11354" s="2">
        <v>0.27083333333333331</v>
      </c>
      <c r="C11354" s="3">
        <v>49730.904501964811</v>
      </c>
    </row>
    <row r="11355" spans="1:3" x14ac:dyDescent="0.2">
      <c r="A11355" s="1">
        <v>45776</v>
      </c>
      <c r="B11355" s="2">
        <v>0.28125</v>
      </c>
      <c r="C11355" s="3">
        <v>50269.250112157279</v>
      </c>
    </row>
    <row r="11356" spans="1:3" x14ac:dyDescent="0.2">
      <c r="A11356" s="1">
        <v>45776</v>
      </c>
      <c r="B11356" s="2">
        <v>0.29166666666666669</v>
      </c>
      <c r="C11356" s="3">
        <v>50625.389861628762</v>
      </c>
    </row>
    <row r="11357" spans="1:3" x14ac:dyDescent="0.2">
      <c r="A11357" s="1">
        <v>45776</v>
      </c>
      <c r="B11357" s="2">
        <v>0.30208333333333331</v>
      </c>
      <c r="C11357" s="3">
        <v>48360.000154114881</v>
      </c>
    </row>
    <row r="11358" spans="1:3" x14ac:dyDescent="0.2">
      <c r="A11358" s="1">
        <v>45776</v>
      </c>
      <c r="B11358" s="2">
        <v>0.3125</v>
      </c>
      <c r="C11358" s="3">
        <v>45581.11122664404</v>
      </c>
    </row>
    <row r="11359" spans="1:3" x14ac:dyDescent="0.2">
      <c r="A11359" s="1">
        <v>45776</v>
      </c>
      <c r="B11359" s="2">
        <v>0.32291666666666669</v>
      </c>
      <c r="C11359" s="3">
        <v>42470.627665977474</v>
      </c>
    </row>
    <row r="11360" spans="1:3" x14ac:dyDescent="0.2">
      <c r="A11360" s="1">
        <v>45776</v>
      </c>
      <c r="B11360" s="2">
        <v>0.33333333333333331</v>
      </c>
      <c r="C11360" s="3">
        <v>38965.352279599043</v>
      </c>
    </row>
    <row r="11361" spans="1:3" x14ac:dyDescent="0.2">
      <c r="A11361" s="1">
        <v>45776</v>
      </c>
      <c r="B11361" s="2">
        <v>0.34375</v>
      </c>
      <c r="C11361" s="3">
        <v>34590.742969551204</v>
      </c>
    </row>
    <row r="11362" spans="1:3" x14ac:dyDescent="0.2">
      <c r="A11362" s="1">
        <v>45776</v>
      </c>
      <c r="B11362" s="2">
        <v>0.35416666666666669</v>
      </c>
      <c r="C11362" s="3">
        <v>30627.62942594758</v>
      </c>
    </row>
    <row r="11363" spans="1:3" x14ac:dyDescent="0.2">
      <c r="A11363" s="1">
        <v>45776</v>
      </c>
      <c r="B11363" s="2">
        <v>0.36458333333333331</v>
      </c>
      <c r="C11363" s="3">
        <v>26576.499818477958</v>
      </c>
    </row>
    <row r="11364" spans="1:3" x14ac:dyDescent="0.2">
      <c r="A11364" s="1">
        <v>45776</v>
      </c>
      <c r="B11364" s="2">
        <v>0.375</v>
      </c>
      <c r="C11364" s="3">
        <v>22179.875245938012</v>
      </c>
    </row>
    <row r="11365" spans="1:3" x14ac:dyDescent="0.2">
      <c r="A11365" s="1">
        <v>45776</v>
      </c>
      <c r="B11365" s="2">
        <v>0.38541666666666669</v>
      </c>
      <c r="C11365" s="3">
        <v>17853.208306096189</v>
      </c>
    </row>
    <row r="11366" spans="1:3" x14ac:dyDescent="0.2">
      <c r="A11366" s="1">
        <v>45776</v>
      </c>
      <c r="B11366" s="2">
        <v>0.39583333333333331</v>
      </c>
      <c r="C11366" s="3">
        <v>14279.230844744678</v>
      </c>
    </row>
    <row r="11367" spans="1:3" x14ac:dyDescent="0.2">
      <c r="A11367" s="1">
        <v>45776</v>
      </c>
      <c r="B11367" s="2">
        <v>0.40625</v>
      </c>
      <c r="C11367" s="3">
        <v>9655.7224614121151</v>
      </c>
    </row>
    <row r="11368" spans="1:3" x14ac:dyDescent="0.2">
      <c r="A11368" s="1">
        <v>45776</v>
      </c>
      <c r="B11368" s="2">
        <v>0.41666666666666669</v>
      </c>
      <c r="C11368" s="3">
        <v>6499.2205741531598</v>
      </c>
    </row>
    <row r="11369" spans="1:3" x14ac:dyDescent="0.2">
      <c r="A11369" s="1">
        <v>45776</v>
      </c>
      <c r="B11369" s="2">
        <v>0.42708333333333331</v>
      </c>
      <c r="C11369" s="3">
        <v>3544.7160844348577</v>
      </c>
    </row>
    <row r="11370" spans="1:3" x14ac:dyDescent="0.2">
      <c r="A11370" s="1">
        <v>45776</v>
      </c>
      <c r="B11370" s="2">
        <v>0.4375</v>
      </c>
      <c r="C11370" s="3">
        <v>3094.520209611158</v>
      </c>
    </row>
    <row r="11371" spans="1:3" x14ac:dyDescent="0.2">
      <c r="A11371" s="1">
        <v>45776</v>
      </c>
      <c r="B11371" s="2">
        <v>0.44791666666666669</v>
      </c>
      <c r="C11371" s="3">
        <v>4883.049965537718</v>
      </c>
    </row>
    <row r="11372" spans="1:3" x14ac:dyDescent="0.2">
      <c r="A11372" s="1">
        <v>45776</v>
      </c>
      <c r="B11372" s="2">
        <v>0.45833333333333331</v>
      </c>
      <c r="C11372" s="3">
        <v>7074.5418455378313</v>
      </c>
    </row>
    <row r="11373" spans="1:3" x14ac:dyDescent="0.2">
      <c r="A11373" s="1">
        <v>45776</v>
      </c>
      <c r="B11373" s="2">
        <v>0.46875</v>
      </c>
      <c r="C11373" s="3">
        <v>9164.2309306776006</v>
      </c>
    </row>
    <row r="11374" spans="1:3" x14ac:dyDescent="0.2">
      <c r="A11374" s="1">
        <v>45776</v>
      </c>
      <c r="B11374" s="2">
        <v>0.47916666666666669</v>
      </c>
      <c r="C11374" s="3">
        <v>10573.469923679173</v>
      </c>
    </row>
    <row r="11375" spans="1:3" x14ac:dyDescent="0.2">
      <c r="A11375" s="1">
        <v>45776</v>
      </c>
      <c r="B11375" s="2">
        <v>0.48958333333333331</v>
      </c>
      <c r="C11375" s="3">
        <v>12206.703925302354</v>
      </c>
    </row>
    <row r="11376" spans="1:3" x14ac:dyDescent="0.2">
      <c r="A11376" s="1">
        <v>45776</v>
      </c>
      <c r="B11376" s="2">
        <v>0.5</v>
      </c>
      <c r="C11376" s="3">
        <v>13896.332119298235</v>
      </c>
    </row>
    <row r="11377" spans="1:3" x14ac:dyDescent="0.2">
      <c r="A11377" s="1">
        <v>45776</v>
      </c>
      <c r="B11377" s="2">
        <v>0.51041666666666663</v>
      </c>
      <c r="C11377" s="3">
        <v>15978.844008978993</v>
      </c>
    </row>
    <row r="11378" spans="1:3" x14ac:dyDescent="0.2">
      <c r="A11378" s="1">
        <v>45776</v>
      </c>
      <c r="B11378" s="2">
        <v>0.52083333333333337</v>
      </c>
      <c r="C11378" s="3">
        <v>18191.470369287406</v>
      </c>
    </row>
    <row r="11379" spans="1:3" x14ac:dyDescent="0.2">
      <c r="A11379" s="1">
        <v>45776</v>
      </c>
      <c r="B11379" s="2">
        <v>0.53125</v>
      </c>
      <c r="C11379" s="3">
        <v>19307.680954897049</v>
      </c>
    </row>
    <row r="11380" spans="1:3" x14ac:dyDescent="0.2">
      <c r="A11380" s="1">
        <v>45776</v>
      </c>
      <c r="B11380" s="2">
        <v>0.54166666666666663</v>
      </c>
      <c r="C11380" s="3">
        <v>20515.428551262146</v>
      </c>
    </row>
    <row r="11381" spans="1:3" x14ac:dyDescent="0.2">
      <c r="A11381" s="1">
        <v>45776</v>
      </c>
      <c r="B11381" s="2">
        <v>0.55208333333333337</v>
      </c>
      <c r="C11381" s="3">
        <v>21359.130288092332</v>
      </c>
    </row>
    <row r="11382" spans="1:3" x14ac:dyDescent="0.2">
      <c r="A11382" s="1">
        <v>45776</v>
      </c>
      <c r="B11382" s="2">
        <v>0.5625</v>
      </c>
      <c r="C11382" s="3">
        <v>21466.401491552846</v>
      </c>
    </row>
    <row r="11383" spans="1:3" x14ac:dyDescent="0.2">
      <c r="A11383" s="1">
        <v>45776</v>
      </c>
      <c r="B11383" s="2">
        <v>0.57291666666666663</v>
      </c>
      <c r="C11383" s="3">
        <v>21532.361902624874</v>
      </c>
    </row>
    <row r="11384" spans="1:3" x14ac:dyDescent="0.2">
      <c r="A11384" s="1">
        <v>45776</v>
      </c>
      <c r="B11384" s="2">
        <v>0.58333333333333337</v>
      </c>
      <c r="C11384" s="3">
        <v>19929.948715168361</v>
      </c>
    </row>
    <row r="11385" spans="1:3" x14ac:dyDescent="0.2">
      <c r="A11385" s="1">
        <v>45776</v>
      </c>
      <c r="B11385" s="2">
        <v>0.59375</v>
      </c>
      <c r="C11385" s="3">
        <v>20513.160385504285</v>
      </c>
    </row>
    <row r="11386" spans="1:3" x14ac:dyDescent="0.2">
      <c r="A11386" s="1">
        <v>45776</v>
      </c>
      <c r="B11386" s="2">
        <v>0.60416666666666663</v>
      </c>
      <c r="C11386" s="3">
        <v>19568.595817776706</v>
      </c>
    </row>
    <row r="11387" spans="1:3" x14ac:dyDescent="0.2">
      <c r="A11387" s="1">
        <v>45776</v>
      </c>
      <c r="B11387" s="2">
        <v>0.61458333333333337</v>
      </c>
      <c r="C11387" s="3">
        <v>18754.010303844352</v>
      </c>
    </row>
    <row r="11388" spans="1:3" x14ac:dyDescent="0.2">
      <c r="A11388" s="1">
        <v>45776</v>
      </c>
      <c r="B11388" s="2">
        <v>0.625</v>
      </c>
      <c r="C11388" s="3">
        <v>16701.54493542423</v>
      </c>
    </row>
    <row r="11389" spans="1:3" x14ac:dyDescent="0.2">
      <c r="A11389" s="1">
        <v>45776</v>
      </c>
      <c r="B11389" s="2">
        <v>0.63541666666666663</v>
      </c>
      <c r="C11389" s="3">
        <v>16131.793162140497</v>
      </c>
    </row>
    <row r="11390" spans="1:3" x14ac:dyDescent="0.2">
      <c r="A11390" s="1">
        <v>45776</v>
      </c>
      <c r="B11390" s="2">
        <v>0.64583333333333337</v>
      </c>
      <c r="C11390" s="3">
        <v>10686.077591018966</v>
      </c>
    </row>
    <row r="11391" spans="1:3" x14ac:dyDescent="0.2">
      <c r="A11391" s="1">
        <v>45776</v>
      </c>
      <c r="B11391" s="2">
        <v>0.65625</v>
      </c>
      <c r="C11391" s="3">
        <v>10128.677648790648</v>
      </c>
    </row>
    <row r="11392" spans="1:3" x14ac:dyDescent="0.2">
      <c r="A11392" s="1">
        <v>45776</v>
      </c>
      <c r="B11392" s="2">
        <v>0.66666666666666663</v>
      </c>
      <c r="C11392" s="3">
        <v>7343.9316684835258</v>
      </c>
    </row>
    <row r="11393" spans="1:3" x14ac:dyDescent="0.2">
      <c r="A11393" s="1">
        <v>45776</v>
      </c>
      <c r="B11393" s="2">
        <v>0.67708333333333337</v>
      </c>
      <c r="C11393" s="3">
        <v>3974.777216087065</v>
      </c>
    </row>
    <row r="11394" spans="1:3" x14ac:dyDescent="0.2">
      <c r="A11394" s="1">
        <v>45776</v>
      </c>
      <c r="B11394" s="2">
        <v>0.6875</v>
      </c>
      <c r="C11394" s="3">
        <v>2145.8476746384295</v>
      </c>
    </row>
    <row r="11395" spans="1:3" x14ac:dyDescent="0.2">
      <c r="A11395" s="1">
        <v>45776</v>
      </c>
      <c r="B11395" s="2">
        <v>0.69791666666666663</v>
      </c>
      <c r="C11395" s="3">
        <v>5767.6202070528452</v>
      </c>
    </row>
    <row r="11396" spans="1:3" x14ac:dyDescent="0.2">
      <c r="A11396" s="1">
        <v>45776</v>
      </c>
      <c r="B11396" s="2">
        <v>0.70833333333333337</v>
      </c>
      <c r="C11396" s="3">
        <v>11321.426254065953</v>
      </c>
    </row>
    <row r="11397" spans="1:3" x14ac:dyDescent="0.2">
      <c r="A11397" s="1">
        <v>45776</v>
      </c>
      <c r="B11397" s="2">
        <v>0.71875</v>
      </c>
      <c r="C11397" s="3">
        <v>16770.343700807782</v>
      </c>
    </row>
    <row r="11398" spans="1:3" x14ac:dyDescent="0.2">
      <c r="A11398" s="1">
        <v>45776</v>
      </c>
      <c r="B11398" s="2">
        <v>0.72916666666666663</v>
      </c>
      <c r="C11398" s="3">
        <v>22664.649527680951</v>
      </c>
    </row>
    <row r="11399" spans="1:3" x14ac:dyDescent="0.2">
      <c r="A11399" s="1">
        <v>45776</v>
      </c>
      <c r="B11399" s="2">
        <v>0.73958333333333337</v>
      </c>
      <c r="C11399" s="3">
        <v>28847.963816313524</v>
      </c>
    </row>
    <row r="11400" spans="1:3" x14ac:dyDescent="0.2">
      <c r="A11400" s="1">
        <v>45776</v>
      </c>
      <c r="B11400" s="2">
        <v>0.75</v>
      </c>
      <c r="C11400" s="3">
        <v>35030.407892654723</v>
      </c>
    </row>
    <row r="11401" spans="1:3" x14ac:dyDescent="0.2">
      <c r="A11401" s="1">
        <v>45776</v>
      </c>
      <c r="B11401" s="2">
        <v>0.76041666666666663</v>
      </c>
      <c r="C11401" s="3">
        <v>40588.251106700482</v>
      </c>
    </row>
    <row r="11402" spans="1:3" x14ac:dyDescent="0.2">
      <c r="A11402" s="1">
        <v>45776</v>
      </c>
      <c r="B11402" s="2">
        <v>0.77083333333333337</v>
      </c>
      <c r="C11402" s="3">
        <v>46686.026450797726</v>
      </c>
    </row>
    <row r="11403" spans="1:3" x14ac:dyDescent="0.2">
      <c r="A11403" s="1">
        <v>45776</v>
      </c>
      <c r="B11403" s="2">
        <v>0.78125</v>
      </c>
      <c r="C11403" s="3">
        <v>55095.112479941934</v>
      </c>
    </row>
    <row r="11404" spans="1:3" x14ac:dyDescent="0.2">
      <c r="A11404" s="1">
        <v>45776</v>
      </c>
      <c r="B11404" s="2">
        <v>0.79166666666666663</v>
      </c>
      <c r="C11404" s="3">
        <v>58656.610895466685</v>
      </c>
    </row>
    <row r="11405" spans="1:3" x14ac:dyDescent="0.2">
      <c r="A11405" s="1">
        <v>45776</v>
      </c>
      <c r="B11405" s="2">
        <v>0.80208333333333337</v>
      </c>
      <c r="C11405" s="3">
        <v>63158.278541205742</v>
      </c>
    </row>
    <row r="11406" spans="1:3" x14ac:dyDescent="0.2">
      <c r="A11406" s="1">
        <v>45776</v>
      </c>
      <c r="B11406" s="2">
        <v>0.8125</v>
      </c>
      <c r="C11406" s="3">
        <v>67592.974019573245</v>
      </c>
    </row>
    <row r="11407" spans="1:3" x14ac:dyDescent="0.2">
      <c r="A11407" s="1">
        <v>45776</v>
      </c>
      <c r="B11407" s="2">
        <v>0.82291666666666663</v>
      </c>
      <c r="C11407" s="3">
        <v>70551.718575950596</v>
      </c>
    </row>
    <row r="11408" spans="1:3" x14ac:dyDescent="0.2">
      <c r="A11408" s="1">
        <v>45776</v>
      </c>
      <c r="B11408" s="2">
        <v>0.83333333333333337</v>
      </c>
      <c r="C11408" s="3">
        <v>71680.45210560046</v>
      </c>
    </row>
    <row r="11409" spans="1:3" x14ac:dyDescent="0.2">
      <c r="A11409" s="1">
        <v>45776</v>
      </c>
      <c r="B11409" s="2">
        <v>0.84375</v>
      </c>
      <c r="C11409" s="3">
        <v>70963.242576940116</v>
      </c>
    </row>
    <row r="11410" spans="1:3" x14ac:dyDescent="0.2">
      <c r="A11410" s="1">
        <v>45776</v>
      </c>
      <c r="B11410" s="2">
        <v>0.85416666666666663</v>
      </c>
      <c r="C11410" s="3">
        <v>70063.686406030029</v>
      </c>
    </row>
    <row r="11411" spans="1:3" x14ac:dyDescent="0.2">
      <c r="A11411" s="1">
        <v>45776</v>
      </c>
      <c r="B11411" s="2">
        <v>0.86458333333333337</v>
      </c>
      <c r="C11411" s="3">
        <v>68769.858048722177</v>
      </c>
    </row>
    <row r="11412" spans="1:3" x14ac:dyDescent="0.2">
      <c r="A11412" s="1">
        <v>45776</v>
      </c>
      <c r="B11412" s="2">
        <v>0.875</v>
      </c>
      <c r="C11412" s="3">
        <v>69625.999176282203</v>
      </c>
    </row>
    <row r="11413" spans="1:3" x14ac:dyDescent="0.2">
      <c r="A11413" s="1">
        <v>45776</v>
      </c>
      <c r="B11413" s="2">
        <v>0.88541666666666663</v>
      </c>
      <c r="C11413" s="3">
        <v>67833.126779162179</v>
      </c>
    </row>
    <row r="11414" spans="1:3" x14ac:dyDescent="0.2">
      <c r="A11414" s="1">
        <v>45776</v>
      </c>
      <c r="B11414" s="2">
        <v>0.89583333333333337</v>
      </c>
      <c r="C11414" s="3">
        <v>67555.052954722196</v>
      </c>
    </row>
    <row r="11415" spans="1:3" x14ac:dyDescent="0.2">
      <c r="A11415" s="1">
        <v>45776</v>
      </c>
      <c r="B11415" s="2">
        <v>0.90625</v>
      </c>
      <c r="C11415" s="3">
        <v>66271.755750082317</v>
      </c>
    </row>
    <row r="11416" spans="1:3" x14ac:dyDescent="0.2">
      <c r="A11416" s="1">
        <v>45776</v>
      </c>
      <c r="B11416" s="2">
        <v>0.91666666666666663</v>
      </c>
      <c r="C11416" s="3">
        <v>65425.315021482318</v>
      </c>
    </row>
    <row r="11417" spans="1:3" x14ac:dyDescent="0.2">
      <c r="A11417" s="1">
        <v>45776</v>
      </c>
      <c r="B11417" s="2">
        <v>0.92708333333333337</v>
      </c>
      <c r="C11417" s="3">
        <v>62204.845080202329</v>
      </c>
    </row>
    <row r="11418" spans="1:3" x14ac:dyDescent="0.2">
      <c r="A11418" s="1">
        <v>45776</v>
      </c>
      <c r="B11418" s="2">
        <v>0.9375</v>
      </c>
      <c r="C11418" s="3">
        <v>57891.377229802303</v>
      </c>
    </row>
    <row r="11419" spans="1:3" x14ac:dyDescent="0.2">
      <c r="A11419" s="1">
        <v>45776</v>
      </c>
      <c r="B11419" s="2">
        <v>0.94791666666666663</v>
      </c>
      <c r="C11419" s="3">
        <v>53969.66643460231</v>
      </c>
    </row>
    <row r="11420" spans="1:3" x14ac:dyDescent="0.2">
      <c r="A11420" s="1">
        <v>45776</v>
      </c>
      <c r="B11420" s="2">
        <v>0.95833333333333337</v>
      </c>
      <c r="C11420" s="3">
        <v>51905.354491882303</v>
      </c>
    </row>
    <row r="11421" spans="1:3" x14ac:dyDescent="0.2">
      <c r="A11421" s="1">
        <v>45776</v>
      </c>
      <c r="B11421" s="2">
        <v>0.96875</v>
      </c>
      <c r="C11421" s="3">
        <v>48869.622127802315</v>
      </c>
    </row>
    <row r="11422" spans="1:3" x14ac:dyDescent="0.2">
      <c r="A11422" s="1">
        <v>45776</v>
      </c>
      <c r="B11422" s="2">
        <v>0.97916666666666663</v>
      </c>
      <c r="C11422" s="3">
        <v>46250.141951362311</v>
      </c>
    </row>
    <row r="11423" spans="1:3" x14ac:dyDescent="0.2">
      <c r="A11423" s="1">
        <v>45776</v>
      </c>
      <c r="B11423" s="2">
        <v>0.98958333333333337</v>
      </c>
      <c r="C11423" s="3">
        <v>43093.606931042312</v>
      </c>
    </row>
    <row r="11424" spans="1:3" x14ac:dyDescent="0.2">
      <c r="A11424" s="1">
        <v>45777</v>
      </c>
      <c r="B11424" s="2">
        <v>0</v>
      </c>
      <c r="C11424" s="3">
        <v>39818.977126488433</v>
      </c>
    </row>
    <row r="11425" spans="1:3" x14ac:dyDescent="0.2">
      <c r="A11425" s="1">
        <v>45777</v>
      </c>
      <c r="B11425" s="2">
        <v>1.0416666666666666E-2</v>
      </c>
      <c r="C11425" s="3">
        <v>38670.782308928436</v>
      </c>
    </row>
    <row r="11426" spans="1:3" x14ac:dyDescent="0.2">
      <c r="A11426" s="1">
        <v>45777</v>
      </c>
      <c r="B11426" s="2">
        <v>2.0833333333333332E-2</v>
      </c>
      <c r="C11426" s="3">
        <v>36110.500586808426</v>
      </c>
    </row>
    <row r="11427" spans="1:3" x14ac:dyDescent="0.2">
      <c r="A11427" s="1">
        <v>45777</v>
      </c>
      <c r="B11427" s="2">
        <v>3.125E-2</v>
      </c>
      <c r="C11427" s="3">
        <v>34609.319494648436</v>
      </c>
    </row>
    <row r="11428" spans="1:3" x14ac:dyDescent="0.2">
      <c r="A11428" s="1">
        <v>45777</v>
      </c>
      <c r="B11428" s="2">
        <v>4.1666666666666664E-2</v>
      </c>
      <c r="C11428" s="3">
        <v>34003.83505836843</v>
      </c>
    </row>
    <row r="11429" spans="1:3" x14ac:dyDescent="0.2">
      <c r="A11429" s="1">
        <v>45777</v>
      </c>
      <c r="B11429" s="2">
        <v>5.2083333333333336E-2</v>
      </c>
      <c r="C11429" s="3">
        <v>33343.893761088439</v>
      </c>
    </row>
    <row r="11430" spans="1:3" x14ac:dyDescent="0.2">
      <c r="A11430" s="1">
        <v>45777</v>
      </c>
      <c r="B11430" s="2">
        <v>6.25E-2</v>
      </c>
      <c r="C11430" s="3">
        <v>32733.899872408438</v>
      </c>
    </row>
    <row r="11431" spans="1:3" x14ac:dyDescent="0.2">
      <c r="A11431" s="1">
        <v>45777</v>
      </c>
      <c r="B11431" s="2">
        <v>7.2916666666666671E-2</v>
      </c>
      <c r="C11431" s="3">
        <v>32516.040738608437</v>
      </c>
    </row>
    <row r="11432" spans="1:3" x14ac:dyDescent="0.2">
      <c r="A11432" s="1">
        <v>45777</v>
      </c>
      <c r="B11432" s="2">
        <v>8.3333333333333329E-2</v>
      </c>
      <c r="C11432" s="3">
        <v>32799.111905688434</v>
      </c>
    </row>
    <row r="11433" spans="1:3" x14ac:dyDescent="0.2">
      <c r="A11433" s="1">
        <v>45777</v>
      </c>
      <c r="B11433" s="2">
        <v>9.375E-2</v>
      </c>
      <c r="C11433" s="3">
        <v>32764.45227116844</v>
      </c>
    </row>
    <row r="11434" spans="1:3" x14ac:dyDescent="0.2">
      <c r="A11434" s="1">
        <v>45777</v>
      </c>
      <c r="B11434" s="2">
        <v>0.10416666666666667</v>
      </c>
      <c r="C11434" s="3">
        <v>32432.743550608444</v>
      </c>
    </row>
    <row r="11435" spans="1:3" x14ac:dyDescent="0.2">
      <c r="A11435" s="1">
        <v>45777</v>
      </c>
      <c r="B11435" s="2">
        <v>0.11458333333333333</v>
      </c>
      <c r="C11435" s="3">
        <v>32589.686369448435</v>
      </c>
    </row>
    <row r="11436" spans="1:3" x14ac:dyDescent="0.2">
      <c r="A11436" s="1">
        <v>45777</v>
      </c>
      <c r="B11436" s="2">
        <v>0.125</v>
      </c>
      <c r="C11436" s="3">
        <v>33389.502955288444</v>
      </c>
    </row>
    <row r="11437" spans="1:3" x14ac:dyDescent="0.2">
      <c r="A11437" s="1">
        <v>45777</v>
      </c>
      <c r="B11437" s="2">
        <v>0.13541666666666666</v>
      </c>
      <c r="C11437" s="3">
        <v>33299.573724808433</v>
      </c>
    </row>
    <row r="11438" spans="1:3" x14ac:dyDescent="0.2">
      <c r="A11438" s="1">
        <v>45777</v>
      </c>
      <c r="B11438" s="2">
        <v>0.14583333333333334</v>
      </c>
      <c r="C11438" s="3">
        <v>34064.404787888445</v>
      </c>
    </row>
    <row r="11439" spans="1:3" x14ac:dyDescent="0.2">
      <c r="A11439" s="1">
        <v>45777</v>
      </c>
      <c r="B11439" s="2">
        <v>0.15625</v>
      </c>
      <c r="C11439" s="3">
        <v>35633.706090488442</v>
      </c>
    </row>
    <row r="11440" spans="1:3" x14ac:dyDescent="0.2">
      <c r="A11440" s="1">
        <v>45777</v>
      </c>
      <c r="B11440" s="2">
        <v>0.16666666666666666</v>
      </c>
      <c r="C11440" s="3">
        <v>36552.171510808439</v>
      </c>
    </row>
    <row r="11441" spans="1:3" x14ac:dyDescent="0.2">
      <c r="A11441" s="1">
        <v>45777</v>
      </c>
      <c r="B11441" s="2">
        <v>0.17708333333333334</v>
      </c>
      <c r="C11441" s="3">
        <v>37655.154556768437</v>
      </c>
    </row>
    <row r="11442" spans="1:3" x14ac:dyDescent="0.2">
      <c r="A11442" s="1">
        <v>45777</v>
      </c>
      <c r="B11442" s="2">
        <v>0.1875</v>
      </c>
      <c r="C11442" s="3">
        <v>38564.453193168432</v>
      </c>
    </row>
    <row r="11443" spans="1:3" x14ac:dyDescent="0.2">
      <c r="A11443" s="1">
        <v>45777</v>
      </c>
      <c r="B11443" s="2">
        <v>0.19791666666666666</v>
      </c>
      <c r="C11443" s="3">
        <v>39198.71940794387</v>
      </c>
    </row>
    <row r="11444" spans="1:3" x14ac:dyDescent="0.2">
      <c r="A11444" s="1">
        <v>45777</v>
      </c>
      <c r="B11444" s="2">
        <v>0.20833333333333334</v>
      </c>
      <c r="C11444" s="3">
        <v>40929.276100615847</v>
      </c>
    </row>
    <row r="11445" spans="1:3" x14ac:dyDescent="0.2">
      <c r="A11445" s="1">
        <v>45777</v>
      </c>
      <c r="B11445" s="2">
        <v>0.21875</v>
      </c>
      <c r="C11445" s="3">
        <v>41686.203453557478</v>
      </c>
    </row>
    <row r="11446" spans="1:3" x14ac:dyDescent="0.2">
      <c r="A11446" s="1">
        <v>45777</v>
      </c>
      <c r="B11446" s="2">
        <v>0.22916666666666666</v>
      </c>
      <c r="C11446" s="3">
        <v>43229.934091576899</v>
      </c>
    </row>
    <row r="11447" spans="1:3" x14ac:dyDescent="0.2">
      <c r="A11447" s="1">
        <v>45777</v>
      </c>
      <c r="B11447" s="2">
        <v>0.23958333333333334</v>
      </c>
      <c r="C11447" s="3">
        <v>46379.083507570031</v>
      </c>
    </row>
    <row r="11448" spans="1:3" x14ac:dyDescent="0.2">
      <c r="A11448" s="1">
        <v>45777</v>
      </c>
      <c r="B11448" s="2">
        <v>0.25</v>
      </c>
      <c r="C11448" s="3">
        <v>46183.149146856143</v>
      </c>
    </row>
    <row r="11449" spans="1:3" x14ac:dyDescent="0.2">
      <c r="A11449" s="1">
        <v>45777</v>
      </c>
      <c r="B11449" s="2">
        <v>0.26041666666666669</v>
      </c>
      <c r="C11449" s="3">
        <v>47976.701988499874</v>
      </c>
    </row>
    <row r="11450" spans="1:3" x14ac:dyDescent="0.2">
      <c r="A11450" s="1">
        <v>45777</v>
      </c>
      <c r="B11450" s="2">
        <v>0.27083333333333331</v>
      </c>
      <c r="C11450" s="3">
        <v>49360.907299754574</v>
      </c>
    </row>
    <row r="11451" spans="1:3" x14ac:dyDescent="0.2">
      <c r="A11451" s="1">
        <v>45777</v>
      </c>
      <c r="B11451" s="2">
        <v>0.28125</v>
      </c>
      <c r="C11451" s="3">
        <v>49806.674323850122</v>
      </c>
    </row>
    <row r="11452" spans="1:3" x14ac:dyDescent="0.2">
      <c r="A11452" s="1">
        <v>45777</v>
      </c>
      <c r="B11452" s="2">
        <v>0.29166666666666669</v>
      </c>
      <c r="C11452" s="3">
        <v>50354.977054562492</v>
      </c>
    </row>
    <row r="11453" spans="1:3" x14ac:dyDescent="0.2">
      <c r="A11453" s="1">
        <v>45777</v>
      </c>
      <c r="B11453" s="2">
        <v>0.30208333333333331</v>
      </c>
      <c r="C11453" s="3">
        <v>56042.91306593005</v>
      </c>
    </row>
    <row r="11454" spans="1:3" x14ac:dyDescent="0.2">
      <c r="A11454" s="1">
        <v>45777</v>
      </c>
      <c r="B11454" s="2">
        <v>0.3125</v>
      </c>
      <c r="C11454" s="3">
        <v>45491.476600574948</v>
      </c>
    </row>
    <row r="11455" spans="1:3" x14ac:dyDescent="0.2">
      <c r="A11455" s="1">
        <v>45777</v>
      </c>
      <c r="B11455" s="2">
        <v>0.32291666666666669</v>
      </c>
      <c r="C11455" s="3">
        <v>42504.09117314544</v>
      </c>
    </row>
    <row r="11456" spans="1:3" x14ac:dyDescent="0.2">
      <c r="A11456" s="1">
        <v>45777</v>
      </c>
      <c r="B11456" s="2">
        <v>0.33333333333333331</v>
      </c>
      <c r="C11456" s="3">
        <v>39456.701464909398</v>
      </c>
    </row>
    <row r="11457" spans="1:3" x14ac:dyDescent="0.2">
      <c r="A11457" s="1">
        <v>45777</v>
      </c>
      <c r="B11457" s="2">
        <v>0.34375</v>
      </c>
      <c r="C11457" s="3">
        <v>35558.130471954966</v>
      </c>
    </row>
    <row r="11458" spans="1:3" x14ac:dyDescent="0.2">
      <c r="A11458" s="1">
        <v>45777</v>
      </c>
      <c r="B11458" s="2">
        <v>0.35416666666666669</v>
      </c>
      <c r="C11458" s="3">
        <v>30829.661768227732</v>
      </c>
    </row>
    <row r="11459" spans="1:3" x14ac:dyDescent="0.2">
      <c r="A11459" s="1">
        <v>45777</v>
      </c>
      <c r="B11459" s="2">
        <v>0.36458333333333331</v>
      </c>
      <c r="C11459" s="3">
        <v>25921.360842839778</v>
      </c>
    </row>
    <row r="11460" spans="1:3" x14ac:dyDescent="0.2">
      <c r="A11460" s="1">
        <v>45777</v>
      </c>
      <c r="B11460" s="2">
        <v>0.375</v>
      </c>
      <c r="C11460" s="3">
        <v>21925.609020752097</v>
      </c>
    </row>
    <row r="11461" spans="1:3" x14ac:dyDescent="0.2">
      <c r="A11461" s="1">
        <v>45777</v>
      </c>
      <c r="B11461" s="2">
        <v>0.38541666666666669</v>
      </c>
      <c r="C11461" s="3">
        <v>17901.819330425475</v>
      </c>
    </row>
    <row r="11462" spans="1:3" x14ac:dyDescent="0.2">
      <c r="A11462" s="1">
        <v>45777</v>
      </c>
      <c r="B11462" s="2">
        <v>0.39583333333333331</v>
      </c>
      <c r="C11462" s="3">
        <v>14047.867050485815</v>
      </c>
    </row>
    <row r="11463" spans="1:3" x14ac:dyDescent="0.2">
      <c r="A11463" s="1">
        <v>45777</v>
      </c>
      <c r="B11463" s="2">
        <v>0.40625</v>
      </c>
      <c r="C11463" s="3">
        <v>9614.48233851849</v>
      </c>
    </row>
    <row r="11464" spans="1:3" x14ac:dyDescent="0.2">
      <c r="A11464" s="1">
        <v>45777</v>
      </c>
      <c r="B11464" s="2">
        <v>0.41666666666666669</v>
      </c>
      <c r="C11464" s="3">
        <v>6597.6333397582421</v>
      </c>
    </row>
    <row r="11465" spans="1:3" x14ac:dyDescent="0.2">
      <c r="A11465" s="1">
        <v>45777</v>
      </c>
      <c r="B11465" s="2">
        <v>0.42708333333333331</v>
      </c>
      <c r="C11465" s="3">
        <v>3819.9490826528809</v>
      </c>
    </row>
    <row r="11466" spans="1:3" x14ac:dyDescent="0.2">
      <c r="A11466" s="1">
        <v>45777</v>
      </c>
      <c r="B11466" s="2">
        <v>0.4375</v>
      </c>
      <c r="C11466" s="3">
        <v>3127.4107346700075</v>
      </c>
    </row>
    <row r="11467" spans="1:3" x14ac:dyDescent="0.2">
      <c r="A11467" s="1">
        <v>45777</v>
      </c>
      <c r="B11467" s="2">
        <v>0.44791666666666669</v>
      </c>
      <c r="C11467" s="3">
        <v>4367.3525739321631</v>
      </c>
    </row>
    <row r="11468" spans="1:3" x14ac:dyDescent="0.2">
      <c r="A11468" s="1">
        <v>45777</v>
      </c>
      <c r="B11468" s="2">
        <v>0.45833333333333331</v>
      </c>
      <c r="C11468" s="3">
        <v>5258.0851066619616</v>
      </c>
    </row>
    <row r="11469" spans="1:3" x14ac:dyDescent="0.2">
      <c r="A11469" s="1">
        <v>45777</v>
      </c>
      <c r="B11469" s="2">
        <v>0.46875</v>
      </c>
      <c r="C11469" s="3">
        <v>8047.5618969624538</v>
      </c>
    </row>
    <row r="11470" spans="1:3" x14ac:dyDescent="0.2">
      <c r="A11470" s="1">
        <v>45777</v>
      </c>
      <c r="B11470" s="2">
        <v>0.47916666666666669</v>
      </c>
      <c r="C11470" s="3">
        <v>9967.1222758171862</v>
      </c>
    </row>
    <row r="11471" spans="1:3" x14ac:dyDescent="0.2">
      <c r="A11471" s="1">
        <v>45777</v>
      </c>
      <c r="B11471" s="2">
        <v>0.48958333333333331</v>
      </c>
      <c r="C11471" s="3">
        <v>12063.528719038546</v>
      </c>
    </row>
    <row r="11472" spans="1:3" x14ac:dyDescent="0.2">
      <c r="A11472" s="1">
        <v>45777</v>
      </c>
      <c r="B11472" s="2">
        <v>0.5</v>
      </c>
      <c r="C11472" s="3">
        <v>13133.531691504679</v>
      </c>
    </row>
    <row r="11473" spans="1:3" x14ac:dyDescent="0.2">
      <c r="A11473" s="1">
        <v>45777</v>
      </c>
      <c r="B11473" s="2">
        <v>0.51041666666666663</v>
      </c>
      <c r="C11473" s="3">
        <v>15331.758068276202</v>
      </c>
    </row>
    <row r="11474" spans="1:3" x14ac:dyDescent="0.2">
      <c r="A11474" s="1">
        <v>45777</v>
      </c>
      <c r="B11474" s="2">
        <v>0.52083333333333337</v>
      </c>
      <c r="C11474" s="3">
        <v>17510.218853150887</v>
      </c>
    </row>
    <row r="11475" spans="1:3" x14ac:dyDescent="0.2">
      <c r="A11475" s="1">
        <v>45777</v>
      </c>
      <c r="B11475" s="2">
        <v>0.53125</v>
      </c>
      <c r="C11475" s="3">
        <v>18937.235059502178</v>
      </c>
    </row>
    <row r="11476" spans="1:3" x14ac:dyDescent="0.2">
      <c r="A11476" s="1">
        <v>45777</v>
      </c>
      <c r="B11476" s="2">
        <v>0.54166666666666663</v>
      </c>
      <c r="C11476" s="3">
        <v>19918.248561148779</v>
      </c>
    </row>
    <row r="11477" spans="1:3" x14ac:dyDescent="0.2">
      <c r="A11477" s="1">
        <v>45777</v>
      </c>
      <c r="B11477" s="2">
        <v>0.55208333333333337</v>
      </c>
      <c r="C11477" s="3">
        <v>20461.678150415159</v>
      </c>
    </row>
    <row r="11478" spans="1:3" x14ac:dyDescent="0.2">
      <c r="A11478" s="1">
        <v>45777</v>
      </c>
      <c r="B11478" s="2">
        <v>0.5625</v>
      </c>
      <c r="C11478" s="3">
        <v>21268.913462148488</v>
      </c>
    </row>
    <row r="11479" spans="1:3" x14ac:dyDescent="0.2">
      <c r="A11479" s="1">
        <v>45777</v>
      </c>
      <c r="B11479" s="2">
        <v>0.57291666666666663</v>
      </c>
      <c r="C11479" s="3">
        <v>21048.000617247955</v>
      </c>
    </row>
    <row r="11480" spans="1:3" x14ac:dyDescent="0.2">
      <c r="A11480" s="1">
        <v>45777</v>
      </c>
      <c r="B11480" s="2">
        <v>0.58333333333333337</v>
      </c>
      <c r="C11480" s="3">
        <v>20253.143580041604</v>
      </c>
    </row>
    <row r="11481" spans="1:3" x14ac:dyDescent="0.2">
      <c r="A11481" s="1">
        <v>45777</v>
      </c>
      <c r="B11481" s="2">
        <v>0.59375</v>
      </c>
      <c r="C11481" s="3">
        <v>20829.31160132154</v>
      </c>
    </row>
    <row r="11482" spans="1:3" x14ac:dyDescent="0.2">
      <c r="A11482" s="1">
        <v>45777</v>
      </c>
      <c r="B11482" s="2">
        <v>0.60416666666666663</v>
      </c>
      <c r="C11482" s="3">
        <v>19843.905993906494</v>
      </c>
    </row>
    <row r="11483" spans="1:3" x14ac:dyDescent="0.2">
      <c r="A11483" s="1">
        <v>45777</v>
      </c>
      <c r="B11483" s="2">
        <v>0.61458333333333337</v>
      </c>
      <c r="C11483" s="3">
        <v>19129.154484363284</v>
      </c>
    </row>
    <row r="11484" spans="1:3" x14ac:dyDescent="0.2">
      <c r="A11484" s="1">
        <v>45777</v>
      </c>
      <c r="B11484" s="2">
        <v>0.625</v>
      </c>
      <c r="C11484" s="3">
        <v>17361.631330640816</v>
      </c>
    </row>
    <row r="11485" spans="1:3" x14ac:dyDescent="0.2">
      <c r="A11485" s="1">
        <v>45777</v>
      </c>
      <c r="B11485" s="2">
        <v>0.63541666666666663</v>
      </c>
      <c r="C11485" s="3">
        <v>15684.281416938937</v>
      </c>
    </row>
    <row r="11486" spans="1:3" x14ac:dyDescent="0.2">
      <c r="A11486" s="1">
        <v>45777</v>
      </c>
      <c r="B11486" s="2">
        <v>0.64583333333333337</v>
      </c>
      <c r="C11486" s="3">
        <v>13556.301457028396</v>
      </c>
    </row>
    <row r="11487" spans="1:3" x14ac:dyDescent="0.2">
      <c r="A11487" s="1">
        <v>45777</v>
      </c>
      <c r="B11487" s="2">
        <v>0.65625</v>
      </c>
      <c r="C11487" s="3">
        <v>10498.856410314573</v>
      </c>
    </row>
    <row r="11488" spans="1:3" x14ac:dyDescent="0.2">
      <c r="A11488" s="1">
        <v>45777</v>
      </c>
      <c r="B11488" s="2">
        <v>0.66666666666666663</v>
      </c>
      <c r="C11488" s="3">
        <v>7406.3865295478818</v>
      </c>
    </row>
    <row r="11489" spans="1:3" x14ac:dyDescent="0.2">
      <c r="A11489" s="1">
        <v>45777</v>
      </c>
      <c r="B11489" s="2">
        <v>0.67708333333333337</v>
      </c>
      <c r="C11489" s="3">
        <v>4163.1561079601788</v>
      </c>
    </row>
    <row r="11490" spans="1:3" x14ac:dyDescent="0.2">
      <c r="A11490" s="1">
        <v>45777</v>
      </c>
      <c r="B11490" s="2">
        <v>0.6875</v>
      </c>
      <c r="C11490" s="3">
        <v>2315.6617501059904</v>
      </c>
    </row>
    <row r="11491" spans="1:3" x14ac:dyDescent="0.2">
      <c r="A11491" s="1">
        <v>45777</v>
      </c>
      <c r="B11491" s="2">
        <v>0.69791666666666663</v>
      </c>
      <c r="C11491" s="3">
        <v>5749.8826971005783</v>
      </c>
    </row>
    <row r="11492" spans="1:3" x14ac:dyDescent="0.2">
      <c r="A11492" s="1">
        <v>45777</v>
      </c>
      <c r="B11492" s="2">
        <v>0.70833333333333337</v>
      </c>
      <c r="C11492" s="3">
        <v>10079.613489539117</v>
      </c>
    </row>
    <row r="11493" spans="1:3" x14ac:dyDescent="0.2">
      <c r="A11493" s="1">
        <v>45777</v>
      </c>
      <c r="B11493" s="2">
        <v>0.71875</v>
      </c>
      <c r="C11493" s="3">
        <v>15915.903368091189</v>
      </c>
    </row>
    <row r="11494" spans="1:3" x14ac:dyDescent="0.2">
      <c r="A11494" s="1">
        <v>45777</v>
      </c>
      <c r="B11494" s="2">
        <v>0.72916666666666663</v>
      </c>
      <c r="C11494" s="3">
        <v>22104.132221614374</v>
      </c>
    </row>
    <row r="11495" spans="1:3" x14ac:dyDescent="0.2">
      <c r="A11495" s="1">
        <v>45777</v>
      </c>
      <c r="B11495" s="2">
        <v>0.73958333333333337</v>
      </c>
      <c r="C11495" s="3">
        <v>28564.785208386293</v>
      </c>
    </row>
    <row r="11496" spans="1:3" x14ac:dyDescent="0.2">
      <c r="A11496" s="1">
        <v>45777</v>
      </c>
      <c r="B11496" s="2">
        <v>0.75</v>
      </c>
      <c r="C11496" s="3">
        <v>34015.621918040139</v>
      </c>
    </row>
    <row r="11497" spans="1:3" x14ac:dyDescent="0.2">
      <c r="A11497" s="1">
        <v>45777</v>
      </c>
      <c r="B11497" s="2">
        <v>0.76041666666666663</v>
      </c>
      <c r="C11497" s="3">
        <v>39446.423982883745</v>
      </c>
    </row>
    <row r="11498" spans="1:3" x14ac:dyDescent="0.2">
      <c r="A11498" s="1">
        <v>45777</v>
      </c>
      <c r="B11498" s="2">
        <v>0.77083333333333337</v>
      </c>
      <c r="C11498" s="3">
        <v>46243.767974776798</v>
      </c>
    </row>
    <row r="11499" spans="1:3" x14ac:dyDescent="0.2">
      <c r="A11499" s="1">
        <v>45777</v>
      </c>
      <c r="B11499" s="2">
        <v>0.78125</v>
      </c>
      <c r="C11499" s="3">
        <v>53078.582789196727</v>
      </c>
    </row>
    <row r="11500" spans="1:3" x14ac:dyDescent="0.2">
      <c r="A11500" s="1">
        <v>45777</v>
      </c>
      <c r="B11500" s="2">
        <v>0.79166666666666663</v>
      </c>
      <c r="C11500" s="3">
        <v>58472.313211992005</v>
      </c>
    </row>
    <row r="11501" spans="1:3" x14ac:dyDescent="0.2">
      <c r="A11501" s="1">
        <v>45777</v>
      </c>
      <c r="B11501" s="2">
        <v>0.80208333333333337</v>
      </c>
      <c r="C11501" s="3">
        <v>62839.851336183558</v>
      </c>
    </row>
    <row r="11502" spans="1:3" x14ac:dyDescent="0.2">
      <c r="A11502" s="1">
        <v>45777</v>
      </c>
      <c r="B11502" s="2">
        <v>0.8125</v>
      </c>
      <c r="C11502" s="3">
        <v>66808.180866625815</v>
      </c>
    </row>
    <row r="11503" spans="1:3" x14ac:dyDescent="0.2">
      <c r="A11503" s="1">
        <v>45777</v>
      </c>
      <c r="B11503" s="2">
        <v>0.82291666666666663</v>
      </c>
      <c r="C11503" s="3">
        <v>70421.254476168251</v>
      </c>
    </row>
    <row r="11504" spans="1:3" x14ac:dyDescent="0.2">
      <c r="A11504" s="1">
        <v>45777</v>
      </c>
      <c r="B11504" s="2">
        <v>0.83333333333333337</v>
      </c>
      <c r="C11504" s="3">
        <v>71688.918436709122</v>
      </c>
    </row>
    <row r="11505" spans="1:3" x14ac:dyDescent="0.2">
      <c r="A11505" s="1">
        <v>45777</v>
      </c>
      <c r="B11505" s="2">
        <v>0.84375</v>
      </c>
      <c r="C11505" s="3">
        <v>71657.087865413661</v>
      </c>
    </row>
    <row r="11506" spans="1:3" x14ac:dyDescent="0.2">
      <c r="A11506" s="1">
        <v>45777</v>
      </c>
      <c r="B11506" s="2">
        <v>0.85416666666666663</v>
      </c>
      <c r="C11506" s="3">
        <v>70848.124124068141</v>
      </c>
    </row>
    <row r="11507" spans="1:3" x14ac:dyDescent="0.2">
      <c r="A11507" s="1">
        <v>45777</v>
      </c>
      <c r="B11507" s="2">
        <v>0.86458333333333337</v>
      </c>
      <c r="C11507" s="3">
        <v>69390.297717526351</v>
      </c>
    </row>
    <row r="11508" spans="1:3" x14ac:dyDescent="0.2">
      <c r="A11508" s="1">
        <v>45777</v>
      </c>
      <c r="B11508" s="2">
        <v>0.875</v>
      </c>
      <c r="C11508" s="3">
        <v>70156.794252366351</v>
      </c>
    </row>
    <row r="11509" spans="1:3" x14ac:dyDescent="0.2">
      <c r="A11509" s="1">
        <v>45777</v>
      </c>
      <c r="B11509" s="2">
        <v>0.88541666666666663</v>
      </c>
      <c r="C11509" s="3">
        <v>68493.969161326357</v>
      </c>
    </row>
    <row r="11510" spans="1:3" x14ac:dyDescent="0.2">
      <c r="A11510" s="1">
        <v>45777</v>
      </c>
      <c r="B11510" s="2">
        <v>0.89583333333333337</v>
      </c>
      <c r="C11510" s="3">
        <v>68167.909356846358</v>
      </c>
    </row>
    <row r="11511" spans="1:3" x14ac:dyDescent="0.2">
      <c r="A11511" s="1">
        <v>45777</v>
      </c>
      <c r="B11511" s="2">
        <v>0.90625</v>
      </c>
      <c r="C11511" s="3">
        <v>66974.43704308843</v>
      </c>
    </row>
    <row r="11512" spans="1:3" x14ac:dyDescent="0.2">
      <c r="A11512" s="1">
        <v>45777</v>
      </c>
      <c r="B11512" s="2">
        <v>0.91666666666666663</v>
      </c>
      <c r="C11512" s="3">
        <v>66077.901472208439</v>
      </c>
    </row>
    <row r="11513" spans="1:3" x14ac:dyDescent="0.2">
      <c r="A11513" s="1">
        <v>45777</v>
      </c>
      <c r="B11513" s="2">
        <v>0.92708333333333337</v>
      </c>
      <c r="C11513" s="3">
        <v>62870.770486488444</v>
      </c>
    </row>
    <row r="11514" spans="1:3" x14ac:dyDescent="0.2">
      <c r="A11514" s="1">
        <v>45777</v>
      </c>
      <c r="B11514" s="2">
        <v>0.9375</v>
      </c>
      <c r="C11514" s="3">
        <v>58814.075396208442</v>
      </c>
    </row>
    <row r="11515" spans="1:3" x14ac:dyDescent="0.2">
      <c r="A11515" s="1">
        <v>45777</v>
      </c>
      <c r="B11515" s="2">
        <v>0.94791666666666663</v>
      </c>
      <c r="C11515" s="3">
        <v>54978.41186124846</v>
      </c>
    </row>
    <row r="11516" spans="1:3" x14ac:dyDescent="0.2">
      <c r="A11516" s="1">
        <v>45777</v>
      </c>
      <c r="B11516" s="2">
        <v>0.95833333333333337</v>
      </c>
      <c r="C11516" s="3">
        <v>52803.042725648433</v>
      </c>
    </row>
    <row r="11517" spans="1:3" x14ac:dyDescent="0.2">
      <c r="A11517" s="1">
        <v>45777</v>
      </c>
      <c r="B11517" s="2">
        <v>0.96875</v>
      </c>
      <c r="C11517" s="3">
        <v>49456.229210688434</v>
      </c>
    </row>
    <row r="11518" spans="1:3" x14ac:dyDescent="0.2">
      <c r="A11518" s="1">
        <v>45777</v>
      </c>
      <c r="B11518" s="2">
        <v>0.97916666666666663</v>
      </c>
      <c r="C11518" s="3">
        <v>46825.850376208437</v>
      </c>
    </row>
    <row r="11519" spans="1:3" x14ac:dyDescent="0.2">
      <c r="A11519" s="1">
        <v>45777</v>
      </c>
      <c r="B11519" s="2">
        <v>0.98958333333333337</v>
      </c>
      <c r="C11519" s="3">
        <v>43717.369222688445</v>
      </c>
    </row>
    <row r="11520" spans="1:3" x14ac:dyDescent="0.2">
      <c r="A11520" s="1">
        <v>45778</v>
      </c>
      <c r="B11520" s="2">
        <v>0</v>
      </c>
      <c r="C11520" s="3">
        <v>43196.958099782176</v>
      </c>
    </row>
    <row r="11521" spans="1:3" x14ac:dyDescent="0.2">
      <c r="A11521" s="1">
        <v>45778</v>
      </c>
      <c r="B11521" s="2">
        <v>1.0416666666666666E-2</v>
      </c>
      <c r="C11521" s="3">
        <v>41554.330729382193</v>
      </c>
    </row>
    <row r="11522" spans="1:3" x14ac:dyDescent="0.2">
      <c r="A11522" s="1">
        <v>45778</v>
      </c>
      <c r="B11522" s="2">
        <v>2.0833333333333332E-2</v>
      </c>
      <c r="C11522" s="3">
        <v>40030.726481462189</v>
      </c>
    </row>
    <row r="11523" spans="1:3" x14ac:dyDescent="0.2">
      <c r="A11523" s="1">
        <v>45778</v>
      </c>
      <c r="B11523" s="2">
        <v>3.125E-2</v>
      </c>
      <c r="C11523" s="3">
        <v>38379.002981002835</v>
      </c>
    </row>
    <row r="11524" spans="1:3" x14ac:dyDescent="0.2">
      <c r="A11524" s="1">
        <v>45778</v>
      </c>
      <c r="B11524" s="2">
        <v>4.1666666666666664E-2</v>
      </c>
      <c r="C11524" s="3">
        <v>37086.914858462187</v>
      </c>
    </row>
    <row r="11525" spans="1:3" x14ac:dyDescent="0.2">
      <c r="A11525" s="1">
        <v>45778</v>
      </c>
      <c r="B11525" s="2">
        <v>5.2083333333333336E-2</v>
      </c>
      <c r="C11525" s="3">
        <v>35986.028590062182</v>
      </c>
    </row>
    <row r="11526" spans="1:3" x14ac:dyDescent="0.2">
      <c r="A11526" s="1">
        <v>45778</v>
      </c>
      <c r="B11526" s="2">
        <v>6.25E-2</v>
      </c>
      <c r="C11526" s="3">
        <v>35000.341622442851</v>
      </c>
    </row>
    <row r="11527" spans="1:3" x14ac:dyDescent="0.2">
      <c r="A11527" s="1">
        <v>45778</v>
      </c>
      <c r="B11527" s="2">
        <v>7.2916666666666671E-2</v>
      </c>
      <c r="C11527" s="3">
        <v>34147.30363064284</v>
      </c>
    </row>
    <row r="11528" spans="1:3" x14ac:dyDescent="0.2">
      <c r="A11528" s="1">
        <v>45778</v>
      </c>
      <c r="B11528" s="2">
        <v>8.3333333333333329E-2</v>
      </c>
      <c r="C11528" s="3">
        <v>34069.932303782189</v>
      </c>
    </row>
    <row r="11529" spans="1:3" x14ac:dyDescent="0.2">
      <c r="A11529" s="1">
        <v>45778</v>
      </c>
      <c r="B11529" s="2">
        <v>9.375E-2</v>
      </c>
      <c r="C11529" s="3">
        <v>33803.457479602839</v>
      </c>
    </row>
    <row r="11530" spans="1:3" x14ac:dyDescent="0.2">
      <c r="A11530" s="1">
        <v>45778</v>
      </c>
      <c r="B11530" s="2">
        <v>0.10416666666666667</v>
      </c>
      <c r="C11530" s="3">
        <v>33614.744865702189</v>
      </c>
    </row>
    <row r="11531" spans="1:3" x14ac:dyDescent="0.2">
      <c r="A11531" s="1">
        <v>45778</v>
      </c>
      <c r="B11531" s="2">
        <v>0.11458333333333333</v>
      </c>
      <c r="C11531" s="3">
        <v>33671.866585042844</v>
      </c>
    </row>
    <row r="11532" spans="1:3" x14ac:dyDescent="0.2">
      <c r="A11532" s="1">
        <v>45778</v>
      </c>
      <c r="B11532" s="2">
        <v>0.125</v>
      </c>
      <c r="C11532" s="3">
        <v>33925.116194542177</v>
      </c>
    </row>
    <row r="11533" spans="1:3" x14ac:dyDescent="0.2">
      <c r="A11533" s="1">
        <v>45778</v>
      </c>
      <c r="B11533" s="2">
        <v>0.13541666666666666</v>
      </c>
      <c r="C11533" s="3">
        <v>34095.491970442847</v>
      </c>
    </row>
    <row r="11534" spans="1:3" x14ac:dyDescent="0.2">
      <c r="A11534" s="1">
        <v>45778</v>
      </c>
      <c r="B11534" s="2">
        <v>0.14583333333333334</v>
      </c>
      <c r="C11534" s="3">
        <v>34408.942810002838</v>
      </c>
    </row>
    <row r="11535" spans="1:3" x14ac:dyDescent="0.2">
      <c r="A11535" s="1">
        <v>45778</v>
      </c>
      <c r="B11535" s="2">
        <v>0.15625</v>
      </c>
      <c r="C11535" s="3">
        <v>34772.898298982189</v>
      </c>
    </row>
    <row r="11536" spans="1:3" x14ac:dyDescent="0.2">
      <c r="A11536" s="1">
        <v>45778</v>
      </c>
      <c r="B11536" s="2">
        <v>0.16666666666666666</v>
      </c>
      <c r="C11536" s="3">
        <v>35707.415274802843</v>
      </c>
    </row>
    <row r="11537" spans="1:3" x14ac:dyDescent="0.2">
      <c r="A11537" s="1">
        <v>45778</v>
      </c>
      <c r="B11537" s="2">
        <v>0.17708333333333334</v>
      </c>
      <c r="C11537" s="3">
        <v>36045.832531442851</v>
      </c>
    </row>
    <row r="11538" spans="1:3" x14ac:dyDescent="0.2">
      <c r="A11538" s="1">
        <v>45778</v>
      </c>
      <c r="B11538" s="2">
        <v>0.1875</v>
      </c>
      <c r="C11538" s="3">
        <v>36343.472646122842</v>
      </c>
    </row>
    <row r="11539" spans="1:3" x14ac:dyDescent="0.2">
      <c r="A11539" s="1">
        <v>45778</v>
      </c>
      <c r="B11539" s="2">
        <v>0.19791666666666666</v>
      </c>
      <c r="C11539" s="3">
        <v>36123.535854589623</v>
      </c>
    </row>
    <row r="11540" spans="1:3" x14ac:dyDescent="0.2">
      <c r="A11540" s="1">
        <v>45778</v>
      </c>
      <c r="B11540" s="2">
        <v>0.20833333333333334</v>
      </c>
      <c r="C11540" s="3">
        <v>36260.469518410369</v>
      </c>
    </row>
    <row r="11541" spans="1:3" x14ac:dyDescent="0.2">
      <c r="A11541" s="1">
        <v>45778</v>
      </c>
      <c r="B11541" s="2">
        <v>0.21875</v>
      </c>
      <c r="C11541" s="3">
        <v>35944.112766128972</v>
      </c>
    </row>
    <row r="11542" spans="1:3" x14ac:dyDescent="0.2">
      <c r="A11542" s="1">
        <v>45778</v>
      </c>
      <c r="B11542" s="2">
        <v>0.22916666666666666</v>
      </c>
      <c r="C11542" s="3">
        <v>35838.452212474956</v>
      </c>
    </row>
    <row r="11543" spans="1:3" x14ac:dyDescent="0.2">
      <c r="A11543" s="1">
        <v>45778</v>
      </c>
      <c r="B11543" s="2">
        <v>0.23958333333333334</v>
      </c>
      <c r="C11543" s="3">
        <v>36203.096283918814</v>
      </c>
    </row>
    <row r="11544" spans="1:3" x14ac:dyDescent="0.2">
      <c r="A11544" s="1">
        <v>45778</v>
      </c>
      <c r="B11544" s="2">
        <v>0.25</v>
      </c>
      <c r="C11544" s="3">
        <v>33452.270854070834</v>
      </c>
    </row>
    <row r="11545" spans="1:3" x14ac:dyDescent="0.2">
      <c r="A11545" s="1">
        <v>45778</v>
      </c>
      <c r="B11545" s="2">
        <v>0.26041666666666669</v>
      </c>
      <c r="C11545" s="3">
        <v>32613.90776800218</v>
      </c>
    </row>
    <row r="11546" spans="1:3" x14ac:dyDescent="0.2">
      <c r="A11546" s="1">
        <v>45778</v>
      </c>
      <c r="B11546" s="2">
        <v>0.27083333333333331</v>
      </c>
      <c r="C11546" s="3">
        <v>31674.428871537551</v>
      </c>
    </row>
    <row r="11547" spans="1:3" x14ac:dyDescent="0.2">
      <c r="A11547" s="1">
        <v>45778</v>
      </c>
      <c r="B11547" s="2">
        <v>0.28125</v>
      </c>
      <c r="C11547" s="3">
        <v>30334.410229273846</v>
      </c>
    </row>
    <row r="11548" spans="1:3" x14ac:dyDescent="0.2">
      <c r="A11548" s="1">
        <v>45778</v>
      </c>
      <c r="B11548" s="2">
        <v>0.29166666666666669</v>
      </c>
      <c r="C11548" s="3">
        <v>28939.020559768338</v>
      </c>
    </row>
    <row r="11549" spans="1:3" x14ac:dyDescent="0.2">
      <c r="A11549" s="1">
        <v>45778</v>
      </c>
      <c r="B11549" s="2">
        <v>0.30208333333333331</v>
      </c>
      <c r="C11549" s="3">
        <v>26588.456446637403</v>
      </c>
    </row>
    <row r="11550" spans="1:3" x14ac:dyDescent="0.2">
      <c r="A11550" s="1">
        <v>45778</v>
      </c>
      <c r="B11550" s="2">
        <v>0.3125</v>
      </c>
      <c r="C11550" s="3">
        <v>24153.881620418208</v>
      </c>
    </row>
    <row r="11551" spans="1:3" x14ac:dyDescent="0.2">
      <c r="A11551" s="1">
        <v>45778</v>
      </c>
      <c r="B11551" s="2">
        <v>0.32291666666666669</v>
      </c>
      <c r="C11551" s="3">
        <v>21730.673629190744</v>
      </c>
    </row>
    <row r="11552" spans="1:3" x14ac:dyDescent="0.2">
      <c r="A11552" s="1">
        <v>45778</v>
      </c>
      <c r="B11552" s="2">
        <v>0.33333333333333331</v>
      </c>
      <c r="C11552" s="3">
        <v>19160.121600461443</v>
      </c>
    </row>
    <row r="11553" spans="1:3" x14ac:dyDescent="0.2">
      <c r="A11553" s="1">
        <v>45778</v>
      </c>
      <c r="B11553" s="2">
        <v>0.34375</v>
      </c>
      <c r="C11553" s="3">
        <v>15932.384358285095</v>
      </c>
    </row>
    <row r="11554" spans="1:3" x14ac:dyDescent="0.2">
      <c r="A11554" s="1">
        <v>45778</v>
      </c>
      <c r="B11554" s="2">
        <v>0.35416666666666669</v>
      </c>
      <c r="C11554" s="3">
        <v>12784.964511070892</v>
      </c>
    </row>
    <row r="11555" spans="1:3" x14ac:dyDescent="0.2">
      <c r="A11555" s="1">
        <v>45778</v>
      </c>
      <c r="B11555" s="2">
        <v>0.36458333333333331</v>
      </c>
      <c r="C11555" s="3">
        <v>9234.9342128936933</v>
      </c>
    </row>
    <row r="11556" spans="1:3" x14ac:dyDescent="0.2">
      <c r="A11556" s="1">
        <v>45778</v>
      </c>
      <c r="B11556" s="2">
        <v>0.375</v>
      </c>
      <c r="C11556" s="3">
        <v>5952.1686149722955</v>
      </c>
    </row>
    <row r="11557" spans="1:3" x14ac:dyDescent="0.2">
      <c r="A11557" s="1">
        <v>45778</v>
      </c>
      <c r="B11557" s="2">
        <v>0.38541666666666669</v>
      </c>
      <c r="C11557" s="3">
        <v>2965.8824445735991</v>
      </c>
    </row>
    <row r="11558" spans="1:3" x14ac:dyDescent="0.2">
      <c r="A11558" s="1">
        <v>45778</v>
      </c>
      <c r="B11558" s="2">
        <v>0.39583333333333331</v>
      </c>
      <c r="C11558" s="3">
        <v>788.97944173861026</v>
      </c>
    </row>
    <row r="11559" spans="1:3" x14ac:dyDescent="0.2">
      <c r="A11559" s="1">
        <v>45778</v>
      </c>
      <c r="B11559" s="2">
        <v>0.40625</v>
      </c>
      <c r="C11559" s="3">
        <v>2806.8040439626393</v>
      </c>
    </row>
    <row r="11560" spans="1:3" x14ac:dyDescent="0.2">
      <c r="A11560" s="1">
        <v>45778</v>
      </c>
      <c r="B11560" s="2">
        <v>0.41666666666666669</v>
      </c>
      <c r="C11560" s="3">
        <v>5891.9198661244245</v>
      </c>
    </row>
    <row r="11561" spans="1:3" x14ac:dyDescent="0.2">
      <c r="A11561" s="1">
        <v>45778</v>
      </c>
      <c r="B11561" s="2">
        <v>0.42708333333333331</v>
      </c>
      <c r="C11561" s="3">
        <v>8599.2374024971232</v>
      </c>
    </row>
    <row r="11562" spans="1:3" x14ac:dyDescent="0.2">
      <c r="A11562" s="1">
        <v>45778</v>
      </c>
      <c r="B11562" s="2">
        <v>0.4375</v>
      </c>
      <c r="C11562" s="3">
        <v>11127.430690399362</v>
      </c>
    </row>
    <row r="11563" spans="1:3" x14ac:dyDescent="0.2">
      <c r="A11563" s="1">
        <v>45778</v>
      </c>
      <c r="B11563" s="2">
        <v>0.44791666666666669</v>
      </c>
      <c r="C11563" s="3">
        <v>13322.899987927558</v>
      </c>
    </row>
    <row r="11564" spans="1:3" x14ac:dyDescent="0.2">
      <c r="A11564" s="1">
        <v>45778</v>
      </c>
      <c r="B11564" s="2">
        <v>0.45833333333333331</v>
      </c>
      <c r="C11564" s="3">
        <v>13786.862905759161</v>
      </c>
    </row>
    <row r="11565" spans="1:3" x14ac:dyDescent="0.2">
      <c r="A11565" s="1">
        <v>45778</v>
      </c>
      <c r="B11565" s="2">
        <v>0.46875</v>
      </c>
      <c r="C11565" s="3">
        <v>16009.65401654665</v>
      </c>
    </row>
    <row r="11566" spans="1:3" x14ac:dyDescent="0.2">
      <c r="A11566" s="1">
        <v>45778</v>
      </c>
      <c r="B11566" s="2">
        <v>0.47916666666666669</v>
      </c>
      <c r="C11566" s="3">
        <v>17357.080020759189</v>
      </c>
    </row>
    <row r="11567" spans="1:3" x14ac:dyDescent="0.2">
      <c r="A11567" s="1">
        <v>45778</v>
      </c>
      <c r="B11567" s="2">
        <v>0.48958333333333331</v>
      </c>
      <c r="C11567" s="3">
        <v>18605.787767046644</v>
      </c>
    </row>
    <row r="11568" spans="1:3" x14ac:dyDescent="0.2">
      <c r="A11568" s="1">
        <v>45778</v>
      </c>
      <c r="B11568" s="2">
        <v>0.5</v>
      </c>
      <c r="C11568" s="3">
        <v>19747.910186118515</v>
      </c>
    </row>
    <row r="11569" spans="1:3" x14ac:dyDescent="0.2">
      <c r="A11569" s="1">
        <v>45778</v>
      </c>
      <c r="B11569" s="2">
        <v>0.51041666666666663</v>
      </c>
      <c r="C11569" s="3">
        <v>22579.252010355765</v>
      </c>
    </row>
    <row r="11570" spans="1:3" x14ac:dyDescent="0.2">
      <c r="A11570" s="1">
        <v>45778</v>
      </c>
      <c r="B11570" s="2">
        <v>0.52083333333333337</v>
      </c>
      <c r="C11570" s="3">
        <v>24891.963995652728</v>
      </c>
    </row>
    <row r="11571" spans="1:3" x14ac:dyDescent="0.2">
      <c r="A11571" s="1">
        <v>45778</v>
      </c>
      <c r="B11571" s="2">
        <v>0.53125</v>
      </c>
      <c r="C11571" s="3">
        <v>26267.213398834174</v>
      </c>
    </row>
    <row r="11572" spans="1:3" x14ac:dyDescent="0.2">
      <c r="A11572" s="1">
        <v>45778</v>
      </c>
      <c r="B11572" s="2">
        <v>0.54166666666666663</v>
      </c>
      <c r="C11572" s="3">
        <v>26576.536813284896</v>
      </c>
    </row>
    <row r="11573" spans="1:3" x14ac:dyDescent="0.2">
      <c r="A11573" s="1">
        <v>45778</v>
      </c>
      <c r="B11573" s="2">
        <v>0.55208333333333337</v>
      </c>
      <c r="C11573" s="3">
        <v>29171.904402196989</v>
      </c>
    </row>
    <row r="11574" spans="1:3" x14ac:dyDescent="0.2">
      <c r="A11574" s="1">
        <v>45778</v>
      </c>
      <c r="B11574" s="2">
        <v>0.5625</v>
      </c>
      <c r="C11574" s="3">
        <v>29501.950367249916</v>
      </c>
    </row>
    <row r="11575" spans="1:3" x14ac:dyDescent="0.2">
      <c r="A11575" s="1">
        <v>45778</v>
      </c>
      <c r="B11575" s="2">
        <v>0.57291666666666663</v>
      </c>
      <c r="C11575" s="3">
        <v>30464.879677266748</v>
      </c>
    </row>
    <row r="11576" spans="1:3" x14ac:dyDescent="0.2">
      <c r="A11576" s="1">
        <v>45778</v>
      </c>
      <c r="B11576" s="2">
        <v>0.58333333333333337</v>
      </c>
      <c r="C11576" s="3">
        <v>30602.999874369292</v>
      </c>
    </row>
    <row r="11577" spans="1:3" x14ac:dyDescent="0.2">
      <c r="A11577" s="1">
        <v>45778</v>
      </c>
      <c r="B11577" s="2">
        <v>0.59375</v>
      </c>
      <c r="C11577" s="3">
        <v>31165.284056719524</v>
      </c>
    </row>
    <row r="11578" spans="1:3" x14ac:dyDescent="0.2">
      <c r="A11578" s="1">
        <v>45778</v>
      </c>
      <c r="B11578" s="2">
        <v>0.60416666666666663</v>
      </c>
      <c r="C11578" s="3">
        <v>29417.202403363463</v>
      </c>
    </row>
    <row r="11579" spans="1:3" x14ac:dyDescent="0.2">
      <c r="A11579" s="1">
        <v>45778</v>
      </c>
      <c r="B11579" s="2">
        <v>0.61458333333333337</v>
      </c>
      <c r="C11579" s="3">
        <v>28983.324808812395</v>
      </c>
    </row>
    <row r="11580" spans="1:3" x14ac:dyDescent="0.2">
      <c r="A11580" s="1">
        <v>45778</v>
      </c>
      <c r="B11580" s="2">
        <v>0.625</v>
      </c>
      <c r="C11580" s="3">
        <v>28008.424800187448</v>
      </c>
    </row>
    <row r="11581" spans="1:3" x14ac:dyDescent="0.2">
      <c r="A11581" s="1">
        <v>45778</v>
      </c>
      <c r="B11581" s="2">
        <v>0.63541666666666663</v>
      </c>
      <c r="C11581" s="3">
        <v>26413.348276464509</v>
      </c>
    </row>
    <row r="11582" spans="1:3" x14ac:dyDescent="0.2">
      <c r="A11582" s="1">
        <v>45778</v>
      </c>
      <c r="B11582" s="2">
        <v>0.64583333333333337</v>
      </c>
      <c r="C11582" s="3">
        <v>23669.273430086254</v>
      </c>
    </row>
    <row r="11583" spans="1:3" x14ac:dyDescent="0.2">
      <c r="A11583" s="1">
        <v>45778</v>
      </c>
      <c r="B11583" s="2">
        <v>0.65625</v>
      </c>
      <c r="C11583" s="3">
        <v>21545.968022503384</v>
      </c>
    </row>
    <row r="11584" spans="1:3" x14ac:dyDescent="0.2">
      <c r="A11584" s="1">
        <v>45778</v>
      </c>
      <c r="B11584" s="2">
        <v>0.66666666666666663</v>
      </c>
      <c r="C11584" s="3">
        <v>18598.291845453357</v>
      </c>
    </row>
    <row r="11585" spans="1:3" x14ac:dyDescent="0.2">
      <c r="A11585" s="1">
        <v>45778</v>
      </c>
      <c r="B11585" s="2">
        <v>0.67708333333333337</v>
      </c>
      <c r="C11585" s="3">
        <v>14979.746055445155</v>
      </c>
    </row>
    <row r="11586" spans="1:3" x14ac:dyDescent="0.2">
      <c r="A11586" s="1">
        <v>45778</v>
      </c>
      <c r="B11586" s="2">
        <v>0.6875</v>
      </c>
      <c r="C11586" s="3">
        <v>11495.715901399308</v>
      </c>
    </row>
    <row r="11587" spans="1:3" x14ac:dyDescent="0.2">
      <c r="A11587" s="1">
        <v>45778</v>
      </c>
      <c r="B11587" s="2">
        <v>0.69791666666666663</v>
      </c>
      <c r="C11587" s="3">
        <v>6859.7892607013446</v>
      </c>
    </row>
    <row r="11588" spans="1:3" x14ac:dyDescent="0.2">
      <c r="A11588" s="1">
        <v>45778</v>
      </c>
      <c r="B11588" s="2">
        <v>0.70833333333333337</v>
      </c>
      <c r="C11588" s="3">
        <v>1771.6653374400557</v>
      </c>
    </row>
    <row r="11589" spans="1:3" x14ac:dyDescent="0.2">
      <c r="A11589" s="1">
        <v>45778</v>
      </c>
      <c r="B11589" s="2">
        <v>0.71875</v>
      </c>
      <c r="C11589" s="3">
        <v>6002.3226648412801</v>
      </c>
    </row>
    <row r="11590" spans="1:3" x14ac:dyDescent="0.2">
      <c r="A11590" s="1">
        <v>45778</v>
      </c>
      <c r="B11590" s="2">
        <v>0.72916666666666663</v>
      </c>
      <c r="C11590" s="3">
        <v>13433.603237881583</v>
      </c>
    </row>
    <row r="11591" spans="1:3" x14ac:dyDescent="0.2">
      <c r="A11591" s="1">
        <v>45778</v>
      </c>
      <c r="B11591" s="2">
        <v>0.73958333333333337</v>
      </c>
      <c r="C11591" s="3">
        <v>18737.599199958662</v>
      </c>
    </row>
    <row r="11592" spans="1:3" x14ac:dyDescent="0.2">
      <c r="A11592" s="1">
        <v>45778</v>
      </c>
      <c r="B11592" s="2">
        <v>0.75</v>
      </c>
      <c r="C11592" s="3">
        <v>25355.535859548683</v>
      </c>
    </row>
    <row r="11593" spans="1:3" x14ac:dyDescent="0.2">
      <c r="A11593" s="1">
        <v>45778</v>
      </c>
      <c r="B11593" s="2">
        <v>0.76041666666666663</v>
      </c>
      <c r="C11593" s="3">
        <v>31313.874964133938</v>
      </c>
    </row>
    <row r="11594" spans="1:3" x14ac:dyDescent="0.2">
      <c r="A11594" s="1">
        <v>45778</v>
      </c>
      <c r="B11594" s="2">
        <v>0.77083333333333337</v>
      </c>
      <c r="C11594" s="3">
        <v>37191.966423943086</v>
      </c>
    </row>
    <row r="11595" spans="1:3" x14ac:dyDescent="0.2">
      <c r="A11595" s="1">
        <v>45778</v>
      </c>
      <c r="B11595" s="2">
        <v>0.78125</v>
      </c>
      <c r="C11595" s="3">
        <v>43308.92721580217</v>
      </c>
    </row>
    <row r="11596" spans="1:3" x14ac:dyDescent="0.2">
      <c r="A11596" s="1">
        <v>45778</v>
      </c>
      <c r="B11596" s="2">
        <v>0.79166666666666663</v>
      </c>
      <c r="C11596" s="3">
        <v>49089.648638104962</v>
      </c>
    </row>
    <row r="11597" spans="1:3" x14ac:dyDescent="0.2">
      <c r="A11597" s="1">
        <v>45778</v>
      </c>
      <c r="B11597" s="2">
        <v>0.80208333333333337</v>
      </c>
      <c r="C11597" s="3">
        <v>54368.828524553363</v>
      </c>
    </row>
    <row r="11598" spans="1:3" x14ac:dyDescent="0.2">
      <c r="A11598" s="1">
        <v>45778</v>
      </c>
      <c r="B11598" s="2">
        <v>0.8125</v>
      </c>
      <c r="C11598" s="3">
        <v>58792.675379497581</v>
      </c>
    </row>
    <row r="11599" spans="1:3" x14ac:dyDescent="0.2">
      <c r="A11599" s="1">
        <v>45778</v>
      </c>
      <c r="B11599" s="2">
        <v>0.82291666666666663</v>
      </c>
      <c r="C11599" s="3">
        <v>62429.391051593586</v>
      </c>
    </row>
    <row r="11600" spans="1:3" x14ac:dyDescent="0.2">
      <c r="A11600" s="1">
        <v>45778</v>
      </c>
      <c r="B11600" s="2">
        <v>0.83333333333333337</v>
      </c>
      <c r="C11600" s="3">
        <v>65035.134853952215</v>
      </c>
    </row>
    <row r="11601" spans="1:3" x14ac:dyDescent="0.2">
      <c r="A11601" s="1">
        <v>45778</v>
      </c>
      <c r="B11601" s="2">
        <v>0.84375</v>
      </c>
      <c r="C11601" s="3">
        <v>65718.807393375362</v>
      </c>
    </row>
    <row r="11602" spans="1:3" x14ac:dyDescent="0.2">
      <c r="A11602" s="1">
        <v>45778</v>
      </c>
      <c r="B11602" s="2">
        <v>0.85416666666666663</v>
      </c>
      <c r="C11602" s="3">
        <v>65132.74352781527</v>
      </c>
    </row>
    <row r="11603" spans="1:3" x14ac:dyDescent="0.2">
      <c r="A11603" s="1">
        <v>45778</v>
      </c>
      <c r="B11603" s="2">
        <v>0.86458333333333337</v>
      </c>
      <c r="C11603" s="3">
        <v>64053.601100658954</v>
      </c>
    </row>
    <row r="11604" spans="1:3" x14ac:dyDescent="0.2">
      <c r="A11604" s="1">
        <v>45778</v>
      </c>
      <c r="B11604" s="2">
        <v>0.875</v>
      </c>
      <c r="C11604" s="3">
        <v>65115.559413793475</v>
      </c>
    </row>
    <row r="11605" spans="1:3" x14ac:dyDescent="0.2">
      <c r="A11605" s="1">
        <v>45778</v>
      </c>
      <c r="B11605" s="2">
        <v>0.88541666666666663</v>
      </c>
      <c r="C11605" s="3">
        <v>63662.721164258939</v>
      </c>
    </row>
    <row r="11606" spans="1:3" x14ac:dyDescent="0.2">
      <c r="A11606" s="1">
        <v>45778</v>
      </c>
      <c r="B11606" s="2">
        <v>0.89583333333333337</v>
      </c>
      <c r="C11606" s="3">
        <v>63321.448954273452</v>
      </c>
    </row>
    <row r="11607" spans="1:3" x14ac:dyDescent="0.2">
      <c r="A11607" s="1">
        <v>45778</v>
      </c>
      <c r="B11607" s="2">
        <v>0.90625</v>
      </c>
      <c r="C11607" s="3">
        <v>62551.36548076765</v>
      </c>
    </row>
    <row r="11608" spans="1:3" x14ac:dyDescent="0.2">
      <c r="A11608" s="1">
        <v>45778</v>
      </c>
      <c r="B11608" s="2">
        <v>0.91666666666666663</v>
      </c>
      <c r="C11608" s="3">
        <v>61133.236450682838</v>
      </c>
    </row>
    <row r="11609" spans="1:3" x14ac:dyDescent="0.2">
      <c r="A11609" s="1">
        <v>45778</v>
      </c>
      <c r="B11609" s="2">
        <v>0.92708333333333337</v>
      </c>
      <c r="C11609" s="3">
        <v>58367.497580882831</v>
      </c>
    </row>
    <row r="11610" spans="1:3" x14ac:dyDescent="0.2">
      <c r="A11610" s="1">
        <v>45778</v>
      </c>
      <c r="B11610" s="2">
        <v>0.9375</v>
      </c>
      <c r="C11610" s="3">
        <v>54547.531007697362</v>
      </c>
    </row>
    <row r="11611" spans="1:3" x14ac:dyDescent="0.2">
      <c r="A11611" s="1">
        <v>45778</v>
      </c>
      <c r="B11611" s="2">
        <v>0.94791666666666663</v>
      </c>
      <c r="C11611" s="3">
        <v>50986.51168905737</v>
      </c>
    </row>
    <row r="11612" spans="1:3" x14ac:dyDescent="0.2">
      <c r="A11612" s="1">
        <v>45778</v>
      </c>
      <c r="B11612" s="2">
        <v>0.95833333333333337</v>
      </c>
      <c r="C11612" s="3">
        <v>49502.210217617379</v>
      </c>
    </row>
    <row r="11613" spans="1:3" x14ac:dyDescent="0.2">
      <c r="A11613" s="1">
        <v>45778</v>
      </c>
      <c r="B11613" s="2">
        <v>0.96875</v>
      </c>
      <c r="C11613" s="3">
        <v>46603.565292537372</v>
      </c>
    </row>
    <row r="11614" spans="1:3" x14ac:dyDescent="0.2">
      <c r="A11614" s="1">
        <v>45778</v>
      </c>
      <c r="B11614" s="2">
        <v>0.97916666666666663</v>
      </c>
      <c r="C11614" s="3">
        <v>44077.952274497366</v>
      </c>
    </row>
    <row r="11615" spans="1:3" x14ac:dyDescent="0.2">
      <c r="A11615" s="1">
        <v>45778</v>
      </c>
      <c r="B11615" s="2">
        <v>0.98958333333333337</v>
      </c>
      <c r="C11615" s="3">
        <v>41412.945817977372</v>
      </c>
    </row>
    <row r="11616" spans="1:3" x14ac:dyDescent="0.2">
      <c r="A11616" s="1">
        <v>45779</v>
      </c>
      <c r="B11616" s="2">
        <v>0</v>
      </c>
      <c r="C11616" s="3">
        <v>39055.877651467519</v>
      </c>
    </row>
    <row r="11617" spans="1:3" x14ac:dyDescent="0.2">
      <c r="A11617" s="1">
        <v>45779</v>
      </c>
      <c r="B11617" s="2">
        <v>1.0416666666666666E-2</v>
      </c>
      <c r="C11617" s="3">
        <v>37085.008359987529</v>
      </c>
    </row>
    <row r="11618" spans="1:3" x14ac:dyDescent="0.2">
      <c r="A11618" s="1">
        <v>45779</v>
      </c>
      <c r="B11618" s="2">
        <v>2.0833333333333332E-2</v>
      </c>
      <c r="C11618" s="3">
        <v>36068.799054422627</v>
      </c>
    </row>
    <row r="11619" spans="1:3" x14ac:dyDescent="0.2">
      <c r="A11619" s="1">
        <v>45779</v>
      </c>
      <c r="B11619" s="2">
        <v>3.125E-2</v>
      </c>
      <c r="C11619" s="3">
        <v>34708.390792961967</v>
      </c>
    </row>
    <row r="11620" spans="1:3" x14ac:dyDescent="0.2">
      <c r="A11620" s="1">
        <v>45779</v>
      </c>
      <c r="B11620" s="2">
        <v>4.1666666666666664E-2</v>
      </c>
      <c r="C11620" s="3">
        <v>33677.835396961957</v>
      </c>
    </row>
    <row r="11621" spans="1:3" x14ac:dyDescent="0.2">
      <c r="A11621" s="1">
        <v>45779</v>
      </c>
      <c r="B11621" s="2">
        <v>5.2083333333333336E-2</v>
      </c>
      <c r="C11621" s="3">
        <v>32951.423016321962</v>
      </c>
    </row>
    <row r="11622" spans="1:3" x14ac:dyDescent="0.2">
      <c r="A11622" s="1">
        <v>45779</v>
      </c>
      <c r="B11622" s="2">
        <v>6.25E-2</v>
      </c>
      <c r="C11622" s="3">
        <v>32523.987893921956</v>
      </c>
    </row>
    <row r="11623" spans="1:3" x14ac:dyDescent="0.2">
      <c r="A11623" s="1">
        <v>45779</v>
      </c>
      <c r="B11623" s="2">
        <v>7.2916666666666671E-2</v>
      </c>
      <c r="C11623" s="3">
        <v>31607.336600881965</v>
      </c>
    </row>
    <row r="11624" spans="1:3" x14ac:dyDescent="0.2">
      <c r="A11624" s="1">
        <v>45779</v>
      </c>
      <c r="B11624" s="2">
        <v>8.3333333333333329E-2</v>
      </c>
      <c r="C11624" s="3">
        <v>31720.688666081965</v>
      </c>
    </row>
    <row r="11625" spans="1:3" x14ac:dyDescent="0.2">
      <c r="A11625" s="1">
        <v>45779</v>
      </c>
      <c r="B11625" s="2">
        <v>9.375E-2</v>
      </c>
      <c r="C11625" s="3">
        <v>31742.726051561964</v>
      </c>
    </row>
    <row r="11626" spans="1:3" x14ac:dyDescent="0.2">
      <c r="A11626" s="1">
        <v>45779</v>
      </c>
      <c r="B11626" s="2">
        <v>0.10416666666666667</v>
      </c>
      <c r="C11626" s="3">
        <v>31783.628580721968</v>
      </c>
    </row>
    <row r="11627" spans="1:3" x14ac:dyDescent="0.2">
      <c r="A11627" s="1">
        <v>45779</v>
      </c>
      <c r="B11627" s="2">
        <v>0.11458333333333333</v>
      </c>
      <c r="C11627" s="3">
        <v>32459.111373201966</v>
      </c>
    </row>
    <row r="11628" spans="1:3" x14ac:dyDescent="0.2">
      <c r="A11628" s="1">
        <v>45779</v>
      </c>
      <c r="B11628" s="2">
        <v>0.125</v>
      </c>
      <c r="C11628" s="3">
        <v>33127.774048601961</v>
      </c>
    </row>
    <row r="11629" spans="1:3" x14ac:dyDescent="0.2">
      <c r="A11629" s="1">
        <v>45779</v>
      </c>
      <c r="B11629" s="2">
        <v>0.13541666666666666</v>
      </c>
      <c r="C11629" s="3">
        <v>33536.630723841954</v>
      </c>
    </row>
    <row r="11630" spans="1:3" x14ac:dyDescent="0.2">
      <c r="A11630" s="1">
        <v>45779</v>
      </c>
      <c r="B11630" s="2">
        <v>0.14583333333333334</v>
      </c>
      <c r="C11630" s="3">
        <v>34183.931845241968</v>
      </c>
    </row>
    <row r="11631" spans="1:3" x14ac:dyDescent="0.2">
      <c r="A11631" s="1">
        <v>45779</v>
      </c>
      <c r="B11631" s="2">
        <v>0.15625</v>
      </c>
      <c r="C11631" s="3">
        <v>34880.082651761964</v>
      </c>
    </row>
    <row r="11632" spans="1:3" x14ac:dyDescent="0.2">
      <c r="A11632" s="1">
        <v>45779</v>
      </c>
      <c r="B11632" s="2">
        <v>0.16666666666666666</v>
      </c>
      <c r="C11632" s="3">
        <v>35905.895568622625</v>
      </c>
    </row>
    <row r="11633" spans="1:3" x14ac:dyDescent="0.2">
      <c r="A11633" s="1">
        <v>45779</v>
      </c>
      <c r="B11633" s="2">
        <v>0.17708333333333334</v>
      </c>
      <c r="C11633" s="3">
        <v>36661.330612401973</v>
      </c>
    </row>
    <row r="11634" spans="1:3" x14ac:dyDescent="0.2">
      <c r="A11634" s="1">
        <v>45779</v>
      </c>
      <c r="B11634" s="2">
        <v>0.1875</v>
      </c>
      <c r="C11634" s="3">
        <v>37967.691366161969</v>
      </c>
    </row>
    <row r="11635" spans="1:3" x14ac:dyDescent="0.2">
      <c r="A11635" s="1">
        <v>45779</v>
      </c>
      <c r="B11635" s="2">
        <v>0.19791666666666666</v>
      </c>
      <c r="C11635" s="3">
        <v>38609.483342869418</v>
      </c>
    </row>
    <row r="11636" spans="1:3" x14ac:dyDescent="0.2">
      <c r="A11636" s="1">
        <v>45779</v>
      </c>
      <c r="B11636" s="2">
        <v>0.20833333333333334</v>
      </c>
      <c r="C11636" s="3">
        <v>40043.386823331784</v>
      </c>
    </row>
    <row r="11637" spans="1:3" x14ac:dyDescent="0.2">
      <c r="A11637" s="1">
        <v>45779</v>
      </c>
      <c r="B11637" s="2">
        <v>0.21875</v>
      </c>
      <c r="C11637" s="3">
        <v>40846.534088741428</v>
      </c>
    </row>
    <row r="11638" spans="1:3" x14ac:dyDescent="0.2">
      <c r="A11638" s="1">
        <v>45779</v>
      </c>
      <c r="B11638" s="2">
        <v>0.22916666666666666</v>
      </c>
      <c r="C11638" s="3">
        <v>42217.662971151483</v>
      </c>
    </row>
    <row r="11639" spans="1:3" x14ac:dyDescent="0.2">
      <c r="A11639" s="1">
        <v>45779</v>
      </c>
      <c r="B11639" s="2">
        <v>0.23958333333333334</v>
      </c>
      <c r="C11639" s="3">
        <v>44911.93536526883</v>
      </c>
    </row>
    <row r="11640" spans="1:3" x14ac:dyDescent="0.2">
      <c r="A11640" s="1">
        <v>45779</v>
      </c>
      <c r="B11640" s="2">
        <v>0.25</v>
      </c>
      <c r="C11640" s="3">
        <v>44757.098799517553</v>
      </c>
    </row>
    <row r="11641" spans="1:3" x14ac:dyDescent="0.2">
      <c r="A11641" s="1">
        <v>45779</v>
      </c>
      <c r="B11641" s="2">
        <v>0.26041666666666669</v>
      </c>
      <c r="C11641" s="3">
        <v>46004.311063114008</v>
      </c>
    </row>
    <row r="11642" spans="1:3" x14ac:dyDescent="0.2">
      <c r="A11642" s="1">
        <v>45779</v>
      </c>
      <c r="B11642" s="2">
        <v>0.27083333333333331</v>
      </c>
      <c r="C11642" s="3">
        <v>47087.272839546393</v>
      </c>
    </row>
    <row r="11643" spans="1:3" x14ac:dyDescent="0.2">
      <c r="A11643" s="1">
        <v>45779</v>
      </c>
      <c r="B11643" s="2">
        <v>0.28125</v>
      </c>
      <c r="C11643" s="3">
        <v>47626.721905038074</v>
      </c>
    </row>
    <row r="11644" spans="1:3" x14ac:dyDescent="0.2">
      <c r="A11644" s="1">
        <v>45779</v>
      </c>
      <c r="B11644" s="2">
        <v>0.29166666666666669</v>
      </c>
      <c r="C11644" s="3">
        <v>47173.134362916913</v>
      </c>
    </row>
    <row r="11645" spans="1:3" x14ac:dyDescent="0.2">
      <c r="A11645" s="1">
        <v>45779</v>
      </c>
      <c r="B11645" s="2">
        <v>0.30208333333333331</v>
      </c>
      <c r="C11645" s="3">
        <v>45039.471040751319</v>
      </c>
    </row>
    <row r="11646" spans="1:3" x14ac:dyDescent="0.2">
      <c r="A11646" s="1">
        <v>45779</v>
      </c>
      <c r="B11646" s="2">
        <v>0.3125</v>
      </c>
      <c r="C11646" s="3">
        <v>42110.715153359524</v>
      </c>
    </row>
    <row r="11647" spans="1:3" x14ac:dyDescent="0.2">
      <c r="A11647" s="1">
        <v>45779</v>
      </c>
      <c r="B11647" s="2">
        <v>0.32291666666666669</v>
      </c>
      <c r="C11647" s="3">
        <v>39053.517325029847</v>
      </c>
    </row>
    <row r="11648" spans="1:3" x14ac:dyDescent="0.2">
      <c r="A11648" s="1">
        <v>45779</v>
      </c>
      <c r="B11648" s="2">
        <v>0.33333333333333331</v>
      </c>
      <c r="C11648" s="3">
        <v>35813.877158450778</v>
      </c>
    </row>
    <row r="11649" spans="1:3" x14ac:dyDescent="0.2">
      <c r="A11649" s="1">
        <v>45779</v>
      </c>
      <c r="B11649" s="2">
        <v>0.34375</v>
      </c>
      <c r="C11649" s="3">
        <v>31355.38384017034</v>
      </c>
    </row>
    <row r="11650" spans="1:3" x14ac:dyDescent="0.2">
      <c r="A11650" s="1">
        <v>45779</v>
      </c>
      <c r="B11650" s="2">
        <v>0.35416666666666669</v>
      </c>
      <c r="C11650" s="3">
        <v>27032.332658234787</v>
      </c>
    </row>
    <row r="11651" spans="1:3" x14ac:dyDescent="0.2">
      <c r="A11651" s="1">
        <v>45779</v>
      </c>
      <c r="B11651" s="2">
        <v>0.36458333333333331</v>
      </c>
      <c r="C11651" s="3">
        <v>22145.254521643554</v>
      </c>
    </row>
    <row r="11652" spans="1:3" x14ac:dyDescent="0.2">
      <c r="A11652" s="1">
        <v>45779</v>
      </c>
      <c r="B11652" s="2">
        <v>0.375</v>
      </c>
      <c r="C11652" s="3">
        <v>17579.255819091457</v>
      </c>
    </row>
    <row r="11653" spans="1:3" x14ac:dyDescent="0.2">
      <c r="A11653" s="1">
        <v>45779</v>
      </c>
      <c r="B11653" s="2">
        <v>0.38541666666666669</v>
      </c>
      <c r="C11653" s="3">
        <v>13070.16003062898</v>
      </c>
    </row>
    <row r="11654" spans="1:3" x14ac:dyDescent="0.2">
      <c r="A11654" s="1">
        <v>45779</v>
      </c>
      <c r="B11654" s="2">
        <v>0.39583333333333331</v>
      </c>
      <c r="C11654" s="3">
        <v>8932.7431969045974</v>
      </c>
    </row>
    <row r="11655" spans="1:3" x14ac:dyDescent="0.2">
      <c r="A11655" s="1">
        <v>45779</v>
      </c>
      <c r="B11655" s="2">
        <v>0.40625</v>
      </c>
      <c r="C11655" s="3">
        <v>5031.1508379614625</v>
      </c>
    </row>
    <row r="11656" spans="1:3" x14ac:dyDescent="0.2">
      <c r="A11656" s="1">
        <v>45779</v>
      </c>
      <c r="B11656" s="2">
        <v>0.41666666666666669</v>
      </c>
      <c r="C11656" s="3">
        <v>2168.4304477813757</v>
      </c>
    </row>
    <row r="11657" spans="1:3" x14ac:dyDescent="0.2">
      <c r="A11657" s="1">
        <v>45779</v>
      </c>
      <c r="B11657" s="2">
        <v>0.42708333333333331</v>
      </c>
      <c r="C11657" s="3">
        <v>3025.7620855042273</v>
      </c>
    </row>
    <row r="11658" spans="1:3" x14ac:dyDescent="0.2">
      <c r="A11658" s="1">
        <v>45779</v>
      </c>
      <c r="B11658" s="2">
        <v>0.4375</v>
      </c>
      <c r="C11658" s="3">
        <v>5258.9820956497088</v>
      </c>
    </row>
    <row r="11659" spans="1:3" x14ac:dyDescent="0.2">
      <c r="A11659" s="1">
        <v>45779</v>
      </c>
      <c r="B11659" s="2">
        <v>0.44791666666666669</v>
      </c>
      <c r="C11659" s="3">
        <v>7942.0537925365925</v>
      </c>
    </row>
    <row r="11660" spans="1:3" x14ac:dyDescent="0.2">
      <c r="A11660" s="1">
        <v>45779</v>
      </c>
      <c r="B11660" s="2">
        <v>0.45833333333333331</v>
      </c>
      <c r="C11660" s="3">
        <v>9700.621920099411</v>
      </c>
    </row>
    <row r="11661" spans="1:3" x14ac:dyDescent="0.2">
      <c r="A11661" s="1">
        <v>45779</v>
      </c>
      <c r="B11661" s="2">
        <v>0.46875</v>
      </c>
      <c r="C11661" s="3">
        <v>11284.462247381322</v>
      </c>
    </row>
    <row r="11662" spans="1:3" x14ac:dyDescent="0.2">
      <c r="A11662" s="1">
        <v>45779</v>
      </c>
      <c r="B11662" s="2">
        <v>0.47916666666666669</v>
      </c>
      <c r="C11662" s="3">
        <v>11294.591445014634</v>
      </c>
    </row>
    <row r="11663" spans="1:3" x14ac:dyDescent="0.2">
      <c r="A11663" s="1">
        <v>45779</v>
      </c>
      <c r="B11663" s="2">
        <v>0.48958333333333331</v>
      </c>
      <c r="C11663" s="3">
        <v>13135.91858359994</v>
      </c>
    </row>
    <row r="11664" spans="1:3" x14ac:dyDescent="0.2">
      <c r="A11664" s="1">
        <v>45779</v>
      </c>
      <c r="B11664" s="2">
        <v>0.5</v>
      </c>
      <c r="C11664" s="3">
        <v>14167.726141355679</v>
      </c>
    </row>
    <row r="11665" spans="1:3" x14ac:dyDescent="0.2">
      <c r="A11665" s="1">
        <v>45779</v>
      </c>
      <c r="B11665" s="2">
        <v>0.51041666666666663</v>
      </c>
      <c r="C11665" s="3">
        <v>17423.870432129799</v>
      </c>
    </row>
    <row r="11666" spans="1:3" x14ac:dyDescent="0.2">
      <c r="A11666" s="1">
        <v>45779</v>
      </c>
      <c r="B11666" s="2">
        <v>0.52083333333333337</v>
      </c>
      <c r="C11666" s="3">
        <v>19119.177443738758</v>
      </c>
    </row>
    <row r="11667" spans="1:3" x14ac:dyDescent="0.2">
      <c r="A11667" s="1">
        <v>45779</v>
      </c>
      <c r="B11667" s="2">
        <v>0.53125</v>
      </c>
      <c r="C11667" s="3">
        <v>20585.968719681288</v>
      </c>
    </row>
    <row r="11668" spans="1:3" x14ac:dyDescent="0.2">
      <c r="A11668" s="1">
        <v>45779</v>
      </c>
      <c r="B11668" s="2">
        <v>0.54166666666666663</v>
      </c>
      <c r="C11668" s="3">
        <v>22142.803100098565</v>
      </c>
    </row>
    <row r="11669" spans="1:3" x14ac:dyDescent="0.2">
      <c r="A11669" s="1">
        <v>45779</v>
      </c>
      <c r="B11669" s="2">
        <v>0.55208333333333337</v>
      </c>
      <c r="C11669" s="3">
        <v>23023.860411003559</v>
      </c>
    </row>
    <row r="11670" spans="1:3" x14ac:dyDescent="0.2">
      <c r="A11670" s="1">
        <v>45779</v>
      </c>
      <c r="B11670" s="2">
        <v>0.5625</v>
      </c>
      <c r="C11670" s="3">
        <v>22502.98585790928</v>
      </c>
    </row>
    <row r="11671" spans="1:3" x14ac:dyDescent="0.2">
      <c r="A11671" s="1">
        <v>45779</v>
      </c>
      <c r="B11671" s="2">
        <v>0.57291666666666663</v>
      </c>
      <c r="C11671" s="3">
        <v>22596.080263131451</v>
      </c>
    </row>
    <row r="11672" spans="1:3" x14ac:dyDescent="0.2">
      <c r="A11672" s="1">
        <v>45779</v>
      </c>
      <c r="B11672" s="2">
        <v>0.58333333333333337</v>
      </c>
      <c r="C11672" s="3">
        <v>21613.713522468366</v>
      </c>
    </row>
    <row r="11673" spans="1:3" x14ac:dyDescent="0.2">
      <c r="A11673" s="1">
        <v>45779</v>
      </c>
      <c r="B11673" s="2">
        <v>0.59375</v>
      </c>
      <c r="C11673" s="3">
        <v>22189.912123836948</v>
      </c>
    </row>
    <row r="11674" spans="1:3" x14ac:dyDescent="0.2">
      <c r="A11674" s="1">
        <v>45779</v>
      </c>
      <c r="B11674" s="2">
        <v>0.60416666666666663</v>
      </c>
      <c r="C11674" s="3">
        <v>20824.089532632417</v>
      </c>
    </row>
    <row r="11675" spans="1:3" x14ac:dyDescent="0.2">
      <c r="A11675" s="1">
        <v>45779</v>
      </c>
      <c r="B11675" s="2">
        <v>0.61458333333333337</v>
      </c>
      <c r="C11675" s="3">
        <v>19896.813222915356</v>
      </c>
    </row>
    <row r="11676" spans="1:3" x14ac:dyDescent="0.2">
      <c r="A11676" s="1">
        <v>45779</v>
      </c>
      <c r="B11676" s="2">
        <v>0.625</v>
      </c>
      <c r="C11676" s="3">
        <v>18175.548014829001</v>
      </c>
    </row>
    <row r="11677" spans="1:3" x14ac:dyDescent="0.2">
      <c r="A11677" s="1">
        <v>45779</v>
      </c>
      <c r="B11677" s="2">
        <v>0.63541666666666663</v>
      </c>
      <c r="C11677" s="3">
        <v>16539.364830421964</v>
      </c>
    </row>
    <row r="11678" spans="1:3" x14ac:dyDescent="0.2">
      <c r="A11678" s="1">
        <v>45779</v>
      </c>
      <c r="B11678" s="2">
        <v>0.64583333333333337</v>
      </c>
      <c r="C11678" s="3">
        <v>12684.059896158578</v>
      </c>
    </row>
    <row r="11679" spans="1:3" x14ac:dyDescent="0.2">
      <c r="A11679" s="1">
        <v>45779</v>
      </c>
      <c r="B11679" s="2">
        <v>0.65625</v>
      </c>
      <c r="C11679" s="3">
        <v>9153.2157993250366</v>
      </c>
    </row>
    <row r="11680" spans="1:3" x14ac:dyDescent="0.2">
      <c r="A11680" s="1">
        <v>45779</v>
      </c>
      <c r="B11680" s="2">
        <v>0.66666666666666663</v>
      </c>
      <c r="C11680" s="3">
        <v>7747.8329415253902</v>
      </c>
    </row>
    <row r="11681" spans="1:3" x14ac:dyDescent="0.2">
      <c r="A11681" s="1">
        <v>45779</v>
      </c>
      <c r="B11681" s="2">
        <v>0.67708333333333337</v>
      </c>
      <c r="C11681" s="3">
        <v>4527.2745654338651</v>
      </c>
    </row>
    <row r="11682" spans="1:3" x14ac:dyDescent="0.2">
      <c r="A11682" s="1">
        <v>45779</v>
      </c>
      <c r="B11682" s="2">
        <v>0.6875</v>
      </c>
      <c r="C11682" s="3">
        <v>1331.2857226833289</v>
      </c>
    </row>
    <row r="11683" spans="1:3" x14ac:dyDescent="0.2">
      <c r="A11683" s="1">
        <v>45779</v>
      </c>
      <c r="B11683" s="2">
        <v>0.69791666666666663</v>
      </c>
      <c r="C11683" s="3">
        <v>6258.8299041155442</v>
      </c>
    </row>
    <row r="11684" spans="1:3" x14ac:dyDescent="0.2">
      <c r="A11684" s="1">
        <v>45779</v>
      </c>
      <c r="B11684" s="2">
        <v>0.70833333333333337</v>
      </c>
      <c r="C11684" s="3">
        <v>11882.191431573045</v>
      </c>
    </row>
    <row r="11685" spans="1:3" x14ac:dyDescent="0.2">
      <c r="A11685" s="1">
        <v>45779</v>
      </c>
      <c r="B11685" s="2">
        <v>0.71875</v>
      </c>
      <c r="C11685" s="3">
        <v>19817.281266416161</v>
      </c>
    </row>
    <row r="11686" spans="1:3" x14ac:dyDescent="0.2">
      <c r="A11686" s="1">
        <v>45779</v>
      </c>
      <c r="B11686" s="2">
        <v>0.72916666666666663</v>
      </c>
      <c r="C11686" s="3">
        <v>30534.890783063631</v>
      </c>
    </row>
    <row r="11687" spans="1:3" x14ac:dyDescent="0.2">
      <c r="A11687" s="1">
        <v>45779</v>
      </c>
      <c r="B11687" s="2">
        <v>0.73958333333333337</v>
      </c>
      <c r="C11687" s="3">
        <v>33144.198033359178</v>
      </c>
    </row>
    <row r="11688" spans="1:3" x14ac:dyDescent="0.2">
      <c r="A11688" s="1">
        <v>45779</v>
      </c>
      <c r="B11688" s="2">
        <v>0.75</v>
      </c>
      <c r="C11688" s="3">
        <v>36986.826116417767</v>
      </c>
    </row>
    <row r="11689" spans="1:3" x14ac:dyDescent="0.2">
      <c r="A11689" s="1">
        <v>45779</v>
      </c>
      <c r="B11689" s="2">
        <v>0.76041666666666663</v>
      </c>
      <c r="C11689" s="3">
        <v>42013.638828513729</v>
      </c>
    </row>
    <row r="11690" spans="1:3" x14ac:dyDescent="0.2">
      <c r="A11690" s="1">
        <v>45779</v>
      </c>
      <c r="B11690" s="2">
        <v>0.77083333333333337</v>
      </c>
      <c r="C11690" s="3">
        <v>47994.970316052582</v>
      </c>
    </row>
    <row r="11691" spans="1:3" x14ac:dyDescent="0.2">
      <c r="A11691" s="1">
        <v>45779</v>
      </c>
      <c r="B11691" s="2">
        <v>0.78125</v>
      </c>
      <c r="C11691" s="3">
        <v>53743.566285531859</v>
      </c>
    </row>
    <row r="11692" spans="1:3" x14ac:dyDescent="0.2">
      <c r="A11692" s="1">
        <v>45779</v>
      </c>
      <c r="B11692" s="2">
        <v>0.79166666666666663</v>
      </c>
      <c r="C11692" s="3">
        <v>55959.924346218206</v>
      </c>
    </row>
    <row r="11693" spans="1:3" x14ac:dyDescent="0.2">
      <c r="A11693" s="1">
        <v>45779</v>
      </c>
      <c r="B11693" s="2">
        <v>0.80208333333333337</v>
      </c>
      <c r="C11693" s="3">
        <v>62271.289612657303</v>
      </c>
    </row>
    <row r="11694" spans="1:3" x14ac:dyDescent="0.2">
      <c r="A11694" s="1">
        <v>45779</v>
      </c>
      <c r="B11694" s="2">
        <v>0.8125</v>
      </c>
      <c r="C11694" s="3">
        <v>63342.133331551435</v>
      </c>
    </row>
    <row r="11695" spans="1:3" x14ac:dyDescent="0.2">
      <c r="A11695" s="1">
        <v>45779</v>
      </c>
      <c r="B11695" s="2">
        <v>0.82291666666666663</v>
      </c>
      <c r="C11695" s="3">
        <v>66036.219385825214</v>
      </c>
    </row>
    <row r="11696" spans="1:3" x14ac:dyDescent="0.2">
      <c r="A11696" s="1">
        <v>45779</v>
      </c>
      <c r="B11696" s="2">
        <v>0.83333333333333337</v>
      </c>
      <c r="C11696" s="3">
        <v>69562.673371935074</v>
      </c>
    </row>
    <row r="11697" spans="1:3" x14ac:dyDescent="0.2">
      <c r="A11697" s="1">
        <v>45779</v>
      </c>
      <c r="B11697" s="2">
        <v>0.84375</v>
      </c>
      <c r="C11697" s="3">
        <v>69797.235505339399</v>
      </c>
    </row>
    <row r="11698" spans="1:3" x14ac:dyDescent="0.2">
      <c r="A11698" s="1">
        <v>45779</v>
      </c>
      <c r="B11698" s="2">
        <v>0.85416666666666663</v>
      </c>
      <c r="C11698" s="3">
        <v>69165.463420552464</v>
      </c>
    </row>
    <row r="11699" spans="1:3" x14ac:dyDescent="0.2">
      <c r="A11699" s="1">
        <v>45779</v>
      </c>
      <c r="B11699" s="2">
        <v>0.86458333333333337</v>
      </c>
      <c r="C11699" s="3">
        <v>67781.719049428561</v>
      </c>
    </row>
    <row r="11700" spans="1:3" x14ac:dyDescent="0.2">
      <c r="A11700" s="1">
        <v>45779</v>
      </c>
      <c r="B11700" s="2">
        <v>0.875</v>
      </c>
      <c r="C11700" s="3">
        <v>68519.213983193389</v>
      </c>
    </row>
    <row r="11701" spans="1:3" x14ac:dyDescent="0.2">
      <c r="A11701" s="1">
        <v>45779</v>
      </c>
      <c r="B11701" s="2">
        <v>0.88541666666666663</v>
      </c>
      <c r="C11701" s="3">
        <v>66861.525645393383</v>
      </c>
    </row>
    <row r="11702" spans="1:3" x14ac:dyDescent="0.2">
      <c r="A11702" s="1">
        <v>45779</v>
      </c>
      <c r="B11702" s="2">
        <v>0.89583333333333337</v>
      </c>
      <c r="C11702" s="3">
        <v>66393.792041174049</v>
      </c>
    </row>
    <row r="11703" spans="1:3" x14ac:dyDescent="0.2">
      <c r="A11703" s="1">
        <v>45779</v>
      </c>
      <c r="B11703" s="2">
        <v>0.90625</v>
      </c>
      <c r="C11703" s="3">
        <v>65385.564379652991</v>
      </c>
    </row>
    <row r="11704" spans="1:3" x14ac:dyDescent="0.2">
      <c r="A11704" s="1">
        <v>45779</v>
      </c>
      <c r="B11704" s="2">
        <v>0.91666666666666663</v>
      </c>
      <c r="C11704" s="3">
        <v>64649.047619552352</v>
      </c>
    </row>
    <row r="11705" spans="1:3" x14ac:dyDescent="0.2">
      <c r="A11705" s="1">
        <v>45779</v>
      </c>
      <c r="B11705" s="2">
        <v>0.92708333333333337</v>
      </c>
      <c r="C11705" s="3">
        <v>61501.169400632338</v>
      </c>
    </row>
    <row r="11706" spans="1:3" x14ac:dyDescent="0.2">
      <c r="A11706" s="1">
        <v>45779</v>
      </c>
      <c r="B11706" s="2">
        <v>0.9375</v>
      </c>
      <c r="C11706" s="3">
        <v>57276.655307132984</v>
      </c>
    </row>
    <row r="11707" spans="1:3" x14ac:dyDescent="0.2">
      <c r="A11707" s="1">
        <v>45779</v>
      </c>
      <c r="B11707" s="2">
        <v>0.94791666666666663</v>
      </c>
      <c r="C11707" s="3">
        <v>53345.080784672347</v>
      </c>
    </row>
    <row r="11708" spans="1:3" x14ac:dyDescent="0.2">
      <c r="A11708" s="1">
        <v>45779</v>
      </c>
      <c r="B11708" s="2">
        <v>0.95833333333333337</v>
      </c>
      <c r="C11708" s="3">
        <v>51279.908086432333</v>
      </c>
    </row>
    <row r="11709" spans="1:3" x14ac:dyDescent="0.2">
      <c r="A11709" s="1">
        <v>45779</v>
      </c>
      <c r="B11709" s="2">
        <v>0.96875</v>
      </c>
      <c r="C11709" s="3">
        <v>48390.255424652991</v>
      </c>
    </row>
    <row r="11710" spans="1:3" x14ac:dyDescent="0.2">
      <c r="A11710" s="1">
        <v>45779</v>
      </c>
      <c r="B11710" s="2">
        <v>0.97916666666666663</v>
      </c>
      <c r="C11710" s="3">
        <v>45889.642984312333</v>
      </c>
    </row>
    <row r="11711" spans="1:3" x14ac:dyDescent="0.2">
      <c r="A11711" s="1">
        <v>45779</v>
      </c>
      <c r="B11711" s="2">
        <v>0.98958333333333337</v>
      </c>
      <c r="C11711" s="3">
        <v>42879.871995432339</v>
      </c>
    </row>
    <row r="11712" spans="1:3" x14ac:dyDescent="0.2">
      <c r="A11712" s="1">
        <v>45780</v>
      </c>
      <c r="B11712" s="2">
        <v>0</v>
      </c>
      <c r="C11712" s="3">
        <v>42579.23165717299</v>
      </c>
    </row>
    <row r="11713" spans="1:3" x14ac:dyDescent="0.2">
      <c r="A11713" s="1">
        <v>45780</v>
      </c>
      <c r="B11713" s="2">
        <v>1.0416666666666666E-2</v>
      </c>
      <c r="C11713" s="3">
        <v>40557.432534472333</v>
      </c>
    </row>
    <row r="11714" spans="1:3" x14ac:dyDescent="0.2">
      <c r="A11714" s="1">
        <v>45780</v>
      </c>
      <c r="B11714" s="2">
        <v>2.0833333333333332E-2</v>
      </c>
      <c r="C11714" s="3">
        <v>38825.402295272339</v>
      </c>
    </row>
    <row r="11715" spans="1:3" x14ac:dyDescent="0.2">
      <c r="A11715" s="1">
        <v>45780</v>
      </c>
      <c r="B11715" s="2">
        <v>3.125E-2</v>
      </c>
      <c r="C11715" s="3">
        <v>37750.815665852992</v>
      </c>
    </row>
    <row r="11716" spans="1:3" x14ac:dyDescent="0.2">
      <c r="A11716" s="1">
        <v>45780</v>
      </c>
      <c r="B11716" s="2">
        <v>4.1666666666666664E-2</v>
      </c>
      <c r="C11716" s="3">
        <v>36588.124653592335</v>
      </c>
    </row>
    <row r="11717" spans="1:3" x14ac:dyDescent="0.2">
      <c r="A11717" s="1">
        <v>45780</v>
      </c>
      <c r="B11717" s="2">
        <v>5.2083333333333336E-2</v>
      </c>
      <c r="C11717" s="3">
        <v>35462.675773932999</v>
      </c>
    </row>
    <row r="11718" spans="1:3" x14ac:dyDescent="0.2">
      <c r="A11718" s="1">
        <v>45780</v>
      </c>
      <c r="B11718" s="2">
        <v>6.25E-2</v>
      </c>
      <c r="C11718" s="3">
        <v>34631.427289632338</v>
      </c>
    </row>
    <row r="11719" spans="1:3" x14ac:dyDescent="0.2">
      <c r="A11719" s="1">
        <v>45780</v>
      </c>
      <c r="B11719" s="2">
        <v>7.2916666666666671E-2</v>
      </c>
      <c r="C11719" s="3">
        <v>34063.094611552333</v>
      </c>
    </row>
    <row r="11720" spans="1:3" x14ac:dyDescent="0.2">
      <c r="A11720" s="1">
        <v>45780</v>
      </c>
      <c r="B11720" s="2">
        <v>8.3333333333333329E-2</v>
      </c>
      <c r="C11720" s="3">
        <v>33932.519543592338</v>
      </c>
    </row>
    <row r="11721" spans="1:3" x14ac:dyDescent="0.2">
      <c r="A11721" s="1">
        <v>45780</v>
      </c>
      <c r="B11721" s="2">
        <v>9.375E-2</v>
      </c>
      <c r="C11721" s="3">
        <v>33779.331290972994</v>
      </c>
    </row>
    <row r="11722" spans="1:3" x14ac:dyDescent="0.2">
      <c r="A11722" s="1">
        <v>45780</v>
      </c>
      <c r="B11722" s="2">
        <v>0.10416666666666667</v>
      </c>
      <c r="C11722" s="3">
        <v>33639.966535472333</v>
      </c>
    </row>
    <row r="11723" spans="1:3" x14ac:dyDescent="0.2">
      <c r="A11723" s="1">
        <v>45780</v>
      </c>
      <c r="B11723" s="2">
        <v>0.11458333333333333</v>
      </c>
      <c r="C11723" s="3">
        <v>33861.817488592329</v>
      </c>
    </row>
    <row r="11724" spans="1:3" x14ac:dyDescent="0.2">
      <c r="A11724" s="1">
        <v>45780</v>
      </c>
      <c r="B11724" s="2">
        <v>0.125</v>
      </c>
      <c r="C11724" s="3">
        <v>34134.700840897814</v>
      </c>
    </row>
    <row r="11725" spans="1:3" x14ac:dyDescent="0.2">
      <c r="A11725" s="1">
        <v>45780</v>
      </c>
      <c r="B11725" s="2">
        <v>0.13541666666666666</v>
      </c>
      <c r="C11725" s="3">
        <v>34543.808867432337</v>
      </c>
    </row>
    <row r="11726" spans="1:3" x14ac:dyDescent="0.2">
      <c r="A11726" s="1">
        <v>45780</v>
      </c>
      <c r="B11726" s="2">
        <v>0.14583333333333334</v>
      </c>
      <c r="C11726" s="3">
        <v>35131.222989297799</v>
      </c>
    </row>
    <row r="11727" spans="1:3" x14ac:dyDescent="0.2">
      <c r="A11727" s="1">
        <v>45780</v>
      </c>
      <c r="B11727" s="2">
        <v>0.15625</v>
      </c>
      <c r="C11727" s="3">
        <v>35227.22302643233</v>
      </c>
    </row>
    <row r="11728" spans="1:3" x14ac:dyDescent="0.2">
      <c r="A11728" s="1">
        <v>45780</v>
      </c>
      <c r="B11728" s="2">
        <v>0.16666666666666666</v>
      </c>
      <c r="C11728" s="3">
        <v>35985.934647057795</v>
      </c>
    </row>
    <row r="11729" spans="1:3" x14ac:dyDescent="0.2">
      <c r="A11729" s="1">
        <v>45780</v>
      </c>
      <c r="B11729" s="2">
        <v>0.17708333333333334</v>
      </c>
      <c r="C11729" s="3">
        <v>36788.295161152331</v>
      </c>
    </row>
    <row r="11730" spans="1:3" x14ac:dyDescent="0.2">
      <c r="A11730" s="1">
        <v>45780</v>
      </c>
      <c r="B11730" s="2">
        <v>0.1875</v>
      </c>
      <c r="C11730" s="3">
        <v>37453.388870097799</v>
      </c>
    </row>
    <row r="11731" spans="1:3" x14ac:dyDescent="0.2">
      <c r="A11731" s="1">
        <v>45780</v>
      </c>
      <c r="B11731" s="2">
        <v>0.19791666666666666</v>
      </c>
      <c r="C11731" s="3">
        <v>37359.294106799134</v>
      </c>
    </row>
    <row r="11732" spans="1:3" x14ac:dyDescent="0.2">
      <c r="A11732" s="1">
        <v>45780</v>
      </c>
      <c r="B11732" s="2">
        <v>0.20833333333333334</v>
      </c>
      <c r="C11732" s="3">
        <v>37905.864734882147</v>
      </c>
    </row>
    <row r="11733" spans="1:3" x14ac:dyDescent="0.2">
      <c r="A11733" s="1">
        <v>45780</v>
      </c>
      <c r="B11733" s="2">
        <v>0.21875</v>
      </c>
      <c r="C11733" s="3">
        <v>37791.733809371799</v>
      </c>
    </row>
    <row r="11734" spans="1:3" x14ac:dyDescent="0.2">
      <c r="A11734" s="1">
        <v>45780</v>
      </c>
      <c r="B11734" s="2">
        <v>0.22916666666666666</v>
      </c>
      <c r="C11734" s="3">
        <v>37804.579142821844</v>
      </c>
    </row>
    <row r="11735" spans="1:3" x14ac:dyDescent="0.2">
      <c r="A11735" s="1">
        <v>45780</v>
      </c>
      <c r="B11735" s="2">
        <v>0.23958333333333334</v>
      </c>
      <c r="C11735" s="3">
        <v>38928.824021798529</v>
      </c>
    </row>
    <row r="11736" spans="1:3" x14ac:dyDescent="0.2">
      <c r="A11736" s="1">
        <v>45780</v>
      </c>
      <c r="B11736" s="2">
        <v>0.25</v>
      </c>
      <c r="C11736" s="3">
        <v>37052.57874822928</v>
      </c>
    </row>
    <row r="11737" spans="1:3" x14ac:dyDescent="0.2">
      <c r="A11737" s="1">
        <v>45780</v>
      </c>
      <c r="B11737" s="2">
        <v>0.26041666666666669</v>
      </c>
      <c r="C11737" s="3">
        <v>36723.266344600954</v>
      </c>
    </row>
    <row r="11738" spans="1:3" x14ac:dyDescent="0.2">
      <c r="A11738" s="1">
        <v>45780</v>
      </c>
      <c r="B11738" s="2">
        <v>0.27083333333333331</v>
      </c>
      <c r="C11738" s="3">
        <v>36169.632568247514</v>
      </c>
    </row>
    <row r="11739" spans="1:3" x14ac:dyDescent="0.2">
      <c r="A11739" s="1">
        <v>45780</v>
      </c>
      <c r="B11739" s="2">
        <v>0.28125</v>
      </c>
      <c r="C11739" s="3">
        <v>35245.508505762802</v>
      </c>
    </row>
    <row r="11740" spans="1:3" x14ac:dyDescent="0.2">
      <c r="A11740" s="1">
        <v>45780</v>
      </c>
      <c r="B11740" s="2">
        <v>0.29166666666666669</v>
      </c>
      <c r="C11740" s="3">
        <v>33779.536597464525</v>
      </c>
    </row>
    <row r="11741" spans="1:3" x14ac:dyDescent="0.2">
      <c r="A11741" s="1">
        <v>45780</v>
      </c>
      <c r="B11741" s="2">
        <v>0.30208333333333331</v>
      </c>
      <c r="C11741" s="3">
        <v>28940.986575189472</v>
      </c>
    </row>
    <row r="11742" spans="1:3" x14ac:dyDescent="0.2">
      <c r="A11742" s="1">
        <v>45780</v>
      </c>
      <c r="B11742" s="2">
        <v>0.3125</v>
      </c>
      <c r="C11742" s="3">
        <v>35578.265090413086</v>
      </c>
    </row>
    <row r="11743" spans="1:3" x14ac:dyDescent="0.2">
      <c r="A11743" s="1">
        <v>45780</v>
      </c>
      <c r="B11743" s="2">
        <v>0.32291666666666669</v>
      </c>
      <c r="C11743" s="3">
        <v>31601.289069970375</v>
      </c>
    </row>
    <row r="11744" spans="1:3" x14ac:dyDescent="0.2">
      <c r="A11744" s="1">
        <v>45780</v>
      </c>
      <c r="B11744" s="2">
        <v>0.33333333333333331</v>
      </c>
      <c r="C11744" s="3">
        <v>28842.916573113536</v>
      </c>
    </row>
    <row r="11745" spans="1:3" x14ac:dyDescent="0.2">
      <c r="A11745" s="1">
        <v>45780</v>
      </c>
      <c r="B11745" s="2">
        <v>0.34375</v>
      </c>
      <c r="C11745" s="3">
        <v>34899.816861989486</v>
      </c>
    </row>
    <row r="11746" spans="1:3" x14ac:dyDescent="0.2">
      <c r="A11746" s="1">
        <v>45780</v>
      </c>
      <c r="B11746" s="2">
        <v>0.35416666666666669</v>
      </c>
      <c r="C11746" s="3">
        <v>44029.281786857347</v>
      </c>
    </row>
    <row r="11747" spans="1:3" x14ac:dyDescent="0.2">
      <c r="A11747" s="1">
        <v>45780</v>
      </c>
      <c r="B11747" s="2">
        <v>0.36458333333333331</v>
      </c>
      <c r="C11747" s="3">
        <v>52062.614443162689</v>
      </c>
    </row>
    <row r="11748" spans="1:3" x14ac:dyDescent="0.2">
      <c r="A11748" s="1">
        <v>45780</v>
      </c>
      <c r="B11748" s="2">
        <v>0.375</v>
      </c>
      <c r="C11748" s="3">
        <v>53828.324600835207</v>
      </c>
    </row>
    <row r="11749" spans="1:3" x14ac:dyDescent="0.2">
      <c r="A11749" s="1">
        <v>45780</v>
      </c>
      <c r="B11749" s="2">
        <v>0.38541666666666669</v>
      </c>
      <c r="C11749" s="3">
        <v>55244.064817373248</v>
      </c>
    </row>
    <row r="11750" spans="1:3" x14ac:dyDescent="0.2">
      <c r="A11750" s="1">
        <v>45780</v>
      </c>
      <c r="B11750" s="2">
        <v>0.39583333333333331</v>
      </c>
      <c r="C11750" s="3">
        <v>56200.406493801442</v>
      </c>
    </row>
    <row r="11751" spans="1:3" x14ac:dyDescent="0.2">
      <c r="A11751" s="1">
        <v>45780</v>
      </c>
      <c r="B11751" s="2">
        <v>0.40625</v>
      </c>
      <c r="C11751" s="3">
        <v>55292.307332260731</v>
      </c>
    </row>
    <row r="11752" spans="1:3" x14ac:dyDescent="0.2">
      <c r="A11752" s="1">
        <v>45780</v>
      </c>
      <c r="B11752" s="2">
        <v>0.41666666666666669</v>
      </c>
      <c r="C11752" s="3">
        <v>54915.124844359147</v>
      </c>
    </row>
    <row r="11753" spans="1:3" x14ac:dyDescent="0.2">
      <c r="A11753" s="1">
        <v>45780</v>
      </c>
      <c r="B11753" s="2">
        <v>0.42708333333333331</v>
      </c>
      <c r="C11753" s="3">
        <v>49544.853914550855</v>
      </c>
    </row>
    <row r="11754" spans="1:3" x14ac:dyDescent="0.2">
      <c r="A11754" s="1">
        <v>45780</v>
      </c>
      <c r="B11754" s="2">
        <v>0.4375</v>
      </c>
      <c r="C11754" s="3">
        <v>43186.540995184172</v>
      </c>
    </row>
    <row r="11755" spans="1:3" x14ac:dyDescent="0.2">
      <c r="A11755" s="1">
        <v>45780</v>
      </c>
      <c r="B11755" s="2">
        <v>0.44791666666666669</v>
      </c>
      <c r="C11755" s="3">
        <v>52219.683953436484</v>
      </c>
    </row>
    <row r="11756" spans="1:3" x14ac:dyDescent="0.2">
      <c r="A11756" s="1">
        <v>45780</v>
      </c>
      <c r="B11756" s="2">
        <v>0.45833333333333331</v>
      </c>
      <c r="C11756" s="3">
        <v>55568.295380988733</v>
      </c>
    </row>
    <row r="11757" spans="1:3" x14ac:dyDescent="0.2">
      <c r="A11757" s="1">
        <v>45780</v>
      </c>
      <c r="B11757" s="2">
        <v>0.46875</v>
      </c>
      <c r="C11757" s="3">
        <v>55189.266743798275</v>
      </c>
    </row>
    <row r="11758" spans="1:3" x14ac:dyDescent="0.2">
      <c r="A11758" s="1">
        <v>45780</v>
      </c>
      <c r="B11758" s="2">
        <v>0.47916666666666669</v>
      </c>
      <c r="C11758" s="3">
        <v>57365.256830266808</v>
      </c>
    </row>
    <row r="11759" spans="1:3" x14ac:dyDescent="0.2">
      <c r="A11759" s="1">
        <v>45780</v>
      </c>
      <c r="B11759" s="2">
        <v>0.48958333333333331</v>
      </c>
      <c r="C11759" s="3">
        <v>48620.005675669599</v>
      </c>
    </row>
    <row r="11760" spans="1:3" x14ac:dyDescent="0.2">
      <c r="A11760" s="1">
        <v>45780</v>
      </c>
      <c r="B11760" s="2">
        <v>0.5</v>
      </c>
      <c r="C11760" s="3">
        <v>43563.472300655943</v>
      </c>
    </row>
    <row r="11761" spans="1:3" x14ac:dyDescent="0.2">
      <c r="A11761" s="1">
        <v>45780</v>
      </c>
      <c r="B11761" s="2">
        <v>0.51041666666666663</v>
      </c>
      <c r="C11761" s="3">
        <v>12241.455836541023</v>
      </c>
    </row>
    <row r="11762" spans="1:3" x14ac:dyDescent="0.2">
      <c r="A11762" s="1">
        <v>45780</v>
      </c>
      <c r="B11762" s="2">
        <v>0.52083333333333337</v>
      </c>
      <c r="C11762" s="3">
        <v>8336.1126320776293</v>
      </c>
    </row>
    <row r="11763" spans="1:3" x14ac:dyDescent="0.2">
      <c r="A11763" s="1">
        <v>45780</v>
      </c>
      <c r="B11763" s="2">
        <v>0.53125</v>
      </c>
      <c r="C11763" s="3">
        <v>20968.165518816131</v>
      </c>
    </row>
    <row r="11764" spans="1:3" x14ac:dyDescent="0.2">
      <c r="A11764" s="1">
        <v>45780</v>
      </c>
      <c r="B11764" s="2">
        <v>0.54166666666666663</v>
      </c>
      <c r="C11764" s="3">
        <v>21470.009613696038</v>
      </c>
    </row>
    <row r="11765" spans="1:3" x14ac:dyDescent="0.2">
      <c r="A11765" s="1">
        <v>45780</v>
      </c>
      <c r="B11765" s="2">
        <v>0.55208333333333337</v>
      </c>
      <c r="C11765" s="3">
        <v>7116.1838199363601</v>
      </c>
    </row>
    <row r="11766" spans="1:3" x14ac:dyDescent="0.2">
      <c r="A11766" s="1">
        <v>45780</v>
      </c>
      <c r="B11766" s="2">
        <v>0.5625</v>
      </c>
      <c r="C11766" s="3">
        <v>12999.375237681315</v>
      </c>
    </row>
    <row r="11767" spans="1:3" x14ac:dyDescent="0.2">
      <c r="A11767" s="1">
        <v>45780</v>
      </c>
      <c r="B11767" s="2">
        <v>0.57291666666666663</v>
      </c>
      <c r="C11767" s="3">
        <v>2044.8346364729698</v>
      </c>
    </row>
    <row r="11768" spans="1:3" x14ac:dyDescent="0.2">
      <c r="A11768" s="1">
        <v>45780</v>
      </c>
      <c r="B11768" s="2">
        <v>0.58333333333333337</v>
      </c>
      <c r="C11768" s="3">
        <v>32106.39336555059</v>
      </c>
    </row>
    <row r="11769" spans="1:3" x14ac:dyDescent="0.2">
      <c r="A11769" s="1">
        <v>45780</v>
      </c>
      <c r="B11769" s="2">
        <v>0.59375</v>
      </c>
      <c r="C11769" s="3">
        <v>36726.974506833256</v>
      </c>
    </row>
    <row r="11770" spans="1:3" x14ac:dyDescent="0.2">
      <c r="A11770" s="1">
        <v>45780</v>
      </c>
      <c r="B11770" s="2">
        <v>0.60416666666666663</v>
      </c>
      <c r="C11770" s="3">
        <v>30322.25209754935</v>
      </c>
    </row>
    <row r="11771" spans="1:3" x14ac:dyDescent="0.2">
      <c r="A11771" s="1">
        <v>45780</v>
      </c>
      <c r="B11771" s="2">
        <v>0.61458333333333337</v>
      </c>
      <c r="C11771" s="3">
        <v>25168.089426280654</v>
      </c>
    </row>
    <row r="11772" spans="1:3" x14ac:dyDescent="0.2">
      <c r="A11772" s="1">
        <v>45780</v>
      </c>
      <c r="B11772" s="2">
        <v>0.625</v>
      </c>
      <c r="C11772" s="3">
        <v>20128.630259409583</v>
      </c>
    </row>
    <row r="11773" spans="1:3" x14ac:dyDescent="0.2">
      <c r="A11773" s="1">
        <v>45780</v>
      </c>
      <c r="B11773" s="2">
        <v>0.63541666666666663</v>
      </c>
      <c r="C11773" s="3">
        <v>6345.0381684932509</v>
      </c>
    </row>
    <row r="11774" spans="1:3" x14ac:dyDescent="0.2">
      <c r="A11774" s="1">
        <v>45780</v>
      </c>
      <c r="B11774" s="2">
        <v>0.64583333333333337</v>
      </c>
      <c r="C11774" s="3">
        <v>21609.141394550141</v>
      </c>
    </row>
    <row r="11775" spans="1:3" x14ac:dyDescent="0.2">
      <c r="A11775" s="1">
        <v>45780</v>
      </c>
      <c r="B11775" s="2">
        <v>0.65625</v>
      </c>
      <c r="C11775" s="3">
        <v>29104.791265744738</v>
      </c>
    </row>
    <row r="11776" spans="1:3" x14ac:dyDescent="0.2">
      <c r="A11776" s="1">
        <v>45780</v>
      </c>
      <c r="B11776" s="2">
        <v>0.66666666666666663</v>
      </c>
      <c r="C11776" s="3">
        <v>39047.091893778896</v>
      </c>
    </row>
    <row r="11777" spans="1:3" x14ac:dyDescent="0.2">
      <c r="A11777" s="1">
        <v>45780</v>
      </c>
      <c r="B11777" s="2">
        <v>0.67708333333333337</v>
      </c>
      <c r="C11777" s="3">
        <v>10166.12124275072</v>
      </c>
    </row>
    <row r="11778" spans="1:3" x14ac:dyDescent="0.2">
      <c r="A11778" s="1">
        <v>45780</v>
      </c>
      <c r="B11778" s="2">
        <v>0.6875</v>
      </c>
      <c r="C11778" s="3">
        <v>2303.3835108739177</v>
      </c>
    </row>
    <row r="11779" spans="1:3" x14ac:dyDescent="0.2">
      <c r="A11779" s="1">
        <v>45780</v>
      </c>
      <c r="B11779" s="2">
        <v>0.69791666666666663</v>
      </c>
      <c r="C11779" s="3">
        <v>10465.074557602291</v>
      </c>
    </row>
    <row r="11780" spans="1:3" x14ac:dyDescent="0.2">
      <c r="A11780" s="1">
        <v>45780</v>
      </c>
      <c r="B11780" s="2">
        <v>0.70833333333333337</v>
      </c>
      <c r="C11780" s="3">
        <v>12163.997053729679</v>
      </c>
    </row>
    <row r="11781" spans="1:3" x14ac:dyDescent="0.2">
      <c r="A11781" s="1">
        <v>45780</v>
      </c>
      <c r="B11781" s="2">
        <v>0.71875</v>
      </c>
      <c r="C11781" s="3">
        <v>23881.67748614942</v>
      </c>
    </row>
    <row r="11782" spans="1:3" x14ac:dyDescent="0.2">
      <c r="A11782" s="1">
        <v>45780</v>
      </c>
      <c r="B11782" s="2">
        <v>0.72916666666666663</v>
      </c>
      <c r="C11782" s="3">
        <v>16208.492763078382</v>
      </c>
    </row>
    <row r="11783" spans="1:3" x14ac:dyDescent="0.2">
      <c r="A11783" s="1">
        <v>45780</v>
      </c>
      <c r="B11783" s="2">
        <v>0.73958333333333337</v>
      </c>
      <c r="C11783" s="3">
        <v>20180.078095382578</v>
      </c>
    </row>
    <row r="11784" spans="1:3" x14ac:dyDescent="0.2">
      <c r="A11784" s="1">
        <v>45780</v>
      </c>
      <c r="B11784" s="2">
        <v>0.75</v>
      </c>
      <c r="C11784" s="3">
        <v>27798.272893309499</v>
      </c>
    </row>
    <row r="11785" spans="1:3" x14ac:dyDescent="0.2">
      <c r="A11785" s="1">
        <v>45780</v>
      </c>
      <c r="B11785" s="2">
        <v>0.76041666666666663</v>
      </c>
      <c r="C11785" s="3">
        <v>33328.527330355457</v>
      </c>
    </row>
    <row r="11786" spans="1:3" x14ac:dyDescent="0.2">
      <c r="A11786" s="1">
        <v>45780</v>
      </c>
      <c r="B11786" s="2">
        <v>0.77083333333333337</v>
      </c>
      <c r="C11786" s="3">
        <v>39837.242187156538</v>
      </c>
    </row>
    <row r="11787" spans="1:3" x14ac:dyDescent="0.2">
      <c r="A11787" s="1">
        <v>45780</v>
      </c>
      <c r="B11787" s="2">
        <v>0.78125</v>
      </c>
      <c r="C11787" s="3">
        <v>55098.65346093745</v>
      </c>
    </row>
    <row r="11788" spans="1:3" x14ac:dyDescent="0.2">
      <c r="A11788" s="1">
        <v>45780</v>
      </c>
      <c r="B11788" s="2">
        <v>0.79166666666666663</v>
      </c>
      <c r="C11788" s="3">
        <v>59856.289549709109</v>
      </c>
    </row>
    <row r="11789" spans="1:3" x14ac:dyDescent="0.2">
      <c r="A11789" s="1">
        <v>45780</v>
      </c>
      <c r="B11789" s="2">
        <v>0.80208333333333337</v>
      </c>
      <c r="C11789" s="3">
        <v>55661.23539745895</v>
      </c>
    </row>
    <row r="11790" spans="1:3" x14ac:dyDescent="0.2">
      <c r="A11790" s="1">
        <v>45780</v>
      </c>
      <c r="B11790" s="2">
        <v>0.8125</v>
      </c>
      <c r="C11790" s="3">
        <v>61277.706037730015</v>
      </c>
    </row>
    <row r="11791" spans="1:3" x14ac:dyDescent="0.2">
      <c r="A11791" s="1">
        <v>45780</v>
      </c>
      <c r="B11791" s="2">
        <v>0.82291666666666663</v>
      </c>
      <c r="C11791" s="3">
        <v>64748.770879603137</v>
      </c>
    </row>
    <row r="11792" spans="1:3" x14ac:dyDescent="0.2">
      <c r="A11792" s="1">
        <v>45780</v>
      </c>
      <c r="B11792" s="2">
        <v>0.83333333333333337</v>
      </c>
      <c r="C11792" s="3">
        <v>67150.288780789939</v>
      </c>
    </row>
    <row r="11793" spans="1:3" x14ac:dyDescent="0.2">
      <c r="A11793" s="1">
        <v>45780</v>
      </c>
      <c r="B11793" s="2">
        <v>0.84375</v>
      </c>
      <c r="C11793" s="3">
        <v>66731.610432686692</v>
      </c>
    </row>
    <row r="11794" spans="1:3" x14ac:dyDescent="0.2">
      <c r="A11794" s="1">
        <v>45780</v>
      </c>
      <c r="B11794" s="2">
        <v>0.85416666666666663</v>
      </c>
      <c r="C11794" s="3">
        <v>65632.414728067393</v>
      </c>
    </row>
    <row r="11795" spans="1:3" x14ac:dyDescent="0.2">
      <c r="A11795" s="1">
        <v>45780</v>
      </c>
      <c r="B11795" s="2">
        <v>0.86458333333333337</v>
      </c>
      <c r="C11795" s="3">
        <v>64373.990371353488</v>
      </c>
    </row>
    <row r="11796" spans="1:3" x14ac:dyDescent="0.2">
      <c r="A11796" s="1">
        <v>45780</v>
      </c>
      <c r="B11796" s="2">
        <v>0.875</v>
      </c>
      <c r="C11796" s="3">
        <v>65864.072055953467</v>
      </c>
    </row>
    <row r="11797" spans="1:3" x14ac:dyDescent="0.2">
      <c r="A11797" s="1">
        <v>45780</v>
      </c>
      <c r="B11797" s="2">
        <v>0.88541666666666663</v>
      </c>
      <c r="C11797" s="3">
        <v>64463.490651614142</v>
      </c>
    </row>
    <row r="11798" spans="1:3" x14ac:dyDescent="0.2">
      <c r="A11798" s="1">
        <v>45780</v>
      </c>
      <c r="B11798" s="2">
        <v>0.89583333333333337</v>
      </c>
      <c r="C11798" s="3">
        <v>64410.230927313482</v>
      </c>
    </row>
    <row r="11799" spans="1:3" x14ac:dyDescent="0.2">
      <c r="A11799" s="1">
        <v>45780</v>
      </c>
      <c r="B11799" s="2">
        <v>0.90625</v>
      </c>
      <c r="C11799" s="3">
        <v>63730.484324297897</v>
      </c>
    </row>
    <row r="11800" spans="1:3" x14ac:dyDescent="0.2">
      <c r="A11800" s="1">
        <v>45780</v>
      </c>
      <c r="B11800" s="2">
        <v>0.91666666666666663</v>
      </c>
      <c r="C11800" s="3">
        <v>63128.228264497884</v>
      </c>
    </row>
    <row r="11801" spans="1:3" x14ac:dyDescent="0.2">
      <c r="A11801" s="1">
        <v>45780</v>
      </c>
      <c r="B11801" s="2">
        <v>0.92708333333333337</v>
      </c>
      <c r="C11801" s="3">
        <v>60841.935634417881</v>
      </c>
    </row>
    <row r="11802" spans="1:3" x14ac:dyDescent="0.2">
      <c r="A11802" s="1">
        <v>45780</v>
      </c>
      <c r="B11802" s="2">
        <v>0.9375</v>
      </c>
      <c r="C11802" s="3">
        <v>57571.588483877211</v>
      </c>
    </row>
    <row r="11803" spans="1:3" x14ac:dyDescent="0.2">
      <c r="A11803" s="1">
        <v>45780</v>
      </c>
      <c r="B11803" s="2">
        <v>0.94791666666666663</v>
      </c>
      <c r="C11803" s="3">
        <v>54841.496578577804</v>
      </c>
    </row>
    <row r="11804" spans="1:3" x14ac:dyDescent="0.2">
      <c r="A11804" s="1">
        <v>45780</v>
      </c>
      <c r="B11804" s="2">
        <v>0.95833333333333337</v>
      </c>
      <c r="C11804" s="3">
        <v>53993.948912817803</v>
      </c>
    </row>
    <row r="11805" spans="1:3" x14ac:dyDescent="0.2">
      <c r="A11805" s="1">
        <v>45780</v>
      </c>
      <c r="B11805" s="2">
        <v>0.96875</v>
      </c>
      <c r="C11805" s="3">
        <v>51443.141312497828</v>
      </c>
    </row>
    <row r="11806" spans="1:3" x14ac:dyDescent="0.2">
      <c r="A11806" s="1">
        <v>45780</v>
      </c>
      <c r="B11806" s="2">
        <v>0.97916666666666663</v>
      </c>
      <c r="C11806" s="3">
        <v>48952.370053817809</v>
      </c>
    </row>
    <row r="11807" spans="1:3" x14ac:dyDescent="0.2">
      <c r="A11807" s="1">
        <v>45780</v>
      </c>
      <c r="B11807" s="2">
        <v>0.98958333333333337</v>
      </c>
      <c r="C11807" s="3">
        <v>45946.022954377804</v>
      </c>
    </row>
    <row r="11808" spans="1:3" x14ac:dyDescent="0.2">
      <c r="A11808" s="1">
        <v>45781</v>
      </c>
      <c r="B11808" s="2">
        <v>0</v>
      </c>
      <c r="C11808" s="3">
        <v>43643.603123855864</v>
      </c>
    </row>
    <row r="11809" spans="1:3" x14ac:dyDescent="0.2">
      <c r="A11809" s="1">
        <v>45781</v>
      </c>
      <c r="B11809" s="2">
        <v>1.0416666666666666E-2</v>
      </c>
      <c r="C11809" s="3">
        <v>41613.580245695863</v>
      </c>
    </row>
    <row r="11810" spans="1:3" x14ac:dyDescent="0.2">
      <c r="A11810" s="1">
        <v>45781</v>
      </c>
      <c r="B11810" s="2">
        <v>2.0833333333333332E-2</v>
      </c>
      <c r="C11810" s="3">
        <v>39948.259710335857</v>
      </c>
    </row>
    <row r="11811" spans="1:3" x14ac:dyDescent="0.2">
      <c r="A11811" s="1">
        <v>45781</v>
      </c>
      <c r="B11811" s="2">
        <v>3.125E-2</v>
      </c>
      <c r="C11811" s="3">
        <v>38580.110972935858</v>
      </c>
    </row>
    <row r="11812" spans="1:3" x14ac:dyDescent="0.2">
      <c r="A11812" s="1">
        <v>45781</v>
      </c>
      <c r="B11812" s="2">
        <v>4.1666666666666664E-2</v>
      </c>
      <c r="C11812" s="3">
        <v>37302.93191179038</v>
      </c>
    </row>
    <row r="11813" spans="1:3" x14ac:dyDescent="0.2">
      <c r="A11813" s="1">
        <v>45781</v>
      </c>
      <c r="B11813" s="2">
        <v>5.2083333333333336E-2</v>
      </c>
      <c r="C11813" s="3">
        <v>36032.996334455871</v>
      </c>
    </row>
    <row r="11814" spans="1:3" x14ac:dyDescent="0.2">
      <c r="A11814" s="1">
        <v>45781</v>
      </c>
      <c r="B11814" s="2">
        <v>6.25E-2</v>
      </c>
      <c r="C11814" s="3">
        <v>34972.526510415861</v>
      </c>
    </row>
    <row r="11815" spans="1:3" x14ac:dyDescent="0.2">
      <c r="A11815" s="1">
        <v>45781</v>
      </c>
      <c r="B11815" s="2">
        <v>7.2916666666666671E-2</v>
      </c>
      <c r="C11815" s="3">
        <v>34188.768459935854</v>
      </c>
    </row>
    <row r="11816" spans="1:3" x14ac:dyDescent="0.2">
      <c r="A11816" s="1">
        <v>45781</v>
      </c>
      <c r="B11816" s="2">
        <v>8.3333333333333329E-2</v>
      </c>
      <c r="C11816" s="3">
        <v>34209.03440783039</v>
      </c>
    </row>
    <row r="11817" spans="1:3" x14ac:dyDescent="0.2">
      <c r="A11817" s="1">
        <v>45781</v>
      </c>
      <c r="B11817" s="2">
        <v>9.375E-2</v>
      </c>
      <c r="C11817" s="3">
        <v>33890.60538429585</v>
      </c>
    </row>
    <row r="11818" spans="1:3" x14ac:dyDescent="0.2">
      <c r="A11818" s="1">
        <v>45781</v>
      </c>
      <c r="B11818" s="2">
        <v>0.10416666666666667</v>
      </c>
      <c r="C11818" s="3">
        <v>33592.743084455862</v>
      </c>
    </row>
    <row r="11819" spans="1:3" x14ac:dyDescent="0.2">
      <c r="A11819" s="1">
        <v>45781</v>
      </c>
      <c r="B11819" s="2">
        <v>0.11458333333333333</v>
      </c>
      <c r="C11819" s="3">
        <v>33691.199694550385</v>
      </c>
    </row>
    <row r="11820" spans="1:3" x14ac:dyDescent="0.2">
      <c r="A11820" s="1">
        <v>45781</v>
      </c>
      <c r="B11820" s="2">
        <v>0.125</v>
      </c>
      <c r="C11820" s="3">
        <v>33943.032401735858</v>
      </c>
    </row>
    <row r="11821" spans="1:3" x14ac:dyDescent="0.2">
      <c r="A11821" s="1">
        <v>45781</v>
      </c>
      <c r="B11821" s="2">
        <v>0.13541666666666666</v>
      </c>
      <c r="C11821" s="3">
        <v>34168.260958070387</v>
      </c>
    </row>
    <row r="11822" spans="1:3" x14ac:dyDescent="0.2">
      <c r="A11822" s="1">
        <v>45781</v>
      </c>
      <c r="B11822" s="2">
        <v>0.14583333333333334</v>
      </c>
      <c r="C11822" s="3">
        <v>34362.043376615868</v>
      </c>
    </row>
    <row r="11823" spans="1:3" x14ac:dyDescent="0.2">
      <c r="A11823" s="1">
        <v>45781</v>
      </c>
      <c r="B11823" s="2">
        <v>0.15625</v>
      </c>
      <c r="C11823" s="3">
        <v>34930.418323190388</v>
      </c>
    </row>
    <row r="11824" spans="1:3" x14ac:dyDescent="0.2">
      <c r="A11824" s="1">
        <v>45781</v>
      </c>
      <c r="B11824" s="2">
        <v>0.16666666666666666</v>
      </c>
      <c r="C11824" s="3">
        <v>35875.926799575856</v>
      </c>
    </row>
    <row r="11825" spans="1:3" x14ac:dyDescent="0.2">
      <c r="A11825" s="1">
        <v>45781</v>
      </c>
      <c r="B11825" s="2">
        <v>0.17708333333333334</v>
      </c>
      <c r="C11825" s="3">
        <v>36342.782433110384</v>
      </c>
    </row>
    <row r="11826" spans="1:3" x14ac:dyDescent="0.2">
      <c r="A11826" s="1">
        <v>45781</v>
      </c>
      <c r="B11826" s="2">
        <v>0.1875</v>
      </c>
      <c r="C11826" s="3">
        <v>36801.322558655862</v>
      </c>
    </row>
    <row r="11827" spans="1:3" x14ac:dyDescent="0.2">
      <c r="A11827" s="1">
        <v>45781</v>
      </c>
      <c r="B11827" s="2">
        <v>0.19791666666666666</v>
      </c>
      <c r="C11827" s="3">
        <v>36607.081417408801</v>
      </c>
    </row>
    <row r="11828" spans="1:3" x14ac:dyDescent="0.2">
      <c r="A11828" s="1">
        <v>45781</v>
      </c>
      <c r="B11828" s="2">
        <v>0.20833333333333334</v>
      </c>
      <c r="C11828" s="3">
        <v>36599.082736788572</v>
      </c>
    </row>
    <row r="11829" spans="1:3" x14ac:dyDescent="0.2">
      <c r="A11829" s="1">
        <v>45781</v>
      </c>
      <c r="B11829" s="2">
        <v>0.21875</v>
      </c>
      <c r="C11829" s="3">
        <v>36189.277257484791</v>
      </c>
    </row>
    <row r="11830" spans="1:3" x14ac:dyDescent="0.2">
      <c r="A11830" s="1">
        <v>45781</v>
      </c>
      <c r="B11830" s="2">
        <v>0.22916666666666666</v>
      </c>
      <c r="C11830" s="3">
        <v>35826.991806993501</v>
      </c>
    </row>
    <row r="11831" spans="1:3" x14ac:dyDescent="0.2">
      <c r="A11831" s="1">
        <v>45781</v>
      </c>
      <c r="B11831" s="2">
        <v>0.23958333333333334</v>
      </c>
      <c r="C11831" s="3">
        <v>36242.6565890649</v>
      </c>
    </row>
    <row r="11832" spans="1:3" x14ac:dyDescent="0.2">
      <c r="A11832" s="1">
        <v>45781</v>
      </c>
      <c r="B11832" s="2">
        <v>0.25</v>
      </c>
      <c r="C11832" s="3">
        <v>33437.406818543706</v>
      </c>
    </row>
    <row r="11833" spans="1:3" x14ac:dyDescent="0.2">
      <c r="A11833" s="1">
        <v>45781</v>
      </c>
      <c r="B11833" s="2">
        <v>0.26041666666666669</v>
      </c>
      <c r="C11833" s="3">
        <v>33227.5849895098</v>
      </c>
    </row>
    <row r="11834" spans="1:3" x14ac:dyDescent="0.2">
      <c r="A11834" s="1">
        <v>45781</v>
      </c>
      <c r="B11834" s="2">
        <v>0.27083333333333331</v>
      </c>
      <c r="C11834" s="3">
        <v>33754.45110185528</v>
      </c>
    </row>
    <row r="11835" spans="1:3" x14ac:dyDescent="0.2">
      <c r="A11835" s="1">
        <v>45781</v>
      </c>
      <c r="B11835" s="2">
        <v>0.28125</v>
      </c>
      <c r="C11835" s="3">
        <v>34102.434946630798</v>
      </c>
    </row>
    <row r="11836" spans="1:3" x14ac:dyDescent="0.2">
      <c r="A11836" s="1">
        <v>45781</v>
      </c>
      <c r="B11836" s="2">
        <v>0.29166666666666669</v>
      </c>
      <c r="C11836" s="3">
        <v>34894.338297342467</v>
      </c>
    </row>
    <row r="11837" spans="1:3" x14ac:dyDescent="0.2">
      <c r="A11837" s="1">
        <v>45781</v>
      </c>
      <c r="B11837" s="2">
        <v>0.30208333333333331</v>
      </c>
      <c r="C11837" s="3">
        <v>35915.819216644173</v>
      </c>
    </row>
    <row r="11838" spans="1:3" x14ac:dyDescent="0.2">
      <c r="A11838" s="1">
        <v>45781</v>
      </c>
      <c r="B11838" s="2">
        <v>0.3125</v>
      </c>
      <c r="C11838" s="3">
        <v>36221.619039562021</v>
      </c>
    </row>
    <row r="11839" spans="1:3" x14ac:dyDescent="0.2">
      <c r="A11839" s="1">
        <v>45781</v>
      </c>
      <c r="B11839" s="2">
        <v>0.32291666666666669</v>
      </c>
      <c r="C11839" s="3">
        <v>39009.152528908962</v>
      </c>
    </row>
    <row r="11840" spans="1:3" x14ac:dyDescent="0.2">
      <c r="A11840" s="1">
        <v>45781</v>
      </c>
      <c r="B11840" s="2">
        <v>0.33333333333333331</v>
      </c>
      <c r="C11840" s="3">
        <v>40751.66462483877</v>
      </c>
    </row>
    <row r="11841" spans="1:3" x14ac:dyDescent="0.2">
      <c r="A11841" s="1">
        <v>45781</v>
      </c>
      <c r="B11841" s="2">
        <v>0.34375</v>
      </c>
      <c r="C11841" s="3">
        <v>41055.638099570737</v>
      </c>
    </row>
    <row r="11842" spans="1:3" x14ac:dyDescent="0.2">
      <c r="A11842" s="1">
        <v>45781</v>
      </c>
      <c r="B11842" s="2">
        <v>0.35416666666666669</v>
      </c>
      <c r="C11842" s="3">
        <v>42401.405533854602</v>
      </c>
    </row>
    <row r="11843" spans="1:3" x14ac:dyDescent="0.2">
      <c r="A11843" s="1">
        <v>45781</v>
      </c>
      <c r="B11843" s="2">
        <v>0.36458333333333331</v>
      </c>
      <c r="C11843" s="3">
        <v>45309.667717424934</v>
      </c>
    </row>
    <row r="11844" spans="1:3" x14ac:dyDescent="0.2">
      <c r="A11844" s="1">
        <v>45781</v>
      </c>
      <c r="B11844" s="2">
        <v>0.375</v>
      </c>
      <c r="C11844" s="3">
        <v>43736.951705306186</v>
      </c>
    </row>
    <row r="11845" spans="1:3" x14ac:dyDescent="0.2">
      <c r="A11845" s="1">
        <v>45781</v>
      </c>
      <c r="B11845" s="2">
        <v>0.38541666666666669</v>
      </c>
      <c r="C11845" s="3">
        <v>45603.182041950364</v>
      </c>
    </row>
    <row r="11846" spans="1:3" x14ac:dyDescent="0.2">
      <c r="A11846" s="1">
        <v>45781</v>
      </c>
      <c r="B11846" s="2">
        <v>0.39583333333333331</v>
      </c>
      <c r="C11846" s="3">
        <v>45387.105963587936</v>
      </c>
    </row>
    <row r="11847" spans="1:3" x14ac:dyDescent="0.2">
      <c r="A11847" s="1">
        <v>45781</v>
      </c>
      <c r="B11847" s="2">
        <v>0.40625</v>
      </c>
      <c r="C11847" s="3">
        <v>46795.584145198765</v>
      </c>
    </row>
    <row r="11848" spans="1:3" x14ac:dyDescent="0.2">
      <c r="A11848" s="1">
        <v>45781</v>
      </c>
      <c r="B11848" s="2">
        <v>0.41666666666666669</v>
      </c>
      <c r="C11848" s="3">
        <v>49015.84150535916</v>
      </c>
    </row>
    <row r="11849" spans="1:3" x14ac:dyDescent="0.2">
      <c r="A11849" s="1">
        <v>45781</v>
      </c>
      <c r="B11849" s="2">
        <v>0.42708333333333331</v>
      </c>
      <c r="C11849" s="3">
        <v>50422.542260537499</v>
      </c>
    </row>
    <row r="11850" spans="1:3" x14ac:dyDescent="0.2">
      <c r="A11850" s="1">
        <v>45781</v>
      </c>
      <c r="B11850" s="2">
        <v>0.4375</v>
      </c>
      <c r="C11850" s="3">
        <v>49991.205843982782</v>
      </c>
    </row>
    <row r="11851" spans="1:3" x14ac:dyDescent="0.2">
      <c r="A11851" s="1">
        <v>45781</v>
      </c>
      <c r="B11851" s="2">
        <v>0.44791666666666669</v>
      </c>
      <c r="C11851" s="3">
        <v>44124.473684779688</v>
      </c>
    </row>
    <row r="11852" spans="1:3" x14ac:dyDescent="0.2">
      <c r="A11852" s="1">
        <v>45781</v>
      </c>
      <c r="B11852" s="2">
        <v>0.45833333333333331</v>
      </c>
      <c r="C11852" s="3">
        <v>43318.484268490429</v>
      </c>
    </row>
    <row r="11853" spans="1:3" x14ac:dyDescent="0.2">
      <c r="A11853" s="1">
        <v>45781</v>
      </c>
      <c r="B11853" s="2">
        <v>0.46875</v>
      </c>
      <c r="C11853" s="3">
        <v>33080.785459064449</v>
      </c>
    </row>
    <row r="11854" spans="1:3" x14ac:dyDescent="0.2">
      <c r="A11854" s="1">
        <v>45781</v>
      </c>
      <c r="B11854" s="2">
        <v>0.47916666666666669</v>
      </c>
      <c r="C11854" s="3">
        <v>40705.722361786247</v>
      </c>
    </row>
    <row r="11855" spans="1:3" x14ac:dyDescent="0.2">
      <c r="A11855" s="1">
        <v>45781</v>
      </c>
      <c r="B11855" s="2">
        <v>0.48958333333333331</v>
      </c>
      <c r="C11855" s="3">
        <v>52354.310745372473</v>
      </c>
    </row>
    <row r="11856" spans="1:3" x14ac:dyDescent="0.2">
      <c r="A11856" s="1">
        <v>45781</v>
      </c>
      <c r="B11856" s="2">
        <v>0.5</v>
      </c>
      <c r="C11856" s="3">
        <v>51193.28615038954</v>
      </c>
    </row>
    <row r="11857" spans="1:3" x14ac:dyDescent="0.2">
      <c r="A11857" s="1">
        <v>45781</v>
      </c>
      <c r="B11857" s="2">
        <v>0.51041666666666663</v>
      </c>
      <c r="C11857" s="3">
        <v>43384.306567174383</v>
      </c>
    </row>
    <row r="11858" spans="1:3" x14ac:dyDescent="0.2">
      <c r="A11858" s="1">
        <v>45781</v>
      </c>
      <c r="B11858" s="2">
        <v>0.52083333333333337</v>
      </c>
      <c r="C11858" s="3">
        <v>39896.523329600459</v>
      </c>
    </row>
    <row r="11859" spans="1:3" x14ac:dyDescent="0.2">
      <c r="A11859" s="1">
        <v>45781</v>
      </c>
      <c r="B11859" s="2">
        <v>0.53125</v>
      </c>
      <c r="C11859" s="3">
        <v>49548.249920543843</v>
      </c>
    </row>
    <row r="11860" spans="1:3" x14ac:dyDescent="0.2">
      <c r="A11860" s="1">
        <v>45781</v>
      </c>
      <c r="B11860" s="2">
        <v>0.54166666666666663</v>
      </c>
      <c r="C11860" s="3">
        <v>41237.587756390531</v>
      </c>
    </row>
    <row r="11861" spans="1:3" x14ac:dyDescent="0.2">
      <c r="A11861" s="1">
        <v>45781</v>
      </c>
      <c r="B11861" s="2">
        <v>0.55208333333333337</v>
      </c>
      <c r="C11861" s="3">
        <v>41166.890480676113</v>
      </c>
    </row>
    <row r="11862" spans="1:3" x14ac:dyDescent="0.2">
      <c r="A11862" s="1">
        <v>45781</v>
      </c>
      <c r="B11862" s="2">
        <v>0.5625</v>
      </c>
      <c r="C11862" s="3">
        <v>28794.627023203771</v>
      </c>
    </row>
    <row r="11863" spans="1:3" x14ac:dyDescent="0.2">
      <c r="A11863" s="1">
        <v>45781</v>
      </c>
      <c r="B11863" s="2">
        <v>0.57291666666666663</v>
      </c>
      <c r="C11863" s="3">
        <v>30198.567858629784</v>
      </c>
    </row>
    <row r="11864" spans="1:3" x14ac:dyDescent="0.2">
      <c r="A11864" s="1">
        <v>45781</v>
      </c>
      <c r="B11864" s="2">
        <v>0.58333333333333337</v>
      </c>
      <c r="C11864" s="3">
        <v>27259.248242729645</v>
      </c>
    </row>
    <row r="11865" spans="1:3" x14ac:dyDescent="0.2">
      <c r="A11865" s="1">
        <v>45781</v>
      </c>
      <c r="B11865" s="2">
        <v>0.59375</v>
      </c>
      <c r="C11865" s="3">
        <v>28732.404748029126</v>
      </c>
    </row>
    <row r="11866" spans="1:3" x14ac:dyDescent="0.2">
      <c r="A11866" s="1">
        <v>45781</v>
      </c>
      <c r="B11866" s="2">
        <v>0.60416666666666663</v>
      </c>
      <c r="C11866" s="3">
        <v>27214.827177752708</v>
      </c>
    </row>
    <row r="11867" spans="1:3" x14ac:dyDescent="0.2">
      <c r="A11867" s="1">
        <v>45781</v>
      </c>
      <c r="B11867" s="2">
        <v>0.61458333333333337</v>
      </c>
      <c r="C11867" s="3">
        <v>25753.894412278103</v>
      </c>
    </row>
    <row r="11868" spans="1:3" x14ac:dyDescent="0.2">
      <c r="A11868" s="1">
        <v>45781</v>
      </c>
      <c r="B11868" s="2">
        <v>0.625</v>
      </c>
      <c r="C11868" s="3">
        <v>29605.132381726318</v>
      </c>
    </row>
    <row r="11869" spans="1:3" x14ac:dyDescent="0.2">
      <c r="A11869" s="1">
        <v>45781</v>
      </c>
      <c r="B11869" s="2">
        <v>0.63541666666666663</v>
      </c>
      <c r="C11869" s="3">
        <v>30276.275928102456</v>
      </c>
    </row>
    <row r="11870" spans="1:3" x14ac:dyDescent="0.2">
      <c r="A11870" s="1">
        <v>45781</v>
      </c>
      <c r="B11870" s="2">
        <v>0.64583333333333337</v>
      </c>
      <c r="C11870" s="3">
        <v>33521.732133464073</v>
      </c>
    </row>
    <row r="11871" spans="1:3" x14ac:dyDescent="0.2">
      <c r="A11871" s="1">
        <v>45781</v>
      </c>
      <c r="B11871" s="2">
        <v>0.65625</v>
      </c>
      <c r="C11871" s="3">
        <v>26538.105474858217</v>
      </c>
    </row>
    <row r="11872" spans="1:3" x14ac:dyDescent="0.2">
      <c r="A11872" s="1">
        <v>45781</v>
      </c>
      <c r="B11872" s="2">
        <v>0.66666666666666663</v>
      </c>
      <c r="C11872" s="3">
        <v>30084.139795588479</v>
      </c>
    </row>
    <row r="11873" spans="1:3" x14ac:dyDescent="0.2">
      <c r="A11873" s="1">
        <v>45781</v>
      </c>
      <c r="B11873" s="2">
        <v>0.67708333333333337</v>
      </c>
      <c r="C11873" s="3">
        <v>31975.024514483532</v>
      </c>
    </row>
    <row r="11874" spans="1:3" x14ac:dyDescent="0.2">
      <c r="A11874" s="1">
        <v>45781</v>
      </c>
      <c r="B11874" s="2">
        <v>0.6875</v>
      </c>
      <c r="C11874" s="3">
        <v>38007.827221602696</v>
      </c>
    </row>
    <row r="11875" spans="1:3" x14ac:dyDescent="0.2">
      <c r="A11875" s="1">
        <v>45781</v>
      </c>
      <c r="B11875" s="2">
        <v>0.69791666666666663</v>
      </c>
      <c r="C11875" s="3">
        <v>39927.787548866807</v>
      </c>
    </row>
    <row r="11876" spans="1:3" x14ac:dyDescent="0.2">
      <c r="A11876" s="1">
        <v>45781</v>
      </c>
      <c r="B11876" s="2">
        <v>0.70833333333333337</v>
      </c>
      <c r="C11876" s="3">
        <v>45173.16408406874</v>
      </c>
    </row>
    <row r="11877" spans="1:3" x14ac:dyDescent="0.2">
      <c r="A11877" s="1">
        <v>45781</v>
      </c>
      <c r="B11877" s="2">
        <v>0.71875</v>
      </c>
      <c r="C11877" s="3">
        <v>50505.446758381389</v>
      </c>
    </row>
    <row r="11878" spans="1:3" x14ac:dyDescent="0.2">
      <c r="A11878" s="1">
        <v>45781</v>
      </c>
      <c r="B11878" s="2">
        <v>0.72916666666666663</v>
      </c>
      <c r="C11878" s="3">
        <v>52067.543257663478</v>
      </c>
    </row>
    <row r="11879" spans="1:3" x14ac:dyDescent="0.2">
      <c r="A11879" s="1">
        <v>45781</v>
      </c>
      <c r="B11879" s="2">
        <v>0.73958333333333337</v>
      </c>
      <c r="C11879" s="3">
        <v>51654.194535436312</v>
      </c>
    </row>
    <row r="11880" spans="1:3" x14ac:dyDescent="0.2">
      <c r="A11880" s="1">
        <v>45781</v>
      </c>
      <c r="B11880" s="2">
        <v>0.75</v>
      </c>
      <c r="C11880" s="3">
        <v>54964.783051182894</v>
      </c>
    </row>
    <row r="11881" spans="1:3" x14ac:dyDescent="0.2">
      <c r="A11881" s="1">
        <v>45781</v>
      </c>
      <c r="B11881" s="2">
        <v>0.76041666666666663</v>
      </c>
      <c r="C11881" s="3">
        <v>55701.569962221853</v>
      </c>
    </row>
    <row r="11882" spans="1:3" x14ac:dyDescent="0.2">
      <c r="A11882" s="1">
        <v>45781</v>
      </c>
      <c r="B11882" s="2">
        <v>0.77083333333333337</v>
      </c>
      <c r="C11882" s="3">
        <v>59097.856393997121</v>
      </c>
    </row>
    <row r="11883" spans="1:3" x14ac:dyDescent="0.2">
      <c r="A11883" s="1">
        <v>45781</v>
      </c>
      <c r="B11883" s="2">
        <v>0.78125</v>
      </c>
      <c r="C11883" s="3">
        <v>61926.134594326955</v>
      </c>
    </row>
    <row r="11884" spans="1:3" x14ac:dyDescent="0.2">
      <c r="A11884" s="1">
        <v>45781</v>
      </c>
      <c r="B11884" s="2">
        <v>0.79166666666666663</v>
      </c>
      <c r="C11884" s="3">
        <v>63085.023677601494</v>
      </c>
    </row>
    <row r="11885" spans="1:3" x14ac:dyDescent="0.2">
      <c r="A11885" s="1">
        <v>45781</v>
      </c>
      <c r="B11885" s="2">
        <v>0.80208333333333337</v>
      </c>
      <c r="C11885" s="3">
        <v>63398.052463976303</v>
      </c>
    </row>
    <row r="11886" spans="1:3" x14ac:dyDescent="0.2">
      <c r="A11886" s="1">
        <v>45781</v>
      </c>
      <c r="B11886" s="2">
        <v>0.8125</v>
      </c>
      <c r="C11886" s="3">
        <v>63865.155060636767</v>
      </c>
    </row>
    <row r="11887" spans="1:3" x14ac:dyDescent="0.2">
      <c r="A11887" s="1">
        <v>45781</v>
      </c>
      <c r="B11887" s="2">
        <v>0.82291666666666663</v>
      </c>
      <c r="C11887" s="3">
        <v>64812.334590519211</v>
      </c>
    </row>
    <row r="11888" spans="1:3" x14ac:dyDescent="0.2">
      <c r="A11888" s="1">
        <v>45781</v>
      </c>
      <c r="B11888" s="2">
        <v>0.83333333333333337</v>
      </c>
      <c r="C11888" s="3">
        <v>65575.479442380019</v>
      </c>
    </row>
    <row r="11889" spans="1:3" x14ac:dyDescent="0.2">
      <c r="A11889" s="1">
        <v>45781</v>
      </c>
      <c r="B11889" s="2">
        <v>0.84375</v>
      </c>
      <c r="C11889" s="3">
        <v>65233.129163019999</v>
      </c>
    </row>
    <row r="11890" spans="1:3" x14ac:dyDescent="0.2">
      <c r="A11890" s="1">
        <v>45781</v>
      </c>
      <c r="B11890" s="2">
        <v>0.85416666666666663</v>
      </c>
      <c r="C11890" s="3">
        <v>64198.040429114539</v>
      </c>
    </row>
    <row r="11891" spans="1:3" x14ac:dyDescent="0.2">
      <c r="A11891" s="1">
        <v>45781</v>
      </c>
      <c r="B11891" s="2">
        <v>0.86458333333333337</v>
      </c>
      <c r="C11891" s="3">
        <v>63010.13041518</v>
      </c>
    </row>
    <row r="11892" spans="1:3" x14ac:dyDescent="0.2">
      <c r="A11892" s="1">
        <v>45781</v>
      </c>
      <c r="B11892" s="2">
        <v>0.875</v>
      </c>
      <c r="C11892" s="3">
        <v>64597.586576020003</v>
      </c>
    </row>
    <row r="11893" spans="1:3" x14ac:dyDescent="0.2">
      <c r="A11893" s="1">
        <v>45781</v>
      </c>
      <c r="B11893" s="2">
        <v>0.88541666666666663</v>
      </c>
      <c r="C11893" s="3">
        <v>63287.276791194556</v>
      </c>
    </row>
    <row r="11894" spans="1:3" x14ac:dyDescent="0.2">
      <c r="A11894" s="1">
        <v>45781</v>
      </c>
      <c r="B11894" s="2">
        <v>0.89583333333333337</v>
      </c>
      <c r="C11894" s="3">
        <v>63029.753472140001</v>
      </c>
    </row>
    <row r="11895" spans="1:3" x14ac:dyDescent="0.2">
      <c r="A11895" s="1">
        <v>45781</v>
      </c>
      <c r="B11895" s="2">
        <v>0.90625</v>
      </c>
      <c r="C11895" s="3">
        <v>62250.255932915039</v>
      </c>
    </row>
    <row r="11896" spans="1:3" x14ac:dyDescent="0.2">
      <c r="A11896" s="1">
        <v>45781</v>
      </c>
      <c r="B11896" s="2">
        <v>0.91666666666666663</v>
      </c>
      <c r="C11896" s="3">
        <v>60774.943208604658</v>
      </c>
    </row>
    <row r="11897" spans="1:3" x14ac:dyDescent="0.2">
      <c r="A11897" s="1">
        <v>45781</v>
      </c>
      <c r="B11897" s="2">
        <v>0.92708333333333337</v>
      </c>
      <c r="C11897" s="3">
        <v>58106.835127265338</v>
      </c>
    </row>
    <row r="11898" spans="1:3" x14ac:dyDescent="0.2">
      <c r="A11898" s="1">
        <v>45781</v>
      </c>
      <c r="B11898" s="2">
        <v>0.9375</v>
      </c>
      <c r="C11898" s="3">
        <v>54347.642142425335</v>
      </c>
    </row>
    <row r="11899" spans="1:3" x14ac:dyDescent="0.2">
      <c r="A11899" s="1">
        <v>45781</v>
      </c>
      <c r="B11899" s="2">
        <v>0.94791666666666663</v>
      </c>
      <c r="C11899" s="3">
        <v>50904.546183199855</v>
      </c>
    </row>
    <row r="11900" spans="1:3" x14ac:dyDescent="0.2">
      <c r="A11900" s="1">
        <v>45781</v>
      </c>
      <c r="B11900" s="2">
        <v>0.95833333333333337</v>
      </c>
      <c r="C11900" s="3">
        <v>49512.422797545325</v>
      </c>
    </row>
    <row r="11901" spans="1:3" x14ac:dyDescent="0.2">
      <c r="A11901" s="1">
        <v>45781</v>
      </c>
      <c r="B11901" s="2">
        <v>0.96875</v>
      </c>
      <c r="C11901" s="3">
        <v>46640.65805647985</v>
      </c>
    </row>
    <row r="11902" spans="1:3" x14ac:dyDescent="0.2">
      <c r="A11902" s="1">
        <v>45781</v>
      </c>
      <c r="B11902" s="2">
        <v>0.97916666666666663</v>
      </c>
      <c r="C11902" s="3">
        <v>44227.963749745322</v>
      </c>
    </row>
    <row r="11903" spans="1:3" x14ac:dyDescent="0.2">
      <c r="A11903" s="1">
        <v>45781</v>
      </c>
      <c r="B11903" s="2">
        <v>0.98958333333333337</v>
      </c>
      <c r="C11903" s="3">
        <v>41650.307310239856</v>
      </c>
    </row>
    <row r="11904" spans="1:3" x14ac:dyDescent="0.2">
      <c r="A11904" s="1">
        <v>45782</v>
      </c>
      <c r="B11904" s="2">
        <v>0</v>
      </c>
      <c r="C11904" s="3">
        <v>40682.881767726023</v>
      </c>
    </row>
    <row r="11905" spans="1:3" x14ac:dyDescent="0.2">
      <c r="A11905" s="1">
        <v>45782</v>
      </c>
      <c r="B11905" s="2">
        <v>1.0416666666666666E-2</v>
      </c>
      <c r="C11905" s="3">
        <v>38604.997396300554</v>
      </c>
    </row>
    <row r="11906" spans="1:3" x14ac:dyDescent="0.2">
      <c r="A11906" s="1">
        <v>45782</v>
      </c>
      <c r="B11906" s="2">
        <v>2.0833333333333332E-2</v>
      </c>
      <c r="C11906" s="3">
        <v>36901.353947660551</v>
      </c>
    </row>
    <row r="11907" spans="1:3" x14ac:dyDescent="0.2">
      <c r="A11907" s="1">
        <v>45782</v>
      </c>
      <c r="B11907" s="2">
        <v>3.125E-2</v>
      </c>
      <c r="C11907" s="3">
        <v>35980.148796366018</v>
      </c>
    </row>
    <row r="11908" spans="1:3" x14ac:dyDescent="0.2">
      <c r="A11908" s="1">
        <v>45782</v>
      </c>
      <c r="B11908" s="2">
        <v>4.1666666666666664E-2</v>
      </c>
      <c r="C11908" s="3">
        <v>34992.594239940547</v>
      </c>
    </row>
    <row r="11909" spans="1:3" x14ac:dyDescent="0.2">
      <c r="A11909" s="1">
        <v>45782</v>
      </c>
      <c r="B11909" s="2">
        <v>5.2083333333333336E-2</v>
      </c>
      <c r="C11909" s="3">
        <v>34272.474513420544</v>
      </c>
    </row>
    <row r="11910" spans="1:3" x14ac:dyDescent="0.2">
      <c r="A11910" s="1">
        <v>45782</v>
      </c>
      <c r="B11910" s="2">
        <v>6.25E-2</v>
      </c>
      <c r="C11910" s="3">
        <v>33621.651070700558</v>
      </c>
    </row>
    <row r="11911" spans="1:3" x14ac:dyDescent="0.2">
      <c r="A11911" s="1">
        <v>45782</v>
      </c>
      <c r="B11911" s="2">
        <v>7.2916666666666671E-2</v>
      </c>
      <c r="C11911" s="3">
        <v>33417.009659260548</v>
      </c>
    </row>
    <row r="11912" spans="1:3" x14ac:dyDescent="0.2">
      <c r="A11912" s="1">
        <v>45782</v>
      </c>
      <c r="B11912" s="2">
        <v>8.3333333333333329E-2</v>
      </c>
      <c r="C11912" s="3">
        <v>33802.58726774055</v>
      </c>
    </row>
    <row r="11913" spans="1:3" x14ac:dyDescent="0.2">
      <c r="A11913" s="1">
        <v>45782</v>
      </c>
      <c r="B11913" s="2">
        <v>9.375E-2</v>
      </c>
      <c r="C11913" s="3">
        <v>33808.181891940556</v>
      </c>
    </row>
    <row r="11914" spans="1:3" x14ac:dyDescent="0.2">
      <c r="A11914" s="1">
        <v>45782</v>
      </c>
      <c r="B11914" s="2">
        <v>0.10416666666666667</v>
      </c>
      <c r="C11914" s="3">
        <v>33902.233522881201</v>
      </c>
    </row>
    <row r="11915" spans="1:3" x14ac:dyDescent="0.2">
      <c r="A11915" s="1">
        <v>45782</v>
      </c>
      <c r="B11915" s="2">
        <v>0.11458333333333333</v>
      </c>
      <c r="C11915" s="3">
        <v>33980.085149260551</v>
      </c>
    </row>
    <row r="11916" spans="1:3" x14ac:dyDescent="0.2">
      <c r="A11916" s="1">
        <v>45782</v>
      </c>
      <c r="B11916" s="2">
        <v>0.125</v>
      </c>
      <c r="C11916" s="3">
        <v>34532.581615860545</v>
      </c>
    </row>
    <row r="11917" spans="1:3" x14ac:dyDescent="0.2">
      <c r="A11917" s="1">
        <v>45782</v>
      </c>
      <c r="B11917" s="2">
        <v>0.13541666666666666</v>
      </c>
      <c r="C11917" s="3">
        <v>34601.599410940544</v>
      </c>
    </row>
    <row r="11918" spans="1:3" x14ac:dyDescent="0.2">
      <c r="A11918" s="1">
        <v>45782</v>
      </c>
      <c r="B11918" s="2">
        <v>0.14583333333333334</v>
      </c>
      <c r="C11918" s="3">
        <v>35111.540216081208</v>
      </c>
    </row>
    <row r="11919" spans="1:3" x14ac:dyDescent="0.2">
      <c r="A11919" s="1">
        <v>45782</v>
      </c>
      <c r="B11919" s="2">
        <v>0.15625</v>
      </c>
      <c r="C11919" s="3">
        <v>35932.757451940546</v>
      </c>
    </row>
    <row r="11920" spans="1:3" x14ac:dyDescent="0.2">
      <c r="A11920" s="1">
        <v>45782</v>
      </c>
      <c r="B11920" s="2">
        <v>0.16666666666666666</v>
      </c>
      <c r="C11920" s="3">
        <v>37579.028412441206</v>
      </c>
    </row>
    <row r="11921" spans="1:3" x14ac:dyDescent="0.2">
      <c r="A11921" s="1">
        <v>45782</v>
      </c>
      <c r="B11921" s="2">
        <v>0.17708333333333334</v>
      </c>
      <c r="C11921" s="3">
        <v>38551.010740820551</v>
      </c>
    </row>
    <row r="11922" spans="1:3" x14ac:dyDescent="0.2">
      <c r="A11922" s="1">
        <v>45782</v>
      </c>
      <c r="B11922" s="2">
        <v>0.1875</v>
      </c>
      <c r="C11922" s="3">
        <v>39696.265242081208</v>
      </c>
    </row>
    <row r="11923" spans="1:3" x14ac:dyDescent="0.2">
      <c r="A11923" s="1">
        <v>45782</v>
      </c>
      <c r="B11923" s="2">
        <v>0.19791666666666666</v>
      </c>
      <c r="C11923" s="3">
        <v>40242.735727685184</v>
      </c>
    </row>
    <row r="11924" spans="1:3" x14ac:dyDescent="0.2">
      <c r="A11924" s="1">
        <v>45782</v>
      </c>
      <c r="B11924" s="2">
        <v>0.20833333333333334</v>
      </c>
      <c r="C11924" s="3">
        <v>41999.581539242157</v>
      </c>
    </row>
    <row r="11925" spans="1:3" x14ac:dyDescent="0.2">
      <c r="A11925" s="1">
        <v>45782</v>
      </c>
      <c r="B11925" s="2">
        <v>0.21875</v>
      </c>
      <c r="C11925" s="3">
        <v>42628.63072419518</v>
      </c>
    </row>
    <row r="11926" spans="1:3" x14ac:dyDescent="0.2">
      <c r="A11926" s="1">
        <v>45782</v>
      </c>
      <c r="B11926" s="2">
        <v>0.22916666666666666</v>
      </c>
      <c r="C11926" s="3">
        <v>43768.332744344247</v>
      </c>
    </row>
    <row r="11927" spans="1:3" x14ac:dyDescent="0.2">
      <c r="A11927" s="1">
        <v>45782</v>
      </c>
      <c r="B11927" s="2">
        <v>0.23958333333333334</v>
      </c>
      <c r="C11927" s="3">
        <v>46421.014543643112</v>
      </c>
    </row>
    <row r="11928" spans="1:3" x14ac:dyDescent="0.2">
      <c r="A11928" s="1">
        <v>45782</v>
      </c>
      <c r="B11928" s="2">
        <v>0.25</v>
      </c>
      <c r="C11928" s="3">
        <v>46015.74240679566</v>
      </c>
    </row>
    <row r="11929" spans="1:3" x14ac:dyDescent="0.2">
      <c r="A11929" s="1">
        <v>45782</v>
      </c>
      <c r="B11929" s="2">
        <v>0.26041666666666669</v>
      </c>
      <c r="C11929" s="3">
        <v>48445.872827806117</v>
      </c>
    </row>
    <row r="11930" spans="1:3" x14ac:dyDescent="0.2">
      <c r="A11930" s="1">
        <v>45782</v>
      </c>
      <c r="B11930" s="2">
        <v>0.27083333333333331</v>
      </c>
      <c r="C11930" s="3">
        <v>50731.642186822093</v>
      </c>
    </row>
    <row r="11931" spans="1:3" x14ac:dyDescent="0.2">
      <c r="A11931" s="1">
        <v>45782</v>
      </c>
      <c r="B11931" s="2">
        <v>0.28125</v>
      </c>
      <c r="C11931" s="3">
        <v>52458.309660757324</v>
      </c>
    </row>
    <row r="11932" spans="1:3" x14ac:dyDescent="0.2">
      <c r="A11932" s="1">
        <v>45782</v>
      </c>
      <c r="B11932" s="2">
        <v>0.29166666666666669</v>
      </c>
      <c r="C11932" s="3">
        <v>54316.047527106544</v>
      </c>
    </row>
    <row r="11933" spans="1:3" x14ac:dyDescent="0.2">
      <c r="A11933" s="1">
        <v>45782</v>
      </c>
      <c r="B11933" s="2">
        <v>0.30208333333333331</v>
      </c>
      <c r="C11933" s="3">
        <v>56178.844061641314</v>
      </c>
    </row>
    <row r="11934" spans="1:3" x14ac:dyDescent="0.2">
      <c r="A11934" s="1">
        <v>45782</v>
      </c>
      <c r="B11934" s="2">
        <v>0.3125</v>
      </c>
      <c r="C11934" s="3">
        <v>57400.909585035508</v>
      </c>
    </row>
    <row r="11935" spans="1:3" x14ac:dyDescent="0.2">
      <c r="A11935" s="1">
        <v>45782</v>
      </c>
      <c r="B11935" s="2">
        <v>0.32291666666666669</v>
      </c>
      <c r="C11935" s="3">
        <v>58394.210286874826</v>
      </c>
    </row>
    <row r="11936" spans="1:3" x14ac:dyDescent="0.2">
      <c r="A11936" s="1">
        <v>45782</v>
      </c>
      <c r="B11936" s="2">
        <v>0.33333333333333331</v>
      </c>
      <c r="C11936" s="3">
        <v>60348.299974198599</v>
      </c>
    </row>
    <row r="11937" spans="1:3" x14ac:dyDescent="0.2">
      <c r="A11937" s="1">
        <v>45782</v>
      </c>
      <c r="B11937" s="2">
        <v>0.34375</v>
      </c>
      <c r="C11937" s="3">
        <v>61611.407287523354</v>
      </c>
    </row>
    <row r="11938" spans="1:3" x14ac:dyDescent="0.2">
      <c r="A11938" s="1">
        <v>45782</v>
      </c>
      <c r="B11938" s="2">
        <v>0.35416666666666669</v>
      </c>
      <c r="C11938" s="3">
        <v>61739.598958957606</v>
      </c>
    </row>
    <row r="11939" spans="1:3" x14ac:dyDescent="0.2">
      <c r="A11939" s="1">
        <v>45782</v>
      </c>
      <c r="B11939" s="2">
        <v>0.36458333333333331</v>
      </c>
      <c r="C11939" s="3">
        <v>60979.784549604359</v>
      </c>
    </row>
    <row r="11940" spans="1:3" x14ac:dyDescent="0.2">
      <c r="A11940" s="1">
        <v>45782</v>
      </c>
      <c r="B11940" s="2">
        <v>0.375</v>
      </c>
      <c r="C11940" s="3">
        <v>59970.400796702073</v>
      </c>
    </row>
    <row r="11941" spans="1:3" x14ac:dyDescent="0.2">
      <c r="A11941" s="1">
        <v>45782</v>
      </c>
      <c r="B11941" s="2">
        <v>0.38541666666666669</v>
      </c>
      <c r="C11941" s="3">
        <v>58865.866688770664</v>
      </c>
    </row>
    <row r="11942" spans="1:3" x14ac:dyDescent="0.2">
      <c r="A11942" s="1">
        <v>45782</v>
      </c>
      <c r="B11942" s="2">
        <v>0.39583333333333331</v>
      </c>
      <c r="C11942" s="3">
        <v>57232.10071982177</v>
      </c>
    </row>
    <row r="11943" spans="1:3" x14ac:dyDescent="0.2">
      <c r="A11943" s="1">
        <v>45782</v>
      </c>
      <c r="B11943" s="2">
        <v>0.40625</v>
      </c>
      <c r="C11943" s="3">
        <v>56601.882046728882</v>
      </c>
    </row>
    <row r="11944" spans="1:3" x14ac:dyDescent="0.2">
      <c r="A11944" s="1">
        <v>45782</v>
      </c>
      <c r="B11944" s="2">
        <v>0.41666666666666669</v>
      </c>
      <c r="C11944" s="3">
        <v>56298.099544515033</v>
      </c>
    </row>
    <row r="11945" spans="1:3" x14ac:dyDescent="0.2">
      <c r="A11945" s="1">
        <v>45782</v>
      </c>
      <c r="B11945" s="2">
        <v>0.42708333333333331</v>
      </c>
      <c r="C11945" s="3">
        <v>59815.752005743154</v>
      </c>
    </row>
    <row r="11946" spans="1:3" x14ac:dyDescent="0.2">
      <c r="A11946" s="1">
        <v>45782</v>
      </c>
      <c r="B11946" s="2">
        <v>0.4375</v>
      </c>
      <c r="C11946" s="3">
        <v>59227.154087560906</v>
      </c>
    </row>
    <row r="11947" spans="1:3" x14ac:dyDescent="0.2">
      <c r="A11947" s="1">
        <v>45782</v>
      </c>
      <c r="B11947" s="2">
        <v>0.44791666666666669</v>
      </c>
      <c r="C11947" s="3">
        <v>59061.568970152235</v>
      </c>
    </row>
    <row r="11948" spans="1:3" x14ac:dyDescent="0.2">
      <c r="A11948" s="1">
        <v>45782</v>
      </c>
      <c r="B11948" s="2">
        <v>0.45833333333333331</v>
      </c>
      <c r="C11948" s="3">
        <v>60234.905135065048</v>
      </c>
    </row>
    <row r="11949" spans="1:3" x14ac:dyDescent="0.2">
      <c r="A11949" s="1">
        <v>45782</v>
      </c>
      <c r="B11949" s="2">
        <v>0.46875</v>
      </c>
      <c r="C11949" s="3">
        <v>58961.405508242635</v>
      </c>
    </row>
    <row r="11950" spans="1:3" x14ac:dyDescent="0.2">
      <c r="A11950" s="1">
        <v>45782</v>
      </c>
      <c r="B11950" s="2">
        <v>0.47916666666666669</v>
      </c>
      <c r="C11950" s="3">
        <v>59868.529303575982</v>
      </c>
    </row>
    <row r="11951" spans="1:3" x14ac:dyDescent="0.2">
      <c r="A11951" s="1">
        <v>45782</v>
      </c>
      <c r="B11951" s="2">
        <v>0.48958333333333331</v>
      </c>
      <c r="C11951" s="3">
        <v>58696.819780957521</v>
      </c>
    </row>
    <row r="11952" spans="1:3" x14ac:dyDescent="0.2">
      <c r="A11952" s="1">
        <v>45782</v>
      </c>
      <c r="B11952" s="2">
        <v>0.5</v>
      </c>
      <c r="C11952" s="3">
        <v>57624.764965865339</v>
      </c>
    </row>
    <row r="11953" spans="1:3" x14ac:dyDescent="0.2">
      <c r="A11953" s="1">
        <v>45782</v>
      </c>
      <c r="B11953" s="2">
        <v>0.51041666666666663</v>
      </c>
      <c r="C11953" s="3">
        <v>52294.160753741191</v>
      </c>
    </row>
    <row r="11954" spans="1:3" x14ac:dyDescent="0.2">
      <c r="A11954" s="1">
        <v>45782</v>
      </c>
      <c r="B11954" s="2">
        <v>0.52083333333333337</v>
      </c>
      <c r="C11954" s="3">
        <v>53706.231774389336</v>
      </c>
    </row>
    <row r="11955" spans="1:3" x14ac:dyDescent="0.2">
      <c r="A11955" s="1">
        <v>45782</v>
      </c>
      <c r="B11955" s="2">
        <v>0.53125</v>
      </c>
      <c r="C11955" s="3">
        <v>53468.638137287751</v>
      </c>
    </row>
    <row r="11956" spans="1:3" x14ac:dyDescent="0.2">
      <c r="A11956" s="1">
        <v>45782</v>
      </c>
      <c r="B11956" s="2">
        <v>0.54166666666666663</v>
      </c>
      <c r="C11956" s="3">
        <v>52385.83819510202</v>
      </c>
    </row>
    <row r="11957" spans="1:3" x14ac:dyDescent="0.2">
      <c r="A11957" s="1">
        <v>45782</v>
      </c>
      <c r="B11957" s="2">
        <v>0.55208333333333337</v>
      </c>
      <c r="C11957" s="3">
        <v>53163.976925540606</v>
      </c>
    </row>
    <row r="11958" spans="1:3" x14ac:dyDescent="0.2">
      <c r="A11958" s="1">
        <v>45782</v>
      </c>
      <c r="B11958" s="2">
        <v>0.5625</v>
      </c>
      <c r="C11958" s="3">
        <v>54628.982165317793</v>
      </c>
    </row>
    <row r="11959" spans="1:3" x14ac:dyDescent="0.2">
      <c r="A11959" s="1">
        <v>45782</v>
      </c>
      <c r="B11959" s="2">
        <v>0.57291666666666663</v>
      </c>
      <c r="C11959" s="3">
        <v>46785.189094819216</v>
      </c>
    </row>
    <row r="11960" spans="1:3" x14ac:dyDescent="0.2">
      <c r="A11960" s="1">
        <v>45782</v>
      </c>
      <c r="B11960" s="2">
        <v>0.58333333333333337</v>
      </c>
      <c r="C11960" s="3">
        <v>47441.347287376957</v>
      </c>
    </row>
    <row r="11961" spans="1:3" x14ac:dyDescent="0.2">
      <c r="A11961" s="1">
        <v>45782</v>
      </c>
      <c r="B11961" s="2">
        <v>0.59375</v>
      </c>
      <c r="C11961" s="3">
        <v>45777.623005245412</v>
      </c>
    </row>
    <row r="11962" spans="1:3" x14ac:dyDescent="0.2">
      <c r="A11962" s="1">
        <v>45782</v>
      </c>
      <c r="B11962" s="2">
        <v>0.60416666666666663</v>
      </c>
      <c r="C11962" s="3">
        <v>44163.706301946906</v>
      </c>
    </row>
    <row r="11963" spans="1:3" x14ac:dyDescent="0.2">
      <c r="A11963" s="1">
        <v>45782</v>
      </c>
      <c r="B11963" s="2">
        <v>0.61458333333333337</v>
      </c>
      <c r="C11963" s="3">
        <v>44102.347295426196</v>
      </c>
    </row>
    <row r="11964" spans="1:3" x14ac:dyDescent="0.2">
      <c r="A11964" s="1">
        <v>45782</v>
      </c>
      <c r="B11964" s="2">
        <v>0.625</v>
      </c>
      <c r="C11964" s="3">
        <v>46603.458275350007</v>
      </c>
    </row>
    <row r="11965" spans="1:3" x14ac:dyDescent="0.2">
      <c r="A11965" s="1">
        <v>45782</v>
      </c>
      <c r="B11965" s="2">
        <v>0.63541666666666663</v>
      </c>
      <c r="C11965" s="3">
        <v>46302.049263046225</v>
      </c>
    </row>
    <row r="11966" spans="1:3" x14ac:dyDescent="0.2">
      <c r="A11966" s="1">
        <v>45782</v>
      </c>
      <c r="B11966" s="2">
        <v>0.64583333333333337</v>
      </c>
      <c r="C11966" s="3">
        <v>43461.393277540381</v>
      </c>
    </row>
    <row r="11967" spans="1:3" x14ac:dyDescent="0.2">
      <c r="A11967" s="1">
        <v>45782</v>
      </c>
      <c r="B11967" s="2">
        <v>0.65625</v>
      </c>
      <c r="C11967" s="3">
        <v>47718.346366868369</v>
      </c>
    </row>
    <row r="11968" spans="1:3" x14ac:dyDescent="0.2">
      <c r="A11968" s="1">
        <v>45782</v>
      </c>
      <c r="B11968" s="2">
        <v>0.66666666666666663</v>
      </c>
      <c r="C11968" s="3">
        <v>46871.019065595545</v>
      </c>
    </row>
    <row r="11969" spans="1:3" x14ac:dyDescent="0.2">
      <c r="A11969" s="1">
        <v>45782</v>
      </c>
      <c r="B11969" s="2">
        <v>0.67708333333333337</v>
      </c>
      <c r="C11969" s="3">
        <v>42237.831832766169</v>
      </c>
    </row>
    <row r="11970" spans="1:3" x14ac:dyDescent="0.2">
      <c r="A11970" s="1">
        <v>45782</v>
      </c>
      <c r="B11970" s="2">
        <v>0.6875</v>
      </c>
      <c r="C11970" s="3">
        <v>42145.358262567272</v>
      </c>
    </row>
    <row r="11971" spans="1:3" x14ac:dyDescent="0.2">
      <c r="A11971" s="1">
        <v>45782</v>
      </c>
      <c r="B11971" s="2">
        <v>0.69791666666666663</v>
      </c>
      <c r="C11971" s="3">
        <v>46762.298253758854</v>
      </c>
    </row>
    <row r="11972" spans="1:3" x14ac:dyDescent="0.2">
      <c r="A11972" s="1">
        <v>45782</v>
      </c>
      <c r="B11972" s="2">
        <v>0.70833333333333337</v>
      </c>
      <c r="C11972" s="3">
        <v>50274.955077888866</v>
      </c>
    </row>
    <row r="11973" spans="1:3" x14ac:dyDescent="0.2">
      <c r="A11973" s="1">
        <v>45782</v>
      </c>
      <c r="B11973" s="2">
        <v>0.71875</v>
      </c>
      <c r="C11973" s="3">
        <v>49086.295839940198</v>
      </c>
    </row>
    <row r="11974" spans="1:3" x14ac:dyDescent="0.2">
      <c r="A11974" s="1">
        <v>45782</v>
      </c>
      <c r="B11974" s="2">
        <v>0.72916666666666663</v>
      </c>
      <c r="C11974" s="3">
        <v>52022.201153638118</v>
      </c>
    </row>
    <row r="11975" spans="1:3" x14ac:dyDescent="0.2">
      <c r="A11975" s="1">
        <v>45782</v>
      </c>
      <c r="B11975" s="2">
        <v>0.73958333333333337</v>
      </c>
      <c r="C11975" s="3">
        <v>57113.202863579369</v>
      </c>
    </row>
    <row r="11976" spans="1:3" x14ac:dyDescent="0.2">
      <c r="A11976" s="1">
        <v>45782</v>
      </c>
      <c r="B11976" s="2">
        <v>0.75</v>
      </c>
      <c r="C11976" s="3">
        <v>59668.607754836783</v>
      </c>
    </row>
    <row r="11977" spans="1:3" x14ac:dyDescent="0.2">
      <c r="A11977" s="1">
        <v>45782</v>
      </c>
      <c r="B11977" s="2">
        <v>0.76041666666666663</v>
      </c>
      <c r="C11977" s="3">
        <v>59729.874574401634</v>
      </c>
    </row>
    <row r="11978" spans="1:3" x14ac:dyDescent="0.2">
      <c r="A11978" s="1">
        <v>45782</v>
      </c>
      <c r="B11978" s="2">
        <v>0.77083333333333337</v>
      </c>
      <c r="C11978" s="3">
        <v>61286.583279255792</v>
      </c>
    </row>
    <row r="11979" spans="1:3" x14ac:dyDescent="0.2">
      <c r="A11979" s="1">
        <v>45782</v>
      </c>
      <c r="B11979" s="2">
        <v>0.78125</v>
      </c>
      <c r="C11979" s="3">
        <v>63984.19908263933</v>
      </c>
    </row>
    <row r="11980" spans="1:3" x14ac:dyDescent="0.2">
      <c r="A11980" s="1">
        <v>45782</v>
      </c>
      <c r="B11980" s="2">
        <v>0.79166666666666663</v>
      </c>
      <c r="C11980" s="3">
        <v>65560.46704850212</v>
      </c>
    </row>
    <row r="11981" spans="1:3" x14ac:dyDescent="0.2">
      <c r="A11981" s="1">
        <v>45782</v>
      </c>
      <c r="B11981" s="2">
        <v>0.80208333333333337</v>
      </c>
      <c r="C11981" s="3">
        <v>66891.155739320457</v>
      </c>
    </row>
    <row r="11982" spans="1:3" x14ac:dyDescent="0.2">
      <c r="A11982" s="1">
        <v>45782</v>
      </c>
      <c r="B11982" s="2">
        <v>0.8125</v>
      </c>
      <c r="C11982" s="3">
        <v>68538.92732161154</v>
      </c>
    </row>
    <row r="11983" spans="1:3" x14ac:dyDescent="0.2">
      <c r="A11983" s="1">
        <v>45782</v>
      </c>
      <c r="B11983" s="2">
        <v>0.82291666666666663</v>
      </c>
      <c r="C11983" s="3">
        <v>70215.30213162271</v>
      </c>
    </row>
    <row r="11984" spans="1:3" x14ac:dyDescent="0.2">
      <c r="A11984" s="1">
        <v>45782</v>
      </c>
      <c r="B11984" s="2">
        <v>0.83333333333333337</v>
      </c>
      <c r="C11984" s="3">
        <v>70293.00610750381</v>
      </c>
    </row>
    <row r="11985" spans="1:3" x14ac:dyDescent="0.2">
      <c r="A11985" s="1">
        <v>45782</v>
      </c>
      <c r="B11985" s="2">
        <v>0.84375</v>
      </c>
      <c r="C11985" s="3">
        <v>69742.836939750443</v>
      </c>
    </row>
    <row r="11986" spans="1:3" x14ac:dyDescent="0.2">
      <c r="A11986" s="1">
        <v>45782</v>
      </c>
      <c r="B11986" s="2">
        <v>0.85416666666666663</v>
      </c>
      <c r="C11986" s="3">
        <v>68875.647571980837</v>
      </c>
    </row>
    <row r="11987" spans="1:3" x14ac:dyDescent="0.2">
      <c r="A11987" s="1">
        <v>45782</v>
      </c>
      <c r="B11987" s="2">
        <v>0.86458333333333337</v>
      </c>
      <c r="C11987" s="3">
        <v>67469.295014040181</v>
      </c>
    </row>
    <row r="11988" spans="1:3" x14ac:dyDescent="0.2">
      <c r="A11988" s="1">
        <v>45782</v>
      </c>
      <c r="B11988" s="2">
        <v>0.875</v>
      </c>
      <c r="C11988" s="3">
        <v>69058.352981020755</v>
      </c>
    </row>
    <row r="11989" spans="1:3" x14ac:dyDescent="0.2">
      <c r="A11989" s="1">
        <v>45782</v>
      </c>
      <c r="B11989" s="2">
        <v>0.88541666666666663</v>
      </c>
      <c r="C11989" s="3">
        <v>67495.083950920103</v>
      </c>
    </row>
    <row r="11990" spans="1:3" x14ac:dyDescent="0.2">
      <c r="A11990" s="1">
        <v>45782</v>
      </c>
      <c r="B11990" s="2">
        <v>0.89583333333333337</v>
      </c>
      <c r="C11990" s="3">
        <v>67179.683825720087</v>
      </c>
    </row>
    <row r="11991" spans="1:3" x14ac:dyDescent="0.2">
      <c r="A11991" s="1">
        <v>45782</v>
      </c>
      <c r="B11991" s="2">
        <v>0.90625</v>
      </c>
      <c r="C11991" s="3">
        <v>66050.736195881211</v>
      </c>
    </row>
    <row r="11992" spans="1:3" x14ac:dyDescent="0.2">
      <c r="A11992" s="1">
        <v>45782</v>
      </c>
      <c r="B11992" s="2">
        <v>0.91666666666666663</v>
      </c>
      <c r="C11992" s="3">
        <v>65664.185749801196</v>
      </c>
    </row>
    <row r="11993" spans="1:3" x14ac:dyDescent="0.2">
      <c r="A11993" s="1">
        <v>45782</v>
      </c>
      <c r="B11993" s="2">
        <v>0.92708333333333337</v>
      </c>
      <c r="C11993" s="3">
        <v>62614.365922361219</v>
      </c>
    </row>
    <row r="11994" spans="1:3" x14ac:dyDescent="0.2">
      <c r="A11994" s="1">
        <v>45782</v>
      </c>
      <c r="B11994" s="2">
        <v>0.9375</v>
      </c>
      <c r="C11994" s="3">
        <v>58571.444272340545</v>
      </c>
    </row>
    <row r="11995" spans="1:3" x14ac:dyDescent="0.2">
      <c r="A11995" s="1">
        <v>45782</v>
      </c>
      <c r="B11995" s="2">
        <v>0.94791666666666663</v>
      </c>
      <c r="C11995" s="3">
        <v>54691.469445361217</v>
      </c>
    </row>
    <row r="11996" spans="1:3" x14ac:dyDescent="0.2">
      <c r="A11996" s="1">
        <v>45782</v>
      </c>
      <c r="B11996" s="2">
        <v>0.95833333333333337</v>
      </c>
      <c r="C11996" s="3">
        <v>53015.695932415736</v>
      </c>
    </row>
    <row r="11997" spans="1:3" x14ac:dyDescent="0.2">
      <c r="A11997" s="1">
        <v>45782</v>
      </c>
      <c r="B11997" s="2">
        <v>0.96875</v>
      </c>
      <c r="C11997" s="3">
        <v>50109.390747921221</v>
      </c>
    </row>
    <row r="11998" spans="1:3" x14ac:dyDescent="0.2">
      <c r="A11998" s="1">
        <v>45782</v>
      </c>
      <c r="B11998" s="2">
        <v>0.97916666666666663</v>
      </c>
      <c r="C11998" s="3">
        <v>47452.412606881211</v>
      </c>
    </row>
    <row r="11999" spans="1:3" x14ac:dyDescent="0.2">
      <c r="A11999" s="1">
        <v>45782</v>
      </c>
      <c r="B11999" s="2">
        <v>0.98958333333333337</v>
      </c>
      <c r="C11999" s="3">
        <v>44427.145428735734</v>
      </c>
    </row>
    <row r="12000" spans="1:3" x14ac:dyDescent="0.2">
      <c r="A12000" s="1">
        <v>45783</v>
      </c>
      <c r="B12000" s="2">
        <v>0</v>
      </c>
      <c r="C12000" s="3">
        <v>44139.636979854906</v>
      </c>
    </row>
    <row r="12001" spans="1:3" x14ac:dyDescent="0.2">
      <c r="A12001" s="1">
        <v>45783</v>
      </c>
      <c r="B12001" s="2">
        <v>1.0416666666666666E-2</v>
      </c>
      <c r="C12001" s="3">
        <v>41844.06601733491</v>
      </c>
    </row>
    <row r="12002" spans="1:3" x14ac:dyDescent="0.2">
      <c r="A12002" s="1">
        <v>45783</v>
      </c>
      <c r="B12002" s="2">
        <v>2.0833333333333332E-2</v>
      </c>
      <c r="C12002" s="3">
        <v>40480.642802189432</v>
      </c>
    </row>
    <row r="12003" spans="1:3" x14ac:dyDescent="0.2">
      <c r="A12003" s="1">
        <v>45783</v>
      </c>
      <c r="B12003" s="2">
        <v>3.125E-2</v>
      </c>
      <c r="C12003" s="3">
        <v>39169.929589189436</v>
      </c>
    </row>
    <row r="12004" spans="1:3" x14ac:dyDescent="0.2">
      <c r="A12004" s="1">
        <v>45783</v>
      </c>
      <c r="B12004" s="2">
        <v>4.1666666666666664E-2</v>
      </c>
      <c r="C12004" s="3">
        <v>38089.530767174903</v>
      </c>
    </row>
    <row r="12005" spans="1:3" x14ac:dyDescent="0.2">
      <c r="A12005" s="1">
        <v>45783</v>
      </c>
      <c r="B12005" s="2">
        <v>5.2083333333333336E-2</v>
      </c>
      <c r="C12005" s="3">
        <v>37223.97828118944</v>
      </c>
    </row>
    <row r="12006" spans="1:3" x14ac:dyDescent="0.2">
      <c r="A12006" s="1">
        <v>45783</v>
      </c>
      <c r="B12006" s="2">
        <v>6.25E-2</v>
      </c>
      <c r="C12006" s="3">
        <v>36662.099576749439</v>
      </c>
    </row>
    <row r="12007" spans="1:3" x14ac:dyDescent="0.2">
      <c r="A12007" s="1">
        <v>45783</v>
      </c>
      <c r="B12007" s="2">
        <v>7.2916666666666671E-2</v>
      </c>
      <c r="C12007" s="3">
        <v>35934.364993149422</v>
      </c>
    </row>
    <row r="12008" spans="1:3" x14ac:dyDescent="0.2">
      <c r="A12008" s="1">
        <v>45783</v>
      </c>
      <c r="B12008" s="2">
        <v>8.3333333333333329E-2</v>
      </c>
      <c r="C12008" s="3">
        <v>36187.598390909436</v>
      </c>
    </row>
    <row r="12009" spans="1:3" x14ac:dyDescent="0.2">
      <c r="A12009" s="1">
        <v>45783</v>
      </c>
      <c r="B12009" s="2">
        <v>9.375E-2</v>
      </c>
      <c r="C12009" s="3">
        <v>36068.140985229446</v>
      </c>
    </row>
    <row r="12010" spans="1:3" x14ac:dyDescent="0.2">
      <c r="A12010" s="1">
        <v>45783</v>
      </c>
      <c r="B12010" s="2">
        <v>0.10416666666666667</v>
      </c>
      <c r="C12010" s="3">
        <v>35971.751033069435</v>
      </c>
    </row>
    <row r="12011" spans="1:3" x14ac:dyDescent="0.2">
      <c r="A12011" s="1">
        <v>45783</v>
      </c>
      <c r="B12011" s="2">
        <v>0.11458333333333333</v>
      </c>
      <c r="C12011" s="3">
        <v>36209.652473170092</v>
      </c>
    </row>
    <row r="12012" spans="1:3" x14ac:dyDescent="0.2">
      <c r="A12012" s="1">
        <v>45783</v>
      </c>
      <c r="B12012" s="2">
        <v>0.125</v>
      </c>
      <c r="C12012" s="3">
        <v>36787.072749229439</v>
      </c>
    </row>
    <row r="12013" spans="1:3" x14ac:dyDescent="0.2">
      <c r="A12013" s="1">
        <v>45783</v>
      </c>
      <c r="B12013" s="2">
        <v>0.13541666666666666</v>
      </c>
      <c r="C12013" s="3">
        <v>37231.953051509438</v>
      </c>
    </row>
    <row r="12014" spans="1:3" x14ac:dyDescent="0.2">
      <c r="A12014" s="1">
        <v>45783</v>
      </c>
      <c r="B12014" s="2">
        <v>0.14583333333333334</v>
      </c>
      <c r="C12014" s="3">
        <v>38012.120059909445</v>
      </c>
    </row>
    <row r="12015" spans="1:3" x14ac:dyDescent="0.2">
      <c r="A12015" s="1">
        <v>45783</v>
      </c>
      <c r="B12015" s="2">
        <v>0.15625</v>
      </c>
      <c r="C12015" s="3">
        <v>38797.028178770095</v>
      </c>
    </row>
    <row r="12016" spans="1:3" x14ac:dyDescent="0.2">
      <c r="A12016" s="1">
        <v>45783</v>
      </c>
      <c r="B12016" s="2">
        <v>0.16666666666666666</v>
      </c>
      <c r="C12016" s="3">
        <v>40190.093829909441</v>
      </c>
    </row>
    <row r="12017" spans="1:3" x14ac:dyDescent="0.2">
      <c r="A12017" s="1">
        <v>45783</v>
      </c>
      <c r="B12017" s="2">
        <v>0.17708333333333334</v>
      </c>
      <c r="C12017" s="3">
        <v>40865.729326610097</v>
      </c>
    </row>
    <row r="12018" spans="1:3" x14ac:dyDescent="0.2">
      <c r="A12018" s="1">
        <v>45783</v>
      </c>
      <c r="B12018" s="2">
        <v>0.1875</v>
      </c>
      <c r="C12018" s="3">
        <v>41667.550365629439</v>
      </c>
    </row>
    <row r="12019" spans="1:3" x14ac:dyDescent="0.2">
      <c r="A12019" s="1">
        <v>45783</v>
      </c>
      <c r="B12019" s="2">
        <v>0.19791666666666666</v>
      </c>
      <c r="C12019" s="3">
        <v>42468.59373914008</v>
      </c>
    </row>
    <row r="12020" spans="1:3" x14ac:dyDescent="0.2">
      <c r="A12020" s="1">
        <v>45783</v>
      </c>
      <c r="B12020" s="2">
        <v>0.20833333333333334</v>
      </c>
      <c r="C12020" s="3">
        <v>44272.539550426736</v>
      </c>
    </row>
    <row r="12021" spans="1:3" x14ac:dyDescent="0.2">
      <c r="A12021" s="1">
        <v>45783</v>
      </c>
      <c r="B12021" s="2">
        <v>0.21875</v>
      </c>
      <c r="C12021" s="3">
        <v>45007.033782005114</v>
      </c>
    </row>
    <row r="12022" spans="1:3" x14ac:dyDescent="0.2">
      <c r="A12022" s="1">
        <v>45783</v>
      </c>
      <c r="B12022" s="2">
        <v>0.22916666666666666</v>
      </c>
      <c r="C12022" s="3">
        <v>45780.592905391721</v>
      </c>
    </row>
    <row r="12023" spans="1:3" x14ac:dyDescent="0.2">
      <c r="A12023" s="1">
        <v>45783</v>
      </c>
      <c r="B12023" s="2">
        <v>0.23958333333333334</v>
      </c>
      <c r="C12023" s="3">
        <v>48263.712842569301</v>
      </c>
    </row>
    <row r="12024" spans="1:3" x14ac:dyDescent="0.2">
      <c r="A12024" s="1">
        <v>45783</v>
      </c>
      <c r="B12024" s="2">
        <v>0.25</v>
      </c>
      <c r="C12024" s="3">
        <v>46460.416170815726</v>
      </c>
    </row>
    <row r="12025" spans="1:3" x14ac:dyDescent="0.2">
      <c r="A12025" s="1">
        <v>45783</v>
      </c>
      <c r="B12025" s="2">
        <v>0.26041666666666669</v>
      </c>
      <c r="C12025" s="3">
        <v>48921.110912456003</v>
      </c>
    </row>
    <row r="12026" spans="1:3" x14ac:dyDescent="0.2">
      <c r="A12026" s="1">
        <v>45783</v>
      </c>
      <c r="B12026" s="2">
        <v>0.27083333333333331</v>
      </c>
      <c r="C12026" s="3">
        <v>50965.648973804622</v>
      </c>
    </row>
    <row r="12027" spans="1:3" x14ac:dyDescent="0.2">
      <c r="A12027" s="1">
        <v>45783</v>
      </c>
      <c r="B12027" s="2">
        <v>0.28125</v>
      </c>
      <c r="C12027" s="3">
        <v>50781.091053140328</v>
      </c>
    </row>
    <row r="12028" spans="1:3" x14ac:dyDescent="0.2">
      <c r="A12028" s="1">
        <v>45783</v>
      </c>
      <c r="B12028" s="2">
        <v>0.29166666666666669</v>
      </c>
      <c r="C12028" s="3">
        <v>51445.81149916361</v>
      </c>
    </row>
    <row r="12029" spans="1:3" x14ac:dyDescent="0.2">
      <c r="A12029" s="1">
        <v>45783</v>
      </c>
      <c r="B12029" s="2">
        <v>0.30208333333333331</v>
      </c>
      <c r="C12029" s="3">
        <v>49839.02245140732</v>
      </c>
    </row>
    <row r="12030" spans="1:3" x14ac:dyDescent="0.2">
      <c r="A12030" s="1">
        <v>45783</v>
      </c>
      <c r="B12030" s="2">
        <v>0.3125</v>
      </c>
      <c r="C12030" s="3">
        <v>49309.729072258662</v>
      </c>
    </row>
    <row r="12031" spans="1:3" x14ac:dyDescent="0.2">
      <c r="A12031" s="1">
        <v>45783</v>
      </c>
      <c r="B12031" s="2">
        <v>0.32291666666666669</v>
      </c>
      <c r="C12031" s="3">
        <v>49335.151515975842</v>
      </c>
    </row>
    <row r="12032" spans="1:3" x14ac:dyDescent="0.2">
      <c r="A12032" s="1">
        <v>45783</v>
      </c>
      <c r="B12032" s="2">
        <v>0.33333333333333331</v>
      </c>
      <c r="C12032" s="3">
        <v>47888.146657766658</v>
      </c>
    </row>
    <row r="12033" spans="1:3" x14ac:dyDescent="0.2">
      <c r="A12033" s="1">
        <v>45783</v>
      </c>
      <c r="B12033" s="2">
        <v>0.34375</v>
      </c>
      <c r="C12033" s="3">
        <v>48460.616290705002</v>
      </c>
    </row>
    <row r="12034" spans="1:3" x14ac:dyDescent="0.2">
      <c r="A12034" s="1">
        <v>45783</v>
      </c>
      <c r="B12034" s="2">
        <v>0.35416666666666669</v>
      </c>
      <c r="C12034" s="3">
        <v>44552.328289546458</v>
      </c>
    </row>
    <row r="12035" spans="1:3" x14ac:dyDescent="0.2">
      <c r="A12035" s="1">
        <v>45783</v>
      </c>
      <c r="B12035" s="2">
        <v>0.36458333333333331</v>
      </c>
      <c r="C12035" s="3">
        <v>39917.12783007908</v>
      </c>
    </row>
    <row r="12036" spans="1:3" x14ac:dyDescent="0.2">
      <c r="A12036" s="1">
        <v>45783</v>
      </c>
      <c r="B12036" s="2">
        <v>0.375</v>
      </c>
      <c r="C12036" s="3">
        <v>39352.234355650471</v>
      </c>
    </row>
    <row r="12037" spans="1:3" x14ac:dyDescent="0.2">
      <c r="A12037" s="1">
        <v>45783</v>
      </c>
      <c r="B12037" s="2">
        <v>0.38541666666666669</v>
      </c>
      <c r="C12037" s="3">
        <v>34627.276958172246</v>
      </c>
    </row>
    <row r="12038" spans="1:3" x14ac:dyDescent="0.2">
      <c r="A12038" s="1">
        <v>45783</v>
      </c>
      <c r="B12038" s="2">
        <v>0.39583333333333331</v>
      </c>
      <c r="C12038" s="3">
        <v>32809.366171454865</v>
      </c>
    </row>
    <row r="12039" spans="1:3" x14ac:dyDescent="0.2">
      <c r="A12039" s="1">
        <v>45783</v>
      </c>
      <c r="B12039" s="2">
        <v>0.40625</v>
      </c>
      <c r="C12039" s="3">
        <v>34346.529464834872</v>
      </c>
    </row>
    <row r="12040" spans="1:3" x14ac:dyDescent="0.2">
      <c r="A12040" s="1">
        <v>45783</v>
      </c>
      <c r="B12040" s="2">
        <v>0.41666666666666669</v>
      </c>
      <c r="C12040" s="3">
        <v>34899.9289777054</v>
      </c>
    </row>
    <row r="12041" spans="1:3" x14ac:dyDescent="0.2">
      <c r="A12041" s="1">
        <v>45783</v>
      </c>
      <c r="B12041" s="2">
        <v>0.42708333333333331</v>
      </c>
      <c r="C12041" s="3">
        <v>30467.839316494039</v>
      </c>
    </row>
    <row r="12042" spans="1:3" x14ac:dyDescent="0.2">
      <c r="A12042" s="1">
        <v>45783</v>
      </c>
      <c r="B12042" s="2">
        <v>0.4375</v>
      </c>
      <c r="C12042" s="3">
        <v>31703.44814615223</v>
      </c>
    </row>
    <row r="12043" spans="1:3" x14ac:dyDescent="0.2">
      <c r="A12043" s="1">
        <v>45783</v>
      </c>
      <c r="B12043" s="2">
        <v>0.44791666666666669</v>
      </c>
      <c r="C12043" s="3">
        <v>24260.948251079277</v>
      </c>
    </row>
    <row r="12044" spans="1:3" x14ac:dyDescent="0.2">
      <c r="A12044" s="1">
        <v>45783</v>
      </c>
      <c r="B12044" s="2">
        <v>0.45833333333333331</v>
      </c>
      <c r="C12044" s="3">
        <v>21950.584493840681</v>
      </c>
    </row>
    <row r="12045" spans="1:3" x14ac:dyDescent="0.2">
      <c r="A12045" s="1">
        <v>45783</v>
      </c>
      <c r="B12045" s="2">
        <v>0.46875</v>
      </c>
      <c r="C12045" s="3">
        <v>8066.3518677058091</v>
      </c>
    </row>
    <row r="12046" spans="1:3" x14ac:dyDescent="0.2">
      <c r="A12046" s="1">
        <v>45783</v>
      </c>
      <c r="B12046" s="2">
        <v>0.47916666666666669</v>
      </c>
      <c r="C12046" s="3">
        <v>2704.9932882573894</v>
      </c>
    </row>
    <row r="12047" spans="1:3" x14ac:dyDescent="0.2">
      <c r="A12047" s="1">
        <v>45783</v>
      </c>
      <c r="B12047" s="2">
        <v>0.48958333333333331</v>
      </c>
      <c r="C12047" s="3">
        <v>9295.1268668461053</v>
      </c>
    </row>
    <row r="12048" spans="1:3" x14ac:dyDescent="0.2">
      <c r="A12048" s="1">
        <v>45783</v>
      </c>
      <c r="B12048" s="2">
        <v>0.5</v>
      </c>
      <c r="C12048" s="3">
        <v>3742.7422725993547</v>
      </c>
    </row>
    <row r="12049" spans="1:3" x14ac:dyDescent="0.2">
      <c r="A12049" s="1">
        <v>45783</v>
      </c>
      <c r="B12049" s="2">
        <v>0.51041666666666663</v>
      </c>
      <c r="C12049" s="3">
        <v>2549.3035882004997</v>
      </c>
    </row>
    <row r="12050" spans="1:3" x14ac:dyDescent="0.2">
      <c r="A12050" s="1">
        <v>45783</v>
      </c>
      <c r="B12050" s="2">
        <v>0.52083333333333337</v>
      </c>
      <c r="C12050" s="3">
        <v>10352.702086165711</v>
      </c>
    </row>
    <row r="12051" spans="1:3" x14ac:dyDescent="0.2">
      <c r="A12051" s="1">
        <v>45783</v>
      </c>
      <c r="B12051" s="2">
        <v>0.53125</v>
      </c>
      <c r="C12051" s="3">
        <v>26704.332767396107</v>
      </c>
    </row>
    <row r="12052" spans="1:3" x14ac:dyDescent="0.2">
      <c r="A12052" s="1">
        <v>45783</v>
      </c>
      <c r="B12052" s="2">
        <v>0.54166666666666663</v>
      </c>
      <c r="C12052" s="3">
        <v>24630.894562567009</v>
      </c>
    </row>
    <row r="12053" spans="1:3" x14ac:dyDescent="0.2">
      <c r="A12053" s="1">
        <v>45783</v>
      </c>
      <c r="B12053" s="2">
        <v>0.55208333333333337</v>
      </c>
      <c r="C12053" s="3">
        <v>27906.701626378235</v>
      </c>
    </row>
    <row r="12054" spans="1:3" x14ac:dyDescent="0.2">
      <c r="A12054" s="1">
        <v>45783</v>
      </c>
      <c r="B12054" s="2">
        <v>0.5625</v>
      </c>
      <c r="C12054" s="3">
        <v>20342.687995106404</v>
      </c>
    </row>
    <row r="12055" spans="1:3" x14ac:dyDescent="0.2">
      <c r="A12055" s="1">
        <v>45783</v>
      </c>
      <c r="B12055" s="2">
        <v>0.57291666666666663</v>
      </c>
      <c r="C12055" s="3">
        <v>24491.816484917836</v>
      </c>
    </row>
    <row r="12056" spans="1:3" x14ac:dyDescent="0.2">
      <c r="A12056" s="1">
        <v>45783</v>
      </c>
      <c r="B12056" s="2">
        <v>0.58333333333333337</v>
      </c>
      <c r="C12056" s="3">
        <v>28140.359731274766</v>
      </c>
    </row>
    <row r="12057" spans="1:3" x14ac:dyDescent="0.2">
      <c r="A12057" s="1">
        <v>45783</v>
      </c>
      <c r="B12057" s="2">
        <v>0.59375</v>
      </c>
      <c r="C12057" s="3">
        <v>16612.958172925013</v>
      </c>
    </row>
    <row r="12058" spans="1:3" x14ac:dyDescent="0.2">
      <c r="A12058" s="1">
        <v>45783</v>
      </c>
      <c r="B12058" s="2">
        <v>0.60416666666666663</v>
      </c>
      <c r="C12058" s="3">
        <v>6721.91464231599</v>
      </c>
    </row>
    <row r="12059" spans="1:3" x14ac:dyDescent="0.2">
      <c r="A12059" s="1">
        <v>45783</v>
      </c>
      <c r="B12059" s="2">
        <v>0.61458333333333337</v>
      </c>
      <c r="C12059" s="3">
        <v>6608.9809678628772</v>
      </c>
    </row>
    <row r="12060" spans="1:3" x14ac:dyDescent="0.2">
      <c r="A12060" s="1">
        <v>45783</v>
      </c>
      <c r="B12060" s="2">
        <v>0.625</v>
      </c>
      <c r="C12060" s="3">
        <v>21528.578414786753</v>
      </c>
    </row>
    <row r="12061" spans="1:3" x14ac:dyDescent="0.2">
      <c r="A12061" s="1">
        <v>45783</v>
      </c>
      <c r="B12061" s="2">
        <v>0.63541666666666663</v>
      </c>
      <c r="C12061" s="3">
        <v>25442.753851486181</v>
      </c>
    </row>
    <row r="12062" spans="1:3" x14ac:dyDescent="0.2">
      <c r="A12062" s="1">
        <v>45783</v>
      </c>
      <c r="B12062" s="2">
        <v>0.64583333333333337</v>
      </c>
      <c r="C12062" s="3">
        <v>21143.937197629351</v>
      </c>
    </row>
    <row r="12063" spans="1:3" x14ac:dyDescent="0.2">
      <c r="A12063" s="1">
        <v>45783</v>
      </c>
      <c r="B12063" s="2">
        <v>0.65625</v>
      </c>
      <c r="C12063" s="3">
        <v>22993.568243654019</v>
      </c>
    </row>
    <row r="12064" spans="1:3" x14ac:dyDescent="0.2">
      <c r="A12064" s="1">
        <v>45783</v>
      </c>
      <c r="B12064" s="2">
        <v>0.66666666666666663</v>
      </c>
      <c r="C12064" s="3">
        <v>27937.992406604048</v>
      </c>
    </row>
    <row r="12065" spans="1:3" x14ac:dyDescent="0.2">
      <c r="A12065" s="1">
        <v>45783</v>
      </c>
      <c r="B12065" s="2">
        <v>0.67708333333333337</v>
      </c>
      <c r="C12065" s="3">
        <v>28733.881901870063</v>
      </c>
    </row>
    <row r="12066" spans="1:3" x14ac:dyDescent="0.2">
      <c r="A12066" s="1">
        <v>45783</v>
      </c>
      <c r="B12066" s="2">
        <v>0.6875</v>
      </c>
      <c r="C12066" s="3">
        <v>36447.335139414972</v>
      </c>
    </row>
    <row r="12067" spans="1:3" x14ac:dyDescent="0.2">
      <c r="A12067" s="1">
        <v>45783</v>
      </c>
      <c r="B12067" s="2">
        <v>0.69791666666666663</v>
      </c>
      <c r="C12067" s="3">
        <v>42046.412519670674</v>
      </c>
    </row>
    <row r="12068" spans="1:3" x14ac:dyDescent="0.2">
      <c r="A12068" s="1">
        <v>45783</v>
      </c>
      <c r="B12068" s="2">
        <v>0.70833333333333337</v>
      </c>
      <c r="C12068" s="3">
        <v>43629.533858238538</v>
      </c>
    </row>
    <row r="12069" spans="1:3" x14ac:dyDescent="0.2">
      <c r="A12069" s="1">
        <v>45783</v>
      </c>
      <c r="B12069" s="2">
        <v>0.71875</v>
      </c>
      <c r="C12069" s="3">
        <v>40687.339697902855</v>
      </c>
    </row>
    <row r="12070" spans="1:3" x14ac:dyDescent="0.2">
      <c r="A12070" s="1">
        <v>45783</v>
      </c>
      <c r="B12070" s="2">
        <v>0.72916666666666663</v>
      </c>
      <c r="C12070" s="3">
        <v>43997.385024020485</v>
      </c>
    </row>
    <row r="12071" spans="1:3" x14ac:dyDescent="0.2">
      <c r="A12071" s="1">
        <v>45783</v>
      </c>
      <c r="B12071" s="2">
        <v>0.73958333333333337</v>
      </c>
      <c r="C12071" s="3">
        <v>50219.681122439331</v>
      </c>
    </row>
    <row r="12072" spans="1:3" x14ac:dyDescent="0.2">
      <c r="A12072" s="1">
        <v>45783</v>
      </c>
      <c r="B12072" s="2">
        <v>0.75</v>
      </c>
      <c r="C12072" s="3">
        <v>53448.912704449074</v>
      </c>
    </row>
    <row r="12073" spans="1:3" x14ac:dyDescent="0.2">
      <c r="A12073" s="1">
        <v>45783</v>
      </c>
      <c r="B12073" s="2">
        <v>0.76041666666666663</v>
      </c>
      <c r="C12073" s="3">
        <v>53242.07843117039</v>
      </c>
    </row>
    <row r="12074" spans="1:3" x14ac:dyDescent="0.2">
      <c r="A12074" s="1">
        <v>45783</v>
      </c>
      <c r="B12074" s="2">
        <v>0.77083333333333337</v>
      </c>
      <c r="C12074" s="3">
        <v>56246.634328650165</v>
      </c>
    </row>
    <row r="12075" spans="1:3" x14ac:dyDescent="0.2">
      <c r="A12075" s="1">
        <v>45783</v>
      </c>
      <c r="B12075" s="2">
        <v>0.78125</v>
      </c>
      <c r="C12075" s="3">
        <v>61866.558528293259</v>
      </c>
    </row>
    <row r="12076" spans="1:3" x14ac:dyDescent="0.2">
      <c r="A12076" s="1">
        <v>45783</v>
      </c>
      <c r="B12076" s="2">
        <v>0.79166666666666663</v>
      </c>
      <c r="C12076" s="3">
        <v>65067.490702517287</v>
      </c>
    </row>
    <row r="12077" spans="1:3" x14ac:dyDescent="0.2">
      <c r="A12077" s="1">
        <v>45783</v>
      </c>
      <c r="B12077" s="2">
        <v>0.80208333333333337</v>
      </c>
      <c r="C12077" s="3">
        <v>66300.783825907944</v>
      </c>
    </row>
    <row r="12078" spans="1:3" x14ac:dyDescent="0.2">
      <c r="A12078" s="1">
        <v>45783</v>
      </c>
      <c r="B12078" s="2">
        <v>0.8125</v>
      </c>
      <c r="C12078" s="3">
        <v>68442.233707152758</v>
      </c>
    </row>
    <row r="12079" spans="1:3" x14ac:dyDescent="0.2">
      <c r="A12079" s="1">
        <v>45783</v>
      </c>
      <c r="B12079" s="2">
        <v>0.82291666666666663</v>
      </c>
      <c r="C12079" s="3">
        <v>70349.18586382801</v>
      </c>
    </row>
    <row r="12080" spans="1:3" x14ac:dyDescent="0.2">
      <c r="A12080" s="1">
        <v>45783</v>
      </c>
      <c r="B12080" s="2">
        <v>0.83333333333333337</v>
      </c>
      <c r="C12080" s="3">
        <v>71023.89392196585</v>
      </c>
    </row>
    <row r="12081" spans="1:3" x14ac:dyDescent="0.2">
      <c r="A12081" s="1">
        <v>45783</v>
      </c>
      <c r="B12081" s="2">
        <v>0.84375</v>
      </c>
      <c r="C12081" s="3">
        <v>70042.266310107021</v>
      </c>
    </row>
    <row r="12082" spans="1:3" x14ac:dyDescent="0.2">
      <c r="A12082" s="1">
        <v>45783</v>
      </c>
      <c r="B12082" s="2">
        <v>0.85416666666666663</v>
      </c>
      <c r="C12082" s="3">
        <v>68927.332701567502</v>
      </c>
    </row>
    <row r="12083" spans="1:3" x14ac:dyDescent="0.2">
      <c r="A12083" s="1">
        <v>45783</v>
      </c>
      <c r="B12083" s="2">
        <v>0.86458333333333337</v>
      </c>
      <c r="C12083" s="3">
        <v>67794.376628922793</v>
      </c>
    </row>
    <row r="12084" spans="1:3" x14ac:dyDescent="0.2">
      <c r="A12084" s="1">
        <v>45783</v>
      </c>
      <c r="B12084" s="2">
        <v>0.875</v>
      </c>
      <c r="C12084" s="3">
        <v>70011.217701182148</v>
      </c>
    </row>
    <row r="12085" spans="1:3" x14ac:dyDescent="0.2">
      <c r="A12085" s="1">
        <v>45783</v>
      </c>
      <c r="B12085" s="2">
        <v>0.88541666666666663</v>
      </c>
      <c r="C12085" s="3">
        <v>68061.917722402781</v>
      </c>
    </row>
    <row r="12086" spans="1:3" x14ac:dyDescent="0.2">
      <c r="A12086" s="1">
        <v>45783</v>
      </c>
      <c r="B12086" s="2">
        <v>0.89583333333333337</v>
      </c>
      <c r="C12086" s="3">
        <v>67715.372833042784</v>
      </c>
    </row>
    <row r="12087" spans="1:3" x14ac:dyDescent="0.2">
      <c r="A12087" s="1">
        <v>45783</v>
      </c>
      <c r="B12087" s="2">
        <v>0.90625</v>
      </c>
      <c r="C12087" s="3">
        <v>66580.948854194328</v>
      </c>
    </row>
    <row r="12088" spans="1:3" x14ac:dyDescent="0.2">
      <c r="A12088" s="1">
        <v>45783</v>
      </c>
      <c r="B12088" s="2">
        <v>0.91666666666666663</v>
      </c>
      <c r="C12088" s="3">
        <v>68383.823516934994</v>
      </c>
    </row>
    <row r="12089" spans="1:3" x14ac:dyDescent="0.2">
      <c r="A12089" s="1">
        <v>45783</v>
      </c>
      <c r="B12089" s="2">
        <v>0.92708333333333337</v>
      </c>
      <c r="C12089" s="3">
        <v>65799.175455175005</v>
      </c>
    </row>
    <row r="12090" spans="1:3" x14ac:dyDescent="0.2">
      <c r="A12090" s="1">
        <v>45783</v>
      </c>
      <c r="B12090" s="2">
        <v>0.9375</v>
      </c>
      <c r="C12090" s="3">
        <v>61687.323616454967</v>
      </c>
    </row>
    <row r="12091" spans="1:3" x14ac:dyDescent="0.2">
      <c r="A12091" s="1">
        <v>45783</v>
      </c>
      <c r="B12091" s="2">
        <v>0.94791666666666663</v>
      </c>
      <c r="C12091" s="3">
        <v>57785.322212734995</v>
      </c>
    </row>
    <row r="12092" spans="1:3" x14ac:dyDescent="0.2">
      <c r="A12092" s="1">
        <v>45783</v>
      </c>
      <c r="B12092" s="2">
        <v>0.95833333333333337</v>
      </c>
      <c r="C12092" s="3">
        <v>56305.465767695001</v>
      </c>
    </row>
    <row r="12093" spans="1:3" x14ac:dyDescent="0.2">
      <c r="A12093" s="1">
        <v>45783</v>
      </c>
      <c r="B12093" s="2">
        <v>0.96875</v>
      </c>
      <c r="C12093" s="3">
        <v>53129.170651454995</v>
      </c>
    </row>
    <row r="12094" spans="1:3" x14ac:dyDescent="0.2">
      <c r="A12094" s="1">
        <v>45783</v>
      </c>
      <c r="B12094" s="2">
        <v>0.97916666666666663</v>
      </c>
      <c r="C12094" s="3">
        <v>50418.437696774985</v>
      </c>
    </row>
    <row r="12095" spans="1:3" x14ac:dyDescent="0.2">
      <c r="A12095" s="1">
        <v>45783</v>
      </c>
      <c r="B12095" s="2">
        <v>0.98958333333333337</v>
      </c>
      <c r="C12095" s="3">
        <v>47423.565612029517</v>
      </c>
    </row>
    <row r="12096" spans="1:3" x14ac:dyDescent="0.2">
      <c r="A12096" s="1">
        <v>45784</v>
      </c>
      <c r="B12096" s="2">
        <v>0</v>
      </c>
      <c r="C12096" s="3">
        <v>43608.814330174988</v>
      </c>
    </row>
    <row r="12097" spans="1:3" x14ac:dyDescent="0.2">
      <c r="A12097" s="1">
        <v>45784</v>
      </c>
      <c r="B12097" s="2">
        <v>1.0416666666666666E-2</v>
      </c>
      <c r="C12097" s="3">
        <v>41454.647176255006</v>
      </c>
    </row>
    <row r="12098" spans="1:3" x14ac:dyDescent="0.2">
      <c r="A12098" s="1">
        <v>45784</v>
      </c>
      <c r="B12098" s="2">
        <v>2.0833333333333332E-2</v>
      </c>
      <c r="C12098" s="3">
        <v>39605.019113894989</v>
      </c>
    </row>
    <row r="12099" spans="1:3" x14ac:dyDescent="0.2">
      <c r="A12099" s="1">
        <v>45784</v>
      </c>
      <c r="B12099" s="2">
        <v>3.125E-2</v>
      </c>
      <c r="C12099" s="3">
        <v>38150.682376389523</v>
      </c>
    </row>
    <row r="12100" spans="1:3" x14ac:dyDescent="0.2">
      <c r="A12100" s="1">
        <v>45784</v>
      </c>
      <c r="B12100" s="2">
        <v>4.1666666666666664E-2</v>
      </c>
      <c r="C12100" s="3">
        <v>37098.437536749516</v>
      </c>
    </row>
    <row r="12101" spans="1:3" x14ac:dyDescent="0.2">
      <c r="A12101" s="1">
        <v>45784</v>
      </c>
      <c r="B12101" s="2">
        <v>5.2083333333333336E-2</v>
      </c>
      <c r="C12101" s="3">
        <v>36217.741533014989</v>
      </c>
    </row>
    <row r="12102" spans="1:3" x14ac:dyDescent="0.2">
      <c r="A12102" s="1">
        <v>45784</v>
      </c>
      <c r="B12102" s="2">
        <v>6.25E-2</v>
      </c>
      <c r="C12102" s="3">
        <v>35473.508435069511</v>
      </c>
    </row>
    <row r="12103" spans="1:3" x14ac:dyDescent="0.2">
      <c r="A12103" s="1">
        <v>45784</v>
      </c>
      <c r="B12103" s="2">
        <v>7.2916666666666671E-2</v>
      </c>
      <c r="C12103" s="3">
        <v>35192.601758734985</v>
      </c>
    </row>
    <row r="12104" spans="1:3" x14ac:dyDescent="0.2">
      <c r="A12104" s="1">
        <v>45784</v>
      </c>
      <c r="B12104" s="2">
        <v>8.3333333333333329E-2</v>
      </c>
      <c r="C12104" s="3">
        <v>35575.551633029521</v>
      </c>
    </row>
    <row r="12105" spans="1:3" x14ac:dyDescent="0.2">
      <c r="A12105" s="1">
        <v>45784</v>
      </c>
      <c r="B12105" s="2">
        <v>9.375E-2</v>
      </c>
      <c r="C12105" s="3">
        <v>35450.988148829514</v>
      </c>
    </row>
    <row r="12106" spans="1:3" x14ac:dyDescent="0.2">
      <c r="A12106" s="1">
        <v>45784</v>
      </c>
      <c r="B12106" s="2">
        <v>0.10416666666666667</v>
      </c>
      <c r="C12106" s="3">
        <v>35445.346155834413</v>
      </c>
    </row>
    <row r="12107" spans="1:3" x14ac:dyDescent="0.2">
      <c r="A12107" s="1">
        <v>45784</v>
      </c>
      <c r="B12107" s="2">
        <v>0.11458333333333333</v>
      </c>
      <c r="C12107" s="3">
        <v>35624.011764915893</v>
      </c>
    </row>
    <row r="12108" spans="1:3" x14ac:dyDescent="0.2">
      <c r="A12108" s="1">
        <v>45784</v>
      </c>
      <c r="B12108" s="2">
        <v>0.125</v>
      </c>
      <c r="C12108" s="3">
        <v>36205.689957314411</v>
      </c>
    </row>
    <row r="12109" spans="1:3" x14ac:dyDescent="0.2">
      <c r="A12109" s="1">
        <v>45784</v>
      </c>
      <c r="B12109" s="2">
        <v>0.13541666666666666</v>
      </c>
      <c r="C12109" s="3">
        <v>36745.043599819801</v>
      </c>
    </row>
    <row r="12110" spans="1:3" x14ac:dyDescent="0.2">
      <c r="A12110" s="1">
        <v>45784</v>
      </c>
      <c r="B12110" s="2">
        <v>0.14583333333333334</v>
      </c>
      <c r="C12110" s="3">
        <v>37487.44570265981</v>
      </c>
    </row>
    <row r="12111" spans="1:3" x14ac:dyDescent="0.2">
      <c r="A12111" s="1">
        <v>45784</v>
      </c>
      <c r="B12111" s="2">
        <v>0.15625</v>
      </c>
      <c r="C12111" s="3">
        <v>38325.642646619803</v>
      </c>
    </row>
    <row r="12112" spans="1:3" x14ac:dyDescent="0.2">
      <c r="A12112" s="1">
        <v>45784</v>
      </c>
      <c r="B12112" s="2">
        <v>0.16666666666666666</v>
      </c>
      <c r="C12112" s="3">
        <v>39616.992458194334</v>
      </c>
    </row>
    <row r="12113" spans="1:3" x14ac:dyDescent="0.2">
      <c r="A12113" s="1">
        <v>45784</v>
      </c>
      <c r="B12113" s="2">
        <v>0.17708333333333334</v>
      </c>
      <c r="C12113" s="3">
        <v>40407.767365314336</v>
      </c>
    </row>
    <row r="12114" spans="1:3" x14ac:dyDescent="0.2">
      <c r="A12114" s="1">
        <v>45784</v>
      </c>
      <c r="B12114" s="2">
        <v>0.1875</v>
      </c>
      <c r="C12114" s="3">
        <v>41163.674816859813</v>
      </c>
    </row>
    <row r="12115" spans="1:3" x14ac:dyDescent="0.2">
      <c r="A12115" s="1">
        <v>45784</v>
      </c>
      <c r="B12115" s="2">
        <v>0.19791666666666666</v>
      </c>
      <c r="C12115" s="3">
        <v>42142.737646244321</v>
      </c>
    </row>
    <row r="12116" spans="1:3" x14ac:dyDescent="0.2">
      <c r="A12116" s="1">
        <v>45784</v>
      </c>
      <c r="B12116" s="2">
        <v>0.20833333333333334</v>
      </c>
      <c r="C12116" s="3">
        <v>43953.150844810967</v>
      </c>
    </row>
    <row r="12117" spans="1:3" x14ac:dyDescent="0.2">
      <c r="A12117" s="1">
        <v>45784</v>
      </c>
      <c r="B12117" s="2">
        <v>0.21875</v>
      </c>
      <c r="C12117" s="3">
        <v>44824.75114455547</v>
      </c>
    </row>
    <row r="12118" spans="1:3" x14ac:dyDescent="0.2">
      <c r="A12118" s="1">
        <v>45784</v>
      </c>
      <c r="B12118" s="2">
        <v>0.22916666666666666</v>
      </c>
      <c r="C12118" s="3">
        <v>45365.636933742091</v>
      </c>
    </row>
    <row r="12119" spans="1:3" x14ac:dyDescent="0.2">
      <c r="A12119" s="1">
        <v>45784</v>
      </c>
      <c r="B12119" s="2">
        <v>0.23958333333333334</v>
      </c>
      <c r="C12119" s="3">
        <v>47804.713824061444</v>
      </c>
    </row>
    <row r="12120" spans="1:3" x14ac:dyDescent="0.2">
      <c r="A12120" s="1">
        <v>45784</v>
      </c>
      <c r="B12120" s="2">
        <v>0.25</v>
      </c>
      <c r="C12120" s="3">
        <v>45771.160835057315</v>
      </c>
    </row>
    <row r="12121" spans="1:3" x14ac:dyDescent="0.2">
      <c r="A12121" s="1">
        <v>45784</v>
      </c>
      <c r="B12121" s="2">
        <v>0.26041666666666669</v>
      </c>
      <c r="C12121" s="3">
        <v>45325.976517663868</v>
      </c>
    </row>
    <row r="12122" spans="1:3" x14ac:dyDescent="0.2">
      <c r="A12122" s="1">
        <v>45784</v>
      </c>
      <c r="B12122" s="2">
        <v>0.27083333333333331</v>
      </c>
      <c r="C12122" s="3">
        <v>45772.866865043761</v>
      </c>
    </row>
    <row r="12123" spans="1:3" x14ac:dyDescent="0.2">
      <c r="A12123" s="1">
        <v>45784</v>
      </c>
      <c r="B12123" s="2">
        <v>0.28125</v>
      </c>
      <c r="C12123" s="3">
        <v>46446.469432808444</v>
      </c>
    </row>
    <row r="12124" spans="1:3" x14ac:dyDescent="0.2">
      <c r="A12124" s="1">
        <v>45784</v>
      </c>
      <c r="B12124" s="2">
        <v>0.29166666666666669</v>
      </c>
      <c r="C12124" s="3">
        <v>47689.317394002384</v>
      </c>
    </row>
    <row r="12125" spans="1:3" x14ac:dyDescent="0.2">
      <c r="A12125" s="1">
        <v>45784</v>
      </c>
      <c r="B12125" s="2">
        <v>0.30208333333333331</v>
      </c>
      <c r="C12125" s="3">
        <v>47564.011323040671</v>
      </c>
    </row>
    <row r="12126" spans="1:3" x14ac:dyDescent="0.2">
      <c r="A12126" s="1">
        <v>45784</v>
      </c>
      <c r="B12126" s="2">
        <v>0.3125</v>
      </c>
      <c r="C12126" s="3">
        <v>48417.996039200603</v>
      </c>
    </row>
    <row r="12127" spans="1:3" x14ac:dyDescent="0.2">
      <c r="A12127" s="1">
        <v>45784</v>
      </c>
      <c r="B12127" s="2">
        <v>0.32291666666666669</v>
      </c>
      <c r="C12127" s="3">
        <v>47690.003575233328</v>
      </c>
    </row>
    <row r="12128" spans="1:3" x14ac:dyDescent="0.2">
      <c r="A12128" s="1">
        <v>45784</v>
      </c>
      <c r="B12128" s="2">
        <v>0.33333333333333331</v>
      </c>
      <c r="C12128" s="3">
        <v>45383.981067927292</v>
      </c>
    </row>
    <row r="12129" spans="1:3" x14ac:dyDescent="0.2">
      <c r="A12129" s="1">
        <v>45784</v>
      </c>
      <c r="B12129" s="2">
        <v>0.34375</v>
      </c>
      <c r="C12129" s="3">
        <v>37762.151402618139</v>
      </c>
    </row>
    <row r="12130" spans="1:3" x14ac:dyDescent="0.2">
      <c r="A12130" s="1">
        <v>45784</v>
      </c>
      <c r="B12130" s="2">
        <v>0.35416666666666669</v>
      </c>
      <c r="C12130" s="3">
        <v>21379.169146793669</v>
      </c>
    </row>
    <row r="12131" spans="1:3" x14ac:dyDescent="0.2">
      <c r="A12131" s="1">
        <v>45784</v>
      </c>
      <c r="B12131" s="2">
        <v>0.36458333333333331</v>
      </c>
      <c r="C12131" s="3">
        <v>16549.951582270754</v>
      </c>
    </row>
    <row r="12132" spans="1:3" x14ac:dyDescent="0.2">
      <c r="A12132" s="1">
        <v>45784</v>
      </c>
      <c r="B12132" s="2">
        <v>0.375</v>
      </c>
      <c r="C12132" s="3">
        <v>17665.009143202216</v>
      </c>
    </row>
    <row r="12133" spans="1:3" x14ac:dyDescent="0.2">
      <c r="A12133" s="1">
        <v>45784</v>
      </c>
      <c r="B12133" s="2">
        <v>0.38541666666666669</v>
      </c>
      <c r="C12133" s="3">
        <v>11922.673515576716</v>
      </c>
    </row>
    <row r="12134" spans="1:3" x14ac:dyDescent="0.2">
      <c r="A12134" s="1">
        <v>45784</v>
      </c>
      <c r="B12134" s="2">
        <v>0.39583333333333331</v>
      </c>
      <c r="C12134" s="3">
        <v>8905.7580487745327</v>
      </c>
    </row>
    <row r="12135" spans="1:3" x14ac:dyDescent="0.2">
      <c r="A12135" s="1">
        <v>45784</v>
      </c>
      <c r="B12135" s="2">
        <v>0.40625</v>
      </c>
      <c r="C12135" s="3">
        <v>4446.1823295252361</v>
      </c>
    </row>
    <row r="12136" spans="1:3" x14ac:dyDescent="0.2">
      <c r="A12136" s="1">
        <v>45784</v>
      </c>
      <c r="B12136" s="2">
        <v>0.41666666666666669</v>
      </c>
      <c r="C12136" s="3">
        <v>3627.6833903418592</v>
      </c>
    </row>
    <row r="12137" spans="1:3" x14ac:dyDescent="0.2">
      <c r="A12137" s="1">
        <v>45784</v>
      </c>
      <c r="B12137" s="2">
        <v>0.42708333333333331</v>
      </c>
      <c r="C12137" s="3">
        <v>14834.411953008925</v>
      </c>
    </row>
    <row r="12138" spans="1:3" x14ac:dyDescent="0.2">
      <c r="A12138" s="1">
        <v>45784</v>
      </c>
      <c r="B12138" s="2">
        <v>0.4375</v>
      </c>
      <c r="C12138" s="3">
        <v>10016.767401554793</v>
      </c>
    </row>
    <row r="12139" spans="1:3" x14ac:dyDescent="0.2">
      <c r="A12139" s="1">
        <v>45784</v>
      </c>
      <c r="B12139" s="2">
        <v>0.44791666666666669</v>
      </c>
      <c r="C12139" s="3">
        <v>6110.0438198710071</v>
      </c>
    </row>
    <row r="12140" spans="1:3" x14ac:dyDescent="0.2">
      <c r="A12140" s="1">
        <v>45784</v>
      </c>
      <c r="B12140" s="2">
        <v>0.45833333333333331</v>
      </c>
      <c r="C12140" s="3">
        <v>9717.49221036161</v>
      </c>
    </row>
    <row r="12141" spans="1:3" x14ac:dyDescent="0.2">
      <c r="A12141" s="1">
        <v>45784</v>
      </c>
      <c r="B12141" s="2">
        <v>0.46875</v>
      </c>
      <c r="C12141" s="3">
        <v>25271.094158798336</v>
      </c>
    </row>
    <row r="12142" spans="1:3" x14ac:dyDescent="0.2">
      <c r="A12142" s="1">
        <v>45784</v>
      </c>
      <c r="B12142" s="2">
        <v>0.47916666666666669</v>
      </c>
      <c r="C12142" s="3">
        <v>33167.81583661995</v>
      </c>
    </row>
    <row r="12143" spans="1:3" x14ac:dyDescent="0.2">
      <c r="A12143" s="1">
        <v>45784</v>
      </c>
      <c r="B12143" s="2">
        <v>0.48958333333333331</v>
      </c>
      <c r="C12143" s="3">
        <v>27342.026955334295</v>
      </c>
    </row>
    <row r="12144" spans="1:3" x14ac:dyDescent="0.2">
      <c r="A12144" s="1">
        <v>45784</v>
      </c>
      <c r="B12144" s="2">
        <v>0.5</v>
      </c>
      <c r="C12144" s="3">
        <v>12555.572298586911</v>
      </c>
    </row>
    <row r="12145" spans="1:3" x14ac:dyDescent="0.2">
      <c r="A12145" s="1">
        <v>45784</v>
      </c>
      <c r="B12145" s="2">
        <v>0.51041666666666663</v>
      </c>
      <c r="C12145" s="3">
        <v>5784.302426027567</v>
      </c>
    </row>
    <row r="12146" spans="1:3" x14ac:dyDescent="0.2">
      <c r="A12146" s="1">
        <v>45784</v>
      </c>
      <c r="B12146" s="2">
        <v>0.52083333333333337</v>
      </c>
      <c r="C12146" s="3">
        <v>18902.206505188478</v>
      </c>
    </row>
    <row r="12147" spans="1:3" x14ac:dyDescent="0.2">
      <c r="A12147" s="1">
        <v>45784</v>
      </c>
      <c r="B12147" s="2">
        <v>0.53125</v>
      </c>
      <c r="C12147" s="3">
        <v>16082.098360923226</v>
      </c>
    </row>
    <row r="12148" spans="1:3" x14ac:dyDescent="0.2">
      <c r="A12148" s="1">
        <v>45784</v>
      </c>
      <c r="B12148" s="2">
        <v>0.54166666666666663</v>
      </c>
      <c r="C12148" s="3">
        <v>18114.347802489137</v>
      </c>
    </row>
    <row r="12149" spans="1:3" x14ac:dyDescent="0.2">
      <c r="A12149" s="1">
        <v>45784</v>
      </c>
      <c r="B12149" s="2">
        <v>0.55208333333333337</v>
      </c>
      <c r="C12149" s="3">
        <v>2872.851279778266</v>
      </c>
    </row>
    <row r="12150" spans="1:3" x14ac:dyDescent="0.2">
      <c r="A12150" s="1">
        <v>45784</v>
      </c>
      <c r="B12150" s="2">
        <v>0.5625</v>
      </c>
      <c r="C12150" s="3">
        <v>12600.854788170567</v>
      </c>
    </row>
    <row r="12151" spans="1:3" x14ac:dyDescent="0.2">
      <c r="A12151" s="1">
        <v>45784</v>
      </c>
      <c r="B12151" s="2">
        <v>0.57291666666666663</v>
      </c>
      <c r="C12151" s="3">
        <v>9511.2030375250943</v>
      </c>
    </row>
    <row r="12152" spans="1:3" x14ac:dyDescent="0.2">
      <c r="A12152" s="1">
        <v>45784</v>
      </c>
      <c r="B12152" s="2">
        <v>0.58333333333333337</v>
      </c>
      <c r="C12152" s="3">
        <v>7956.4993749002278</v>
      </c>
    </row>
    <row r="12153" spans="1:3" x14ac:dyDescent="0.2">
      <c r="A12153" s="1">
        <v>45784</v>
      </c>
      <c r="B12153" s="2">
        <v>0.59375</v>
      </c>
      <c r="C12153" s="3">
        <v>17518.690235514674</v>
      </c>
    </row>
    <row r="12154" spans="1:3" x14ac:dyDescent="0.2">
      <c r="A12154" s="1">
        <v>45784</v>
      </c>
      <c r="B12154" s="2">
        <v>0.60416666666666663</v>
      </c>
      <c r="C12154" s="3">
        <v>2396.347597422412</v>
      </c>
    </row>
    <row r="12155" spans="1:3" x14ac:dyDescent="0.2">
      <c r="A12155" s="1">
        <v>45784</v>
      </c>
      <c r="B12155" s="2">
        <v>0.61458333333333337</v>
      </c>
      <c r="C12155" s="3">
        <v>3359.2004618095821</v>
      </c>
    </row>
    <row r="12156" spans="1:3" x14ac:dyDescent="0.2">
      <c r="A12156" s="1">
        <v>45784</v>
      </c>
      <c r="B12156" s="2">
        <v>0.625</v>
      </c>
      <c r="C12156" s="3">
        <v>17785.603915343021</v>
      </c>
    </row>
    <row r="12157" spans="1:3" x14ac:dyDescent="0.2">
      <c r="A12157" s="1">
        <v>45784</v>
      </c>
      <c r="B12157" s="2">
        <v>0.63541666666666663</v>
      </c>
      <c r="C12157" s="3">
        <v>21160.230241210455</v>
      </c>
    </row>
    <row r="12158" spans="1:3" x14ac:dyDescent="0.2">
      <c r="A12158" s="1">
        <v>45784</v>
      </c>
      <c r="B12158" s="2">
        <v>0.64583333333333337</v>
      </c>
      <c r="C12158" s="3">
        <v>4412.2861547671146</v>
      </c>
    </row>
    <row r="12159" spans="1:3" x14ac:dyDescent="0.2">
      <c r="A12159" s="1">
        <v>45784</v>
      </c>
      <c r="B12159" s="2">
        <v>0.65625</v>
      </c>
      <c r="C12159" s="3">
        <v>5105.2980410600776</v>
      </c>
    </row>
    <row r="12160" spans="1:3" x14ac:dyDescent="0.2">
      <c r="A12160" s="1">
        <v>45784</v>
      </c>
      <c r="B12160" s="2">
        <v>0.66666666666666663</v>
      </c>
      <c r="C12160" s="3">
        <v>3146.7556490799298</v>
      </c>
    </row>
    <row r="12161" spans="1:3" x14ac:dyDescent="0.2">
      <c r="A12161" s="1">
        <v>45784</v>
      </c>
      <c r="B12161" s="2">
        <v>0.67708333333333337</v>
      </c>
      <c r="C12161" s="3">
        <v>9626.4551078383956</v>
      </c>
    </row>
    <row r="12162" spans="1:3" x14ac:dyDescent="0.2">
      <c r="A12162" s="1">
        <v>45784</v>
      </c>
      <c r="B12162" s="2">
        <v>0.6875</v>
      </c>
      <c r="C12162" s="3">
        <v>15565.846310150731</v>
      </c>
    </row>
    <row r="12163" spans="1:3" x14ac:dyDescent="0.2">
      <c r="A12163" s="1">
        <v>45784</v>
      </c>
      <c r="B12163" s="2">
        <v>0.69791666666666663</v>
      </c>
      <c r="C12163" s="3">
        <v>15216.374610302817</v>
      </c>
    </row>
    <row r="12164" spans="1:3" x14ac:dyDescent="0.2">
      <c r="A12164" s="1">
        <v>45784</v>
      </c>
      <c r="B12164" s="2">
        <v>0.70833333333333337</v>
      </c>
      <c r="C12164" s="3">
        <v>12645.546678315992</v>
      </c>
    </row>
    <row r="12165" spans="1:3" x14ac:dyDescent="0.2">
      <c r="A12165" s="1">
        <v>45784</v>
      </c>
      <c r="B12165" s="2">
        <v>0.71875</v>
      </c>
      <c r="C12165" s="3">
        <v>18455.274509796855</v>
      </c>
    </row>
    <row r="12166" spans="1:3" x14ac:dyDescent="0.2">
      <c r="A12166" s="1">
        <v>45784</v>
      </c>
      <c r="B12166" s="2">
        <v>0.72916666666666663</v>
      </c>
      <c r="C12166" s="3">
        <v>14740.60773677189</v>
      </c>
    </row>
    <row r="12167" spans="1:3" x14ac:dyDescent="0.2">
      <c r="A12167" s="1">
        <v>45784</v>
      </c>
      <c r="B12167" s="2">
        <v>0.73958333333333337</v>
      </c>
      <c r="C12167" s="3">
        <v>35167.720431013986</v>
      </c>
    </row>
    <row r="12168" spans="1:3" x14ac:dyDescent="0.2">
      <c r="A12168" s="1">
        <v>45784</v>
      </c>
      <c r="B12168" s="2">
        <v>0.75</v>
      </c>
      <c r="C12168" s="3">
        <v>39863.328349642034</v>
      </c>
    </row>
    <row r="12169" spans="1:3" x14ac:dyDescent="0.2">
      <c r="A12169" s="1">
        <v>45784</v>
      </c>
      <c r="B12169" s="2">
        <v>0.76041666666666663</v>
      </c>
      <c r="C12169" s="3">
        <v>43848.369623848812</v>
      </c>
    </row>
    <row r="12170" spans="1:3" x14ac:dyDescent="0.2">
      <c r="A12170" s="1">
        <v>45784</v>
      </c>
      <c r="B12170" s="2">
        <v>0.77083333333333337</v>
      </c>
      <c r="C12170" s="3">
        <v>48741.443909511072</v>
      </c>
    </row>
    <row r="12171" spans="1:3" x14ac:dyDescent="0.2">
      <c r="A12171" s="1">
        <v>45784</v>
      </c>
      <c r="B12171" s="2">
        <v>0.78125</v>
      </c>
      <c r="C12171" s="3">
        <v>57482.940653212776</v>
      </c>
    </row>
    <row r="12172" spans="1:3" x14ac:dyDescent="0.2">
      <c r="A12172" s="1">
        <v>45784</v>
      </c>
      <c r="B12172" s="2">
        <v>0.79166666666666663</v>
      </c>
      <c r="C12172" s="3">
        <v>64968.76045402608</v>
      </c>
    </row>
    <row r="12173" spans="1:3" x14ac:dyDescent="0.2">
      <c r="A12173" s="1">
        <v>45784</v>
      </c>
      <c r="B12173" s="2">
        <v>0.80208333333333337</v>
      </c>
      <c r="C12173" s="3">
        <v>66873.637385145572</v>
      </c>
    </row>
    <row r="12174" spans="1:3" x14ac:dyDescent="0.2">
      <c r="A12174" s="1">
        <v>45784</v>
      </c>
      <c r="B12174" s="2">
        <v>0.8125</v>
      </c>
      <c r="C12174" s="3">
        <v>68242.872335180946</v>
      </c>
    </row>
    <row r="12175" spans="1:3" x14ac:dyDescent="0.2">
      <c r="A12175" s="1">
        <v>45784</v>
      </c>
      <c r="B12175" s="2">
        <v>0.82291666666666663</v>
      </c>
      <c r="C12175" s="3">
        <v>70011.878011475157</v>
      </c>
    </row>
    <row r="12176" spans="1:3" x14ac:dyDescent="0.2">
      <c r="A12176" s="1">
        <v>45784</v>
      </c>
      <c r="B12176" s="2">
        <v>0.83333333333333337</v>
      </c>
      <c r="C12176" s="3">
        <v>70813.065274676803</v>
      </c>
    </row>
    <row r="12177" spans="1:3" x14ac:dyDescent="0.2">
      <c r="A12177" s="1">
        <v>45784</v>
      </c>
      <c r="B12177" s="2">
        <v>0.84375</v>
      </c>
      <c r="C12177" s="3">
        <v>70119.575770928786</v>
      </c>
    </row>
    <row r="12178" spans="1:3" x14ac:dyDescent="0.2">
      <c r="A12178" s="1">
        <v>45784</v>
      </c>
      <c r="B12178" s="2">
        <v>0.85416666666666663</v>
      </c>
      <c r="C12178" s="3">
        <v>69288.327434080435</v>
      </c>
    </row>
    <row r="12179" spans="1:3" x14ac:dyDescent="0.2">
      <c r="A12179" s="1">
        <v>45784</v>
      </c>
      <c r="B12179" s="2">
        <v>0.86458333333333337</v>
      </c>
      <c r="C12179" s="3">
        <v>67964.38447043323</v>
      </c>
    </row>
    <row r="12180" spans="1:3" x14ac:dyDescent="0.2">
      <c r="A12180" s="1">
        <v>45784</v>
      </c>
      <c r="B12180" s="2">
        <v>0.875</v>
      </c>
      <c r="C12180" s="3">
        <v>69177.492287313245</v>
      </c>
    </row>
    <row r="12181" spans="1:3" x14ac:dyDescent="0.2">
      <c r="A12181" s="1">
        <v>45784</v>
      </c>
      <c r="B12181" s="2">
        <v>0.88541666666666663</v>
      </c>
      <c r="C12181" s="3">
        <v>67355.54146771325</v>
      </c>
    </row>
    <row r="12182" spans="1:3" x14ac:dyDescent="0.2">
      <c r="A12182" s="1">
        <v>45784</v>
      </c>
      <c r="B12182" s="2">
        <v>0.89583333333333337</v>
      </c>
      <c r="C12182" s="3">
        <v>66802.612547153243</v>
      </c>
    </row>
    <row r="12183" spans="1:3" x14ac:dyDescent="0.2">
      <c r="A12183" s="1">
        <v>45784</v>
      </c>
      <c r="B12183" s="2">
        <v>0.90625</v>
      </c>
      <c r="C12183" s="3">
        <v>65429.673096125429</v>
      </c>
    </row>
    <row r="12184" spans="1:3" x14ac:dyDescent="0.2">
      <c r="A12184" s="1">
        <v>45784</v>
      </c>
      <c r="B12184" s="2">
        <v>0.91666666666666663</v>
      </c>
      <c r="C12184" s="3">
        <v>67039.969606125436</v>
      </c>
    </row>
    <row r="12185" spans="1:3" x14ac:dyDescent="0.2">
      <c r="A12185" s="1">
        <v>45784</v>
      </c>
      <c r="B12185" s="2">
        <v>0.92708333333333337</v>
      </c>
      <c r="C12185" s="3">
        <v>64455.475773904778</v>
      </c>
    </row>
    <row r="12186" spans="1:3" x14ac:dyDescent="0.2">
      <c r="A12186" s="1">
        <v>45784</v>
      </c>
      <c r="B12186" s="2">
        <v>0.9375</v>
      </c>
      <c r="C12186" s="3">
        <v>60472.184109525435</v>
      </c>
    </row>
    <row r="12187" spans="1:3" x14ac:dyDescent="0.2">
      <c r="A12187" s="1">
        <v>45784</v>
      </c>
      <c r="B12187" s="2">
        <v>0.94791666666666663</v>
      </c>
      <c r="C12187" s="3">
        <v>56634.050472859992</v>
      </c>
    </row>
    <row r="12188" spans="1:3" x14ac:dyDescent="0.2">
      <c r="A12188" s="1">
        <v>45784</v>
      </c>
      <c r="B12188" s="2">
        <v>0.95833333333333337</v>
      </c>
      <c r="C12188" s="3">
        <v>54982.368621605441</v>
      </c>
    </row>
    <row r="12189" spans="1:3" x14ac:dyDescent="0.2">
      <c r="A12189" s="1">
        <v>45784</v>
      </c>
      <c r="B12189" s="2">
        <v>0.96875</v>
      </c>
      <c r="C12189" s="3">
        <v>51973.540777805429</v>
      </c>
    </row>
    <row r="12190" spans="1:3" x14ac:dyDescent="0.2">
      <c r="A12190" s="1">
        <v>45784</v>
      </c>
      <c r="B12190" s="2">
        <v>0.97916666666666663</v>
      </c>
      <c r="C12190" s="3">
        <v>49558.147958965448</v>
      </c>
    </row>
    <row r="12191" spans="1:3" x14ac:dyDescent="0.2">
      <c r="A12191" s="1">
        <v>45784</v>
      </c>
      <c r="B12191" s="2">
        <v>0.98958333333333337</v>
      </c>
      <c r="C12191" s="3">
        <v>46488.347629779972</v>
      </c>
    </row>
    <row r="12192" spans="1:3" x14ac:dyDescent="0.2">
      <c r="A12192" s="1">
        <v>45785</v>
      </c>
      <c r="B12192" s="2">
        <v>0</v>
      </c>
      <c r="C12192" s="3">
        <v>41551.972178577009</v>
      </c>
    </row>
    <row r="12193" spans="1:3" x14ac:dyDescent="0.2">
      <c r="A12193" s="1">
        <v>45785</v>
      </c>
      <c r="B12193" s="2">
        <v>1.0416666666666666E-2</v>
      </c>
      <c r="C12193" s="3">
        <v>39498.366384977002</v>
      </c>
    </row>
    <row r="12194" spans="1:3" x14ac:dyDescent="0.2">
      <c r="A12194" s="1">
        <v>45785</v>
      </c>
      <c r="B12194" s="2">
        <v>2.0833333333333332E-2</v>
      </c>
      <c r="C12194" s="3">
        <v>37930.864758351541</v>
      </c>
    </row>
    <row r="12195" spans="1:3" x14ac:dyDescent="0.2">
      <c r="A12195" s="1">
        <v>45785</v>
      </c>
      <c r="B12195" s="2">
        <v>3.125E-2</v>
      </c>
      <c r="C12195" s="3">
        <v>36407.063709577007</v>
      </c>
    </row>
    <row r="12196" spans="1:3" x14ac:dyDescent="0.2">
      <c r="A12196" s="1">
        <v>45785</v>
      </c>
      <c r="B12196" s="2">
        <v>4.1666666666666664E-2</v>
      </c>
      <c r="C12196" s="3">
        <v>35353.597581577007</v>
      </c>
    </row>
    <row r="12197" spans="1:3" x14ac:dyDescent="0.2">
      <c r="A12197" s="1">
        <v>45785</v>
      </c>
      <c r="B12197" s="2">
        <v>5.2083333333333336E-2</v>
      </c>
      <c r="C12197" s="3">
        <v>34559.077652991524</v>
      </c>
    </row>
    <row r="12198" spans="1:3" x14ac:dyDescent="0.2">
      <c r="A12198" s="1">
        <v>45785</v>
      </c>
      <c r="B12198" s="2">
        <v>6.25E-2</v>
      </c>
      <c r="C12198" s="3">
        <v>34042.448050217004</v>
      </c>
    </row>
    <row r="12199" spans="1:3" x14ac:dyDescent="0.2">
      <c r="A12199" s="1">
        <v>45785</v>
      </c>
      <c r="B12199" s="2">
        <v>7.2916666666666671E-2</v>
      </c>
      <c r="C12199" s="3">
        <v>33760.837224456998</v>
      </c>
    </row>
    <row r="12200" spans="1:3" x14ac:dyDescent="0.2">
      <c r="A12200" s="1">
        <v>45785</v>
      </c>
      <c r="B12200" s="2">
        <v>8.3333333333333329E-2</v>
      </c>
      <c r="C12200" s="3">
        <v>33986.175067231532</v>
      </c>
    </row>
    <row r="12201" spans="1:3" x14ac:dyDescent="0.2">
      <c r="A12201" s="1">
        <v>45785</v>
      </c>
      <c r="B12201" s="2">
        <v>9.375E-2</v>
      </c>
      <c r="C12201" s="3">
        <v>33837.971004577004</v>
      </c>
    </row>
    <row r="12202" spans="1:3" x14ac:dyDescent="0.2">
      <c r="A12202" s="1">
        <v>45785</v>
      </c>
      <c r="B12202" s="2">
        <v>0.10416666666666667</v>
      </c>
      <c r="C12202" s="3">
        <v>33835.740452711529</v>
      </c>
    </row>
    <row r="12203" spans="1:3" x14ac:dyDescent="0.2">
      <c r="A12203" s="1">
        <v>45785</v>
      </c>
      <c r="B12203" s="2">
        <v>0.11458333333333333</v>
      </c>
      <c r="C12203" s="3">
        <v>34008.215671256999</v>
      </c>
    </row>
    <row r="12204" spans="1:3" x14ac:dyDescent="0.2">
      <c r="A12204" s="1">
        <v>45785</v>
      </c>
      <c r="B12204" s="2">
        <v>0.125</v>
      </c>
      <c r="C12204" s="3">
        <v>34703.07274151154</v>
      </c>
    </row>
    <row r="12205" spans="1:3" x14ac:dyDescent="0.2">
      <c r="A12205" s="1">
        <v>45785</v>
      </c>
      <c r="B12205" s="2">
        <v>0.13541666666666666</v>
      </c>
      <c r="C12205" s="3">
        <v>35105.448509936999</v>
      </c>
    </row>
    <row r="12206" spans="1:3" x14ac:dyDescent="0.2">
      <c r="A12206" s="1">
        <v>45785</v>
      </c>
      <c r="B12206" s="2">
        <v>0.14583333333333334</v>
      </c>
      <c r="C12206" s="3">
        <v>35818.972429791538</v>
      </c>
    </row>
    <row r="12207" spans="1:3" x14ac:dyDescent="0.2">
      <c r="A12207" s="1">
        <v>45785</v>
      </c>
      <c r="B12207" s="2">
        <v>0.15625</v>
      </c>
      <c r="C12207" s="3">
        <v>36738.186279911533</v>
      </c>
    </row>
    <row r="12208" spans="1:3" x14ac:dyDescent="0.2">
      <c r="A12208" s="1">
        <v>45785</v>
      </c>
      <c r="B12208" s="2">
        <v>0.16666666666666666</v>
      </c>
      <c r="C12208" s="3">
        <v>38572.236516977006</v>
      </c>
    </row>
    <row r="12209" spans="1:3" x14ac:dyDescent="0.2">
      <c r="A12209" s="1">
        <v>45785</v>
      </c>
      <c r="B12209" s="2">
        <v>0.17708333333333334</v>
      </c>
      <c r="C12209" s="3">
        <v>39303.101667711526</v>
      </c>
    </row>
    <row r="12210" spans="1:3" x14ac:dyDescent="0.2">
      <c r="A12210" s="1">
        <v>45785</v>
      </c>
      <c r="B12210" s="2">
        <v>0.1875</v>
      </c>
      <c r="C12210" s="3">
        <v>39938.780612996343</v>
      </c>
    </row>
    <row r="12211" spans="1:3" x14ac:dyDescent="0.2">
      <c r="A12211" s="1">
        <v>45785</v>
      </c>
      <c r="B12211" s="2">
        <v>0.19791666666666666</v>
      </c>
      <c r="C12211" s="3">
        <v>41123.739331279212</v>
      </c>
    </row>
    <row r="12212" spans="1:3" x14ac:dyDescent="0.2">
      <c r="A12212" s="1">
        <v>45785</v>
      </c>
      <c r="B12212" s="2">
        <v>0.20833333333333334</v>
      </c>
      <c r="C12212" s="3">
        <v>43059.097163956321</v>
      </c>
    </row>
    <row r="12213" spans="1:3" x14ac:dyDescent="0.2">
      <c r="A12213" s="1">
        <v>45785</v>
      </c>
      <c r="B12213" s="2">
        <v>0.21875</v>
      </c>
      <c r="C12213" s="3">
        <v>43790.638715612193</v>
      </c>
    </row>
    <row r="12214" spans="1:3" x14ac:dyDescent="0.2">
      <c r="A12214" s="1">
        <v>45785</v>
      </c>
      <c r="B12214" s="2">
        <v>0.22916666666666666</v>
      </c>
      <c r="C12214" s="3">
        <v>44599.021309436997</v>
      </c>
    </row>
    <row r="12215" spans="1:3" x14ac:dyDescent="0.2">
      <c r="A12215" s="1">
        <v>45785</v>
      </c>
      <c r="B12215" s="2">
        <v>0.23958333333333334</v>
      </c>
      <c r="C12215" s="3">
        <v>46871.169466205254</v>
      </c>
    </row>
    <row r="12216" spans="1:3" x14ac:dyDescent="0.2">
      <c r="A12216" s="1">
        <v>45785</v>
      </c>
      <c r="B12216" s="2">
        <v>0.25</v>
      </c>
      <c r="C12216" s="3">
        <v>45989.029292154082</v>
      </c>
    </row>
    <row r="12217" spans="1:3" x14ac:dyDescent="0.2">
      <c r="A12217" s="1">
        <v>45785</v>
      </c>
      <c r="B12217" s="2">
        <v>0.26041666666666669</v>
      </c>
      <c r="C12217" s="3">
        <v>48300.444119112261</v>
      </c>
    </row>
    <row r="12218" spans="1:3" x14ac:dyDescent="0.2">
      <c r="A12218" s="1">
        <v>45785</v>
      </c>
      <c r="B12218" s="2">
        <v>0.27083333333333331</v>
      </c>
      <c r="C12218" s="3">
        <v>49965.843763758137</v>
      </c>
    </row>
    <row r="12219" spans="1:3" x14ac:dyDescent="0.2">
      <c r="A12219" s="1">
        <v>45785</v>
      </c>
      <c r="B12219" s="2">
        <v>0.28125</v>
      </c>
      <c r="C12219" s="3">
        <v>51203.124586714068</v>
      </c>
    </row>
    <row r="12220" spans="1:3" x14ac:dyDescent="0.2">
      <c r="A12220" s="1">
        <v>45785</v>
      </c>
      <c r="B12220" s="2">
        <v>0.29166666666666669</v>
      </c>
      <c r="C12220" s="3">
        <v>52221.819252689631</v>
      </c>
    </row>
    <row r="12221" spans="1:3" x14ac:dyDescent="0.2">
      <c r="A12221" s="1">
        <v>45785</v>
      </c>
      <c r="B12221" s="2">
        <v>0.30208333333333331</v>
      </c>
      <c r="C12221" s="3">
        <v>52525.372049755773</v>
      </c>
    </row>
    <row r="12222" spans="1:3" x14ac:dyDescent="0.2">
      <c r="A12222" s="1">
        <v>45785</v>
      </c>
      <c r="B12222" s="2">
        <v>0.3125</v>
      </c>
      <c r="C12222" s="3">
        <v>51199.824840774076</v>
      </c>
    </row>
    <row r="12223" spans="1:3" x14ac:dyDescent="0.2">
      <c r="A12223" s="1">
        <v>45785</v>
      </c>
      <c r="B12223" s="2">
        <v>0.32291666666666669</v>
      </c>
      <c r="C12223" s="3">
        <v>49020.738889545493</v>
      </c>
    </row>
    <row r="12224" spans="1:3" x14ac:dyDescent="0.2">
      <c r="A12224" s="1">
        <v>45785</v>
      </c>
      <c r="B12224" s="2">
        <v>0.33333333333333331</v>
      </c>
      <c r="C12224" s="3">
        <v>48682.872735890152</v>
      </c>
    </row>
    <row r="12225" spans="1:3" x14ac:dyDescent="0.2">
      <c r="A12225" s="1">
        <v>45785</v>
      </c>
      <c r="B12225" s="2">
        <v>0.34375</v>
      </c>
      <c r="C12225" s="3">
        <v>45750.274017779215</v>
      </c>
    </row>
    <row r="12226" spans="1:3" x14ac:dyDescent="0.2">
      <c r="A12226" s="1">
        <v>45785</v>
      </c>
      <c r="B12226" s="2">
        <v>0.35416666666666669</v>
      </c>
      <c r="C12226" s="3">
        <v>43093.867581868573</v>
      </c>
    </row>
    <row r="12227" spans="1:3" x14ac:dyDescent="0.2">
      <c r="A12227" s="1">
        <v>45785</v>
      </c>
      <c r="B12227" s="2">
        <v>0.36458333333333331</v>
      </c>
      <c r="C12227" s="3">
        <v>42923.083707762999</v>
      </c>
    </row>
    <row r="12228" spans="1:3" x14ac:dyDescent="0.2">
      <c r="A12228" s="1">
        <v>45785</v>
      </c>
      <c r="B12228" s="2">
        <v>0.375</v>
      </c>
      <c r="C12228" s="3">
        <v>40822.745238385731</v>
      </c>
    </row>
    <row r="12229" spans="1:3" x14ac:dyDescent="0.2">
      <c r="A12229" s="1">
        <v>45785</v>
      </c>
      <c r="B12229" s="2">
        <v>0.38541666666666669</v>
      </c>
      <c r="C12229" s="3">
        <v>36537.326164340819</v>
      </c>
    </row>
    <row r="12230" spans="1:3" x14ac:dyDescent="0.2">
      <c r="A12230" s="1">
        <v>45785</v>
      </c>
      <c r="B12230" s="2">
        <v>0.39583333333333331</v>
      </c>
      <c r="C12230" s="3">
        <v>31071.321255538234</v>
      </c>
    </row>
    <row r="12231" spans="1:3" x14ac:dyDescent="0.2">
      <c r="A12231" s="1">
        <v>45785</v>
      </c>
      <c r="B12231" s="2">
        <v>0.40625</v>
      </c>
      <c r="C12231" s="3">
        <v>23762.330736788237</v>
      </c>
    </row>
    <row r="12232" spans="1:3" x14ac:dyDescent="0.2">
      <c r="A12232" s="1">
        <v>45785</v>
      </c>
      <c r="B12232" s="2">
        <v>0.41666666666666669</v>
      </c>
      <c r="C12232" s="3">
        <v>30611.287288324216</v>
      </c>
    </row>
    <row r="12233" spans="1:3" x14ac:dyDescent="0.2">
      <c r="A12233" s="1">
        <v>45785</v>
      </c>
      <c r="B12233" s="2">
        <v>0.42708333333333331</v>
      </c>
      <c r="C12233" s="3">
        <v>36330.830374612538</v>
      </c>
    </row>
    <row r="12234" spans="1:3" x14ac:dyDescent="0.2">
      <c r="A12234" s="1">
        <v>45785</v>
      </c>
      <c r="B12234" s="2">
        <v>0.4375</v>
      </c>
      <c r="C12234" s="3">
        <v>38585.283988879601</v>
      </c>
    </row>
    <row r="12235" spans="1:3" x14ac:dyDescent="0.2">
      <c r="A12235" s="1">
        <v>45785</v>
      </c>
      <c r="B12235" s="2">
        <v>0.44791666666666669</v>
      </c>
      <c r="C12235" s="3">
        <v>29017.158566264676</v>
      </c>
    </row>
    <row r="12236" spans="1:3" x14ac:dyDescent="0.2">
      <c r="A12236" s="1">
        <v>45785</v>
      </c>
      <c r="B12236" s="2">
        <v>0.45833333333333331</v>
      </c>
      <c r="C12236" s="3">
        <v>32104.884435014483</v>
      </c>
    </row>
    <row r="12237" spans="1:3" x14ac:dyDescent="0.2">
      <c r="A12237" s="1">
        <v>45785</v>
      </c>
      <c r="B12237" s="2">
        <v>0.46875</v>
      </c>
      <c r="C12237" s="3">
        <v>46593.416181659937</v>
      </c>
    </row>
    <row r="12238" spans="1:3" x14ac:dyDescent="0.2">
      <c r="A12238" s="1">
        <v>45785</v>
      </c>
      <c r="B12238" s="2">
        <v>0.47916666666666669</v>
      </c>
      <c r="C12238" s="3">
        <v>57496.119202316971</v>
      </c>
    </row>
    <row r="12239" spans="1:3" x14ac:dyDescent="0.2">
      <c r="A12239" s="1">
        <v>45785</v>
      </c>
      <c r="B12239" s="2">
        <v>0.48958333333333331</v>
      </c>
      <c r="C12239" s="3">
        <v>63130.393362058341</v>
      </c>
    </row>
    <row r="12240" spans="1:3" x14ac:dyDescent="0.2">
      <c r="A12240" s="1">
        <v>45785</v>
      </c>
      <c r="B12240" s="2">
        <v>0.5</v>
      </c>
      <c r="C12240" s="3">
        <v>64322.568971279732</v>
      </c>
    </row>
    <row r="12241" spans="1:3" x14ac:dyDescent="0.2">
      <c r="A12241" s="1">
        <v>45785</v>
      </c>
      <c r="B12241" s="2">
        <v>0.51041666666666663</v>
      </c>
      <c r="C12241" s="3">
        <v>62971.794534131608</v>
      </c>
    </row>
    <row r="12242" spans="1:3" x14ac:dyDescent="0.2">
      <c r="A12242" s="1">
        <v>45785</v>
      </c>
      <c r="B12242" s="2">
        <v>0.52083333333333337</v>
      </c>
      <c r="C12242" s="3">
        <v>57674.468984931467</v>
      </c>
    </row>
    <row r="12243" spans="1:3" x14ac:dyDescent="0.2">
      <c r="A12243" s="1">
        <v>45785</v>
      </c>
      <c r="B12243" s="2">
        <v>0.53125</v>
      </c>
      <c r="C12243" s="3">
        <v>51626.733052395139</v>
      </c>
    </row>
    <row r="12244" spans="1:3" x14ac:dyDescent="0.2">
      <c r="A12244" s="1">
        <v>45785</v>
      </c>
      <c r="B12244" s="2">
        <v>0.54166666666666663</v>
      </c>
      <c r="C12244" s="3">
        <v>45920.075345104633</v>
      </c>
    </row>
    <row r="12245" spans="1:3" x14ac:dyDescent="0.2">
      <c r="A12245" s="1">
        <v>45785</v>
      </c>
      <c r="B12245" s="2">
        <v>0.55208333333333337</v>
      </c>
      <c r="C12245" s="3">
        <v>35559.402579158239</v>
      </c>
    </row>
    <row r="12246" spans="1:3" x14ac:dyDescent="0.2">
      <c r="A12246" s="1">
        <v>45785</v>
      </c>
      <c r="B12246" s="2">
        <v>0.5625</v>
      </c>
      <c r="C12246" s="3">
        <v>29300.731369774014</v>
      </c>
    </row>
    <row r="12247" spans="1:3" x14ac:dyDescent="0.2">
      <c r="A12247" s="1">
        <v>45785</v>
      </c>
      <c r="B12247" s="2">
        <v>0.57291666666666663</v>
      </c>
      <c r="C12247" s="3">
        <v>30500.789340609546</v>
      </c>
    </row>
    <row r="12248" spans="1:3" x14ac:dyDescent="0.2">
      <c r="A12248" s="1">
        <v>45785</v>
      </c>
      <c r="B12248" s="2">
        <v>0.58333333333333337</v>
      </c>
      <c r="C12248" s="3">
        <v>33990.280490049001</v>
      </c>
    </row>
    <row r="12249" spans="1:3" x14ac:dyDescent="0.2">
      <c r="A12249" s="1">
        <v>45785</v>
      </c>
      <c r="B12249" s="2">
        <v>0.59375</v>
      </c>
      <c r="C12249" s="3">
        <v>32882.417527869846</v>
      </c>
    </row>
    <row r="12250" spans="1:3" x14ac:dyDescent="0.2">
      <c r="A12250" s="1">
        <v>45785</v>
      </c>
      <c r="B12250" s="2">
        <v>0.60416666666666663</v>
      </c>
      <c r="C12250" s="3">
        <v>32631.615313079878</v>
      </c>
    </row>
    <row r="12251" spans="1:3" x14ac:dyDescent="0.2">
      <c r="A12251" s="1">
        <v>45785</v>
      </c>
      <c r="B12251" s="2">
        <v>0.61458333333333337</v>
      </c>
      <c r="C12251" s="3">
        <v>42677.57170036246</v>
      </c>
    </row>
    <row r="12252" spans="1:3" x14ac:dyDescent="0.2">
      <c r="A12252" s="1">
        <v>45785</v>
      </c>
      <c r="B12252" s="2">
        <v>0.625</v>
      </c>
      <c r="C12252" s="3">
        <v>49982.363458069944</v>
      </c>
    </row>
    <row r="12253" spans="1:3" x14ac:dyDescent="0.2">
      <c r="A12253" s="1">
        <v>45785</v>
      </c>
      <c r="B12253" s="2">
        <v>0.63541666666666663</v>
      </c>
      <c r="C12253" s="3">
        <v>49547.532374778675</v>
      </c>
    </row>
    <row r="12254" spans="1:3" x14ac:dyDescent="0.2">
      <c r="A12254" s="1">
        <v>45785</v>
      </c>
      <c r="B12254" s="2">
        <v>0.64583333333333337</v>
      </c>
      <c r="C12254" s="3">
        <v>49403.251106066018</v>
      </c>
    </row>
    <row r="12255" spans="1:3" x14ac:dyDescent="0.2">
      <c r="A12255" s="1">
        <v>45785</v>
      </c>
      <c r="B12255" s="2">
        <v>0.65625</v>
      </c>
      <c r="C12255" s="3">
        <v>47764.779337357613</v>
      </c>
    </row>
    <row r="12256" spans="1:3" x14ac:dyDescent="0.2">
      <c r="A12256" s="1">
        <v>45785</v>
      </c>
      <c r="B12256" s="2">
        <v>0.66666666666666663</v>
      </c>
      <c r="C12256" s="3">
        <v>46496.680003769448</v>
      </c>
    </row>
    <row r="12257" spans="1:3" x14ac:dyDescent="0.2">
      <c r="A12257" s="1">
        <v>45785</v>
      </c>
      <c r="B12257" s="2">
        <v>0.67708333333333337</v>
      </c>
      <c r="C12257" s="3">
        <v>47390.360811621154</v>
      </c>
    </row>
    <row r="12258" spans="1:3" x14ac:dyDescent="0.2">
      <c r="A12258" s="1">
        <v>45785</v>
      </c>
      <c r="B12258" s="2">
        <v>0.6875</v>
      </c>
      <c r="C12258" s="3">
        <v>48999.682482566175</v>
      </c>
    </row>
    <row r="12259" spans="1:3" x14ac:dyDescent="0.2">
      <c r="A12259" s="1">
        <v>45785</v>
      </c>
      <c r="B12259" s="2">
        <v>0.69791666666666663</v>
      </c>
      <c r="C12259" s="3">
        <v>51203.082454692223</v>
      </c>
    </row>
    <row r="12260" spans="1:3" x14ac:dyDescent="0.2">
      <c r="A12260" s="1">
        <v>45785</v>
      </c>
      <c r="B12260" s="2">
        <v>0.70833333333333337</v>
      </c>
      <c r="C12260" s="3">
        <v>55074.320336529956</v>
      </c>
    </row>
    <row r="12261" spans="1:3" x14ac:dyDescent="0.2">
      <c r="A12261" s="1">
        <v>45785</v>
      </c>
      <c r="B12261" s="2">
        <v>0.71875</v>
      </c>
      <c r="C12261" s="3">
        <v>57078.946822360987</v>
      </c>
    </row>
    <row r="12262" spans="1:3" x14ac:dyDescent="0.2">
      <c r="A12262" s="1">
        <v>45785</v>
      </c>
      <c r="B12262" s="2">
        <v>0.72916666666666663</v>
      </c>
      <c r="C12262" s="3">
        <v>56605.253985875504</v>
      </c>
    </row>
    <row r="12263" spans="1:3" x14ac:dyDescent="0.2">
      <c r="A12263" s="1">
        <v>45785</v>
      </c>
      <c r="B12263" s="2">
        <v>0.73958333333333337</v>
      </c>
      <c r="C12263" s="3">
        <v>56275.960445235738</v>
      </c>
    </row>
    <row r="12264" spans="1:3" x14ac:dyDescent="0.2">
      <c r="A12264" s="1">
        <v>45785</v>
      </c>
      <c r="B12264" s="2">
        <v>0.75</v>
      </c>
      <c r="C12264" s="3">
        <v>57305.211187978857</v>
      </c>
    </row>
    <row r="12265" spans="1:3" x14ac:dyDescent="0.2">
      <c r="A12265" s="1">
        <v>45785</v>
      </c>
      <c r="B12265" s="2">
        <v>0.76041666666666663</v>
      </c>
      <c r="C12265" s="3">
        <v>58187.835778425353</v>
      </c>
    </row>
    <row r="12266" spans="1:3" x14ac:dyDescent="0.2">
      <c r="A12266" s="1">
        <v>45785</v>
      </c>
      <c r="B12266" s="2">
        <v>0.77083333333333337</v>
      </c>
      <c r="C12266" s="3">
        <v>60615.121295635719</v>
      </c>
    </row>
    <row r="12267" spans="1:3" x14ac:dyDescent="0.2">
      <c r="A12267" s="1">
        <v>45785</v>
      </c>
      <c r="B12267" s="2">
        <v>0.78125</v>
      </c>
      <c r="C12267" s="3">
        <v>64011.147592854497</v>
      </c>
    </row>
    <row r="12268" spans="1:3" x14ac:dyDescent="0.2">
      <c r="A12268" s="1">
        <v>45785</v>
      </c>
      <c r="B12268" s="2">
        <v>0.79166666666666663</v>
      </c>
      <c r="C12268" s="3">
        <v>65961.998620237297</v>
      </c>
    </row>
    <row r="12269" spans="1:3" x14ac:dyDescent="0.2">
      <c r="A12269" s="1">
        <v>45785</v>
      </c>
      <c r="B12269" s="2">
        <v>0.80208333333333337</v>
      </c>
      <c r="C12269" s="3">
        <v>67615.476914392304</v>
      </c>
    </row>
    <row r="12270" spans="1:3" x14ac:dyDescent="0.2">
      <c r="A12270" s="1">
        <v>45785</v>
      </c>
      <c r="B12270" s="2">
        <v>0.8125</v>
      </c>
      <c r="C12270" s="3">
        <v>70705.409566960414</v>
      </c>
    </row>
    <row r="12271" spans="1:3" x14ac:dyDescent="0.2">
      <c r="A12271" s="1">
        <v>45785</v>
      </c>
      <c r="B12271" s="2">
        <v>0.82291666666666663</v>
      </c>
      <c r="C12271" s="3">
        <v>71824.884352271227</v>
      </c>
    </row>
    <row r="12272" spans="1:3" x14ac:dyDescent="0.2">
      <c r="A12272" s="1">
        <v>45785</v>
      </c>
      <c r="B12272" s="2">
        <v>0.83333333333333337</v>
      </c>
      <c r="C12272" s="3">
        <v>71574.061938735511</v>
      </c>
    </row>
    <row r="12273" spans="1:3" x14ac:dyDescent="0.2">
      <c r="A12273" s="1">
        <v>45785</v>
      </c>
      <c r="B12273" s="2">
        <v>0.84375</v>
      </c>
      <c r="C12273" s="3">
        <v>70310.736603411919</v>
      </c>
    </row>
    <row r="12274" spans="1:3" x14ac:dyDescent="0.2">
      <c r="A12274" s="1">
        <v>45785</v>
      </c>
      <c r="B12274" s="2">
        <v>0.85416666666666663</v>
      </c>
      <c r="C12274" s="3">
        <v>69137.382458857988</v>
      </c>
    </row>
    <row r="12275" spans="1:3" x14ac:dyDescent="0.2">
      <c r="A12275" s="1">
        <v>45785</v>
      </c>
      <c r="B12275" s="2">
        <v>0.86458333333333337</v>
      </c>
      <c r="C12275" s="3">
        <v>67728.132988177997</v>
      </c>
    </row>
    <row r="12276" spans="1:3" x14ac:dyDescent="0.2">
      <c r="A12276" s="1">
        <v>45785</v>
      </c>
      <c r="B12276" s="2">
        <v>0.875</v>
      </c>
      <c r="C12276" s="3">
        <v>68781.294873197345</v>
      </c>
    </row>
    <row r="12277" spans="1:3" x14ac:dyDescent="0.2">
      <c r="A12277" s="1">
        <v>45785</v>
      </c>
      <c r="B12277" s="2">
        <v>0.88541666666666663</v>
      </c>
      <c r="C12277" s="3">
        <v>67172.854540418004</v>
      </c>
    </row>
    <row r="12278" spans="1:3" x14ac:dyDescent="0.2">
      <c r="A12278" s="1">
        <v>45785</v>
      </c>
      <c r="B12278" s="2">
        <v>0.89583333333333337</v>
      </c>
      <c r="C12278" s="3">
        <v>66638.118809858017</v>
      </c>
    </row>
    <row r="12279" spans="1:3" x14ac:dyDescent="0.2">
      <c r="A12279" s="1">
        <v>45785</v>
      </c>
      <c r="B12279" s="2">
        <v>0.90625</v>
      </c>
      <c r="C12279" s="3">
        <v>65438.627965866639</v>
      </c>
    </row>
    <row r="12280" spans="1:3" x14ac:dyDescent="0.2">
      <c r="A12280" s="1">
        <v>45785</v>
      </c>
      <c r="B12280" s="2">
        <v>0.91666666666666663</v>
      </c>
      <c r="C12280" s="3">
        <v>65593.173860765964</v>
      </c>
    </row>
    <row r="12281" spans="1:3" x14ac:dyDescent="0.2">
      <c r="A12281" s="1">
        <v>45785</v>
      </c>
      <c r="B12281" s="2">
        <v>0.92708333333333337</v>
      </c>
      <c r="C12281" s="3">
        <v>62852.04896328118</v>
      </c>
    </row>
    <row r="12282" spans="1:3" x14ac:dyDescent="0.2">
      <c r="A12282" s="1">
        <v>45785</v>
      </c>
      <c r="B12282" s="2">
        <v>0.9375</v>
      </c>
      <c r="C12282" s="3">
        <v>58866.294211452194</v>
      </c>
    </row>
    <row r="12283" spans="1:3" x14ac:dyDescent="0.2">
      <c r="A12283" s="1">
        <v>45785</v>
      </c>
      <c r="B12283" s="2">
        <v>0.94791666666666663</v>
      </c>
      <c r="C12283" s="3">
        <v>55066.455140052189</v>
      </c>
    </row>
    <row r="12284" spans="1:3" x14ac:dyDescent="0.2">
      <c r="A12284" s="1">
        <v>45785</v>
      </c>
      <c r="B12284" s="2">
        <v>0.95833333333333337</v>
      </c>
      <c r="C12284" s="3">
        <v>53259.130558146717</v>
      </c>
    </row>
    <row r="12285" spans="1:3" x14ac:dyDescent="0.2">
      <c r="A12285" s="1">
        <v>45785</v>
      </c>
      <c r="B12285" s="2">
        <v>0.96875</v>
      </c>
      <c r="C12285" s="3">
        <v>50341.961583612181</v>
      </c>
    </row>
    <row r="12286" spans="1:3" x14ac:dyDescent="0.2">
      <c r="A12286" s="1">
        <v>45785</v>
      </c>
      <c r="B12286" s="2">
        <v>0.97916666666666663</v>
      </c>
      <c r="C12286" s="3">
        <v>47783.355433746714</v>
      </c>
    </row>
    <row r="12287" spans="1:3" x14ac:dyDescent="0.2">
      <c r="A12287" s="1">
        <v>45785</v>
      </c>
      <c r="B12287" s="2">
        <v>0.98958333333333337</v>
      </c>
      <c r="C12287" s="3">
        <v>44785.199297732193</v>
      </c>
    </row>
    <row r="12288" spans="1:3" x14ac:dyDescent="0.2">
      <c r="A12288" s="1">
        <v>45786</v>
      </c>
      <c r="B12288" s="2">
        <v>0</v>
      </c>
      <c r="C12288" s="3">
        <v>41635.226558946713</v>
      </c>
    </row>
    <row r="12289" spans="1:3" x14ac:dyDescent="0.2">
      <c r="A12289" s="1">
        <v>45786</v>
      </c>
      <c r="B12289" s="2">
        <v>1.0416666666666666E-2</v>
      </c>
      <c r="C12289" s="3">
        <v>39552.90403950672</v>
      </c>
    </row>
    <row r="12290" spans="1:3" x14ac:dyDescent="0.2">
      <c r="A12290" s="1">
        <v>45786</v>
      </c>
      <c r="B12290" s="2">
        <v>2.0833333333333332E-2</v>
      </c>
      <c r="C12290" s="3">
        <v>38072.234035612193</v>
      </c>
    </row>
    <row r="12291" spans="1:3" x14ac:dyDescent="0.2">
      <c r="A12291" s="1">
        <v>45786</v>
      </c>
      <c r="B12291" s="2">
        <v>3.125E-2</v>
      </c>
      <c r="C12291" s="3">
        <v>36478.234080386726</v>
      </c>
    </row>
    <row r="12292" spans="1:3" x14ac:dyDescent="0.2">
      <c r="A12292" s="1">
        <v>45786</v>
      </c>
      <c r="B12292" s="2">
        <v>4.1666666666666664E-2</v>
      </c>
      <c r="C12292" s="3">
        <v>35481.610120476347</v>
      </c>
    </row>
    <row r="12293" spans="1:3" x14ac:dyDescent="0.2">
      <c r="A12293" s="1">
        <v>45786</v>
      </c>
      <c r="B12293" s="2">
        <v>5.2083333333333336E-2</v>
      </c>
      <c r="C12293" s="3">
        <v>34760.716345285895</v>
      </c>
    </row>
    <row r="12294" spans="1:3" x14ac:dyDescent="0.2">
      <c r="A12294" s="1">
        <v>45786</v>
      </c>
      <c r="B12294" s="2">
        <v>6.25E-2</v>
      </c>
      <c r="C12294" s="3">
        <v>34362.699606845883</v>
      </c>
    </row>
    <row r="12295" spans="1:3" x14ac:dyDescent="0.2">
      <c r="A12295" s="1">
        <v>45786</v>
      </c>
      <c r="B12295" s="2">
        <v>7.2916666666666671E-2</v>
      </c>
      <c r="C12295" s="3">
        <v>34003.44258578655</v>
      </c>
    </row>
    <row r="12296" spans="1:3" x14ac:dyDescent="0.2">
      <c r="A12296" s="1">
        <v>45786</v>
      </c>
      <c r="B12296" s="2">
        <v>8.3333333333333329E-2</v>
      </c>
      <c r="C12296" s="3">
        <v>34379.993972045893</v>
      </c>
    </row>
    <row r="12297" spans="1:3" x14ac:dyDescent="0.2">
      <c r="A12297" s="1">
        <v>45786</v>
      </c>
      <c r="B12297" s="2">
        <v>9.375E-2</v>
      </c>
      <c r="C12297" s="3">
        <v>34289.5540011259</v>
      </c>
    </row>
    <row r="12298" spans="1:3" x14ac:dyDescent="0.2">
      <c r="A12298" s="1">
        <v>45786</v>
      </c>
      <c r="B12298" s="2">
        <v>0.10416666666666667</v>
      </c>
      <c r="C12298" s="3">
        <v>34139.707580765891</v>
      </c>
    </row>
    <row r="12299" spans="1:3" x14ac:dyDescent="0.2">
      <c r="A12299" s="1">
        <v>45786</v>
      </c>
      <c r="B12299" s="2">
        <v>0.11458333333333333</v>
      </c>
      <c r="C12299" s="3">
        <v>34341.348785986556</v>
      </c>
    </row>
    <row r="12300" spans="1:3" x14ac:dyDescent="0.2">
      <c r="A12300" s="1">
        <v>45786</v>
      </c>
      <c r="B12300" s="2">
        <v>0.125</v>
      </c>
      <c r="C12300" s="3">
        <v>34964.105772761075</v>
      </c>
    </row>
    <row r="12301" spans="1:3" x14ac:dyDescent="0.2">
      <c r="A12301" s="1">
        <v>45786</v>
      </c>
      <c r="B12301" s="2">
        <v>0.13541666666666666</v>
      </c>
      <c r="C12301" s="3">
        <v>35438.661655961245</v>
      </c>
    </row>
    <row r="12302" spans="1:3" x14ac:dyDescent="0.2">
      <c r="A12302" s="1">
        <v>45786</v>
      </c>
      <c r="B12302" s="2">
        <v>0.14583333333333334</v>
      </c>
      <c r="C12302" s="3">
        <v>36207.293133276427</v>
      </c>
    </row>
    <row r="12303" spans="1:3" x14ac:dyDescent="0.2">
      <c r="A12303" s="1">
        <v>45786</v>
      </c>
      <c r="B12303" s="2">
        <v>0.15625</v>
      </c>
      <c r="C12303" s="3">
        <v>37103.337233716426</v>
      </c>
    </row>
    <row r="12304" spans="1:3" x14ac:dyDescent="0.2">
      <c r="A12304" s="1">
        <v>45786</v>
      </c>
      <c r="B12304" s="2">
        <v>0.16666666666666666</v>
      </c>
      <c r="C12304" s="3">
        <v>38230.699719661905</v>
      </c>
    </row>
    <row r="12305" spans="1:3" x14ac:dyDescent="0.2">
      <c r="A12305" s="1">
        <v>45786</v>
      </c>
      <c r="B12305" s="2">
        <v>0.17708333333333334</v>
      </c>
      <c r="C12305" s="3">
        <v>38975.143169001247</v>
      </c>
    </row>
    <row r="12306" spans="1:3" x14ac:dyDescent="0.2">
      <c r="A12306" s="1">
        <v>45786</v>
      </c>
      <c r="B12306" s="2">
        <v>0.1875</v>
      </c>
      <c r="C12306" s="3">
        <v>39726.850334586721</v>
      </c>
    </row>
    <row r="12307" spans="1:3" x14ac:dyDescent="0.2">
      <c r="A12307" s="1">
        <v>45786</v>
      </c>
      <c r="B12307" s="2">
        <v>0.19791666666666666</v>
      </c>
      <c r="C12307" s="3">
        <v>40860.767870364114</v>
      </c>
    </row>
    <row r="12308" spans="1:3" x14ac:dyDescent="0.2">
      <c r="A12308" s="1">
        <v>45786</v>
      </c>
      <c r="B12308" s="2">
        <v>0.20833333333333334</v>
      </c>
      <c r="C12308" s="3">
        <v>42827.533465655753</v>
      </c>
    </row>
    <row r="12309" spans="1:3" x14ac:dyDescent="0.2">
      <c r="A12309" s="1">
        <v>45786</v>
      </c>
      <c r="B12309" s="2">
        <v>0.21875</v>
      </c>
      <c r="C12309" s="3">
        <v>43636.003719917746</v>
      </c>
    </row>
    <row r="12310" spans="1:3" x14ac:dyDescent="0.2">
      <c r="A12310" s="1">
        <v>45786</v>
      </c>
      <c r="B12310" s="2">
        <v>0.22916666666666666</v>
      </c>
      <c r="C12310" s="3">
        <v>44572.796344961891</v>
      </c>
    </row>
    <row r="12311" spans="1:3" x14ac:dyDescent="0.2">
      <c r="A12311" s="1">
        <v>45786</v>
      </c>
      <c r="B12311" s="2">
        <v>0.23958333333333334</v>
      </c>
      <c r="C12311" s="3">
        <v>46955.914128441582</v>
      </c>
    </row>
    <row r="12312" spans="1:3" x14ac:dyDescent="0.2">
      <c r="A12312" s="1">
        <v>45786</v>
      </c>
      <c r="B12312" s="2">
        <v>0.25</v>
      </c>
      <c r="C12312" s="3">
        <v>45447.087740392024</v>
      </c>
    </row>
    <row r="12313" spans="1:3" x14ac:dyDescent="0.2">
      <c r="A12313" s="1">
        <v>45786</v>
      </c>
      <c r="B12313" s="2">
        <v>0.26041666666666669</v>
      </c>
      <c r="C12313" s="3">
        <v>46704.673459371887</v>
      </c>
    </row>
    <row r="12314" spans="1:3" x14ac:dyDescent="0.2">
      <c r="A12314" s="1">
        <v>45786</v>
      </c>
      <c r="B12314" s="2">
        <v>0.27083333333333331</v>
      </c>
      <c r="C12314" s="3">
        <v>47605.471072781169</v>
      </c>
    </row>
    <row r="12315" spans="1:3" x14ac:dyDescent="0.2">
      <c r="A12315" s="1">
        <v>45786</v>
      </c>
      <c r="B12315" s="2">
        <v>0.28125</v>
      </c>
      <c r="C12315" s="3">
        <v>46434.2823129928</v>
      </c>
    </row>
    <row r="12316" spans="1:3" x14ac:dyDescent="0.2">
      <c r="A12316" s="1">
        <v>45786</v>
      </c>
      <c r="B12316" s="2">
        <v>0.29166666666666669</v>
      </c>
      <c r="C12316" s="3">
        <v>45381.193192459519</v>
      </c>
    </row>
    <row r="12317" spans="1:3" x14ac:dyDescent="0.2">
      <c r="A12317" s="1">
        <v>45786</v>
      </c>
      <c r="B12317" s="2">
        <v>0.30208333333333331</v>
      </c>
      <c r="C12317" s="3">
        <v>42597.875416401468</v>
      </c>
    </row>
    <row r="12318" spans="1:3" x14ac:dyDescent="0.2">
      <c r="A12318" s="1">
        <v>45786</v>
      </c>
      <c r="B12318" s="2">
        <v>0.3125</v>
      </c>
      <c r="C12318" s="3">
        <v>38515.559593694124</v>
      </c>
    </row>
    <row r="12319" spans="1:3" x14ac:dyDescent="0.2">
      <c r="A12319" s="1">
        <v>45786</v>
      </c>
      <c r="B12319" s="2">
        <v>0.32291666666666669</v>
      </c>
      <c r="C12319" s="3">
        <v>35355.352246096059</v>
      </c>
    </row>
    <row r="12320" spans="1:3" x14ac:dyDescent="0.2">
      <c r="A12320" s="1">
        <v>45786</v>
      </c>
      <c r="B12320" s="2">
        <v>0.33333333333333331</v>
      </c>
      <c r="C12320" s="3">
        <v>36363.343742193087</v>
      </c>
    </row>
    <row r="12321" spans="1:3" x14ac:dyDescent="0.2">
      <c r="A12321" s="1">
        <v>45786</v>
      </c>
      <c r="B12321" s="2">
        <v>0.34375</v>
      </c>
      <c r="C12321" s="3">
        <v>31882.539217220878</v>
      </c>
    </row>
    <row r="12322" spans="1:3" x14ac:dyDescent="0.2">
      <c r="A12322" s="1">
        <v>45786</v>
      </c>
      <c r="B12322" s="2">
        <v>0.35416666666666669</v>
      </c>
      <c r="C12322" s="3">
        <v>28670.343659521179</v>
      </c>
    </row>
    <row r="12323" spans="1:3" x14ac:dyDescent="0.2">
      <c r="A12323" s="1">
        <v>45786</v>
      </c>
      <c r="B12323" s="2">
        <v>0.36458333333333331</v>
      </c>
      <c r="C12323" s="3">
        <v>24853.277358501145</v>
      </c>
    </row>
    <row r="12324" spans="1:3" x14ac:dyDescent="0.2">
      <c r="A12324" s="1">
        <v>45786</v>
      </c>
      <c r="B12324" s="2">
        <v>0.375</v>
      </c>
      <c r="C12324" s="3">
        <v>17742.686771527493</v>
      </c>
    </row>
    <row r="12325" spans="1:3" x14ac:dyDescent="0.2">
      <c r="A12325" s="1">
        <v>45786</v>
      </c>
      <c r="B12325" s="2">
        <v>0.38541666666666669</v>
      </c>
      <c r="C12325" s="3">
        <v>9628.1848134938882</v>
      </c>
    </row>
    <row r="12326" spans="1:3" x14ac:dyDescent="0.2">
      <c r="A12326" s="1">
        <v>45786</v>
      </c>
      <c r="B12326" s="2">
        <v>0.39583333333333331</v>
      </c>
      <c r="C12326" s="3">
        <v>5186.4778421969659</v>
      </c>
    </row>
    <row r="12327" spans="1:3" x14ac:dyDescent="0.2">
      <c r="A12327" s="1">
        <v>45786</v>
      </c>
      <c r="B12327" s="2">
        <v>0.40625</v>
      </c>
      <c r="C12327" s="3">
        <v>2545.5272740926239</v>
      </c>
    </row>
    <row r="12328" spans="1:3" x14ac:dyDescent="0.2">
      <c r="A12328" s="1">
        <v>45786</v>
      </c>
      <c r="B12328" s="2">
        <v>0.41666666666666669</v>
      </c>
      <c r="C12328" s="3">
        <v>3473.4451314331718</v>
      </c>
    </row>
    <row r="12329" spans="1:3" x14ac:dyDescent="0.2">
      <c r="A12329" s="1">
        <v>45786</v>
      </c>
      <c r="B12329" s="2">
        <v>0.42708333333333331</v>
      </c>
      <c r="C12329" s="3">
        <v>6898.262920882371</v>
      </c>
    </row>
    <row r="12330" spans="1:3" x14ac:dyDescent="0.2">
      <c r="A12330" s="1">
        <v>45786</v>
      </c>
      <c r="B12330" s="2">
        <v>0.4375</v>
      </c>
      <c r="C12330" s="3">
        <v>8468.4198501146984</v>
      </c>
    </row>
    <row r="12331" spans="1:3" x14ac:dyDescent="0.2">
      <c r="A12331" s="1">
        <v>45786</v>
      </c>
      <c r="B12331" s="2">
        <v>0.44791666666666669</v>
      </c>
      <c r="C12331" s="3">
        <v>14080.310551304312</v>
      </c>
    </row>
    <row r="12332" spans="1:3" x14ac:dyDescent="0.2">
      <c r="A12332" s="1">
        <v>45786</v>
      </c>
      <c r="B12332" s="2">
        <v>0.45833333333333331</v>
      </c>
      <c r="C12332" s="3">
        <v>10467.235018427979</v>
      </c>
    </row>
    <row r="12333" spans="1:3" x14ac:dyDescent="0.2">
      <c r="A12333" s="1">
        <v>45786</v>
      </c>
      <c r="B12333" s="2">
        <v>0.46875</v>
      </c>
      <c r="C12333" s="3">
        <v>7640.4305357495987</v>
      </c>
    </row>
    <row r="12334" spans="1:3" x14ac:dyDescent="0.2">
      <c r="A12334" s="1">
        <v>45786</v>
      </c>
      <c r="B12334" s="2">
        <v>0.47916666666666669</v>
      </c>
      <c r="C12334" s="3">
        <v>13623.790206672416</v>
      </c>
    </row>
    <row r="12335" spans="1:3" x14ac:dyDescent="0.2">
      <c r="A12335" s="1">
        <v>45786</v>
      </c>
      <c r="B12335" s="2">
        <v>0.48958333333333331</v>
      </c>
      <c r="C12335" s="3">
        <v>20764.071356041823</v>
      </c>
    </row>
    <row r="12336" spans="1:3" x14ac:dyDescent="0.2">
      <c r="A12336" s="1">
        <v>45786</v>
      </c>
      <c r="B12336" s="2">
        <v>0.5</v>
      </c>
      <c r="C12336" s="3">
        <v>24978.819393302263</v>
      </c>
    </row>
    <row r="12337" spans="1:3" x14ac:dyDescent="0.2">
      <c r="A12337" s="1">
        <v>45786</v>
      </c>
      <c r="B12337" s="2">
        <v>0.51041666666666663</v>
      </c>
      <c r="C12337" s="3">
        <v>10341.385476382677</v>
      </c>
    </row>
    <row r="12338" spans="1:3" x14ac:dyDescent="0.2">
      <c r="A12338" s="1">
        <v>45786</v>
      </c>
      <c r="B12338" s="2">
        <v>0.52083333333333337</v>
      </c>
      <c r="C12338" s="3">
        <v>2228.4100047065776</v>
      </c>
    </row>
    <row r="12339" spans="1:3" x14ac:dyDescent="0.2">
      <c r="A12339" s="1">
        <v>45786</v>
      </c>
      <c r="B12339" s="2">
        <v>0.53125</v>
      </c>
      <c r="C12339" s="3">
        <v>2153.8212590587846</v>
      </c>
    </row>
    <row r="12340" spans="1:3" x14ac:dyDescent="0.2">
      <c r="A12340" s="1">
        <v>45786</v>
      </c>
      <c r="B12340" s="2">
        <v>0.54166666666666663</v>
      </c>
      <c r="C12340" s="3">
        <v>8545.490034288714</v>
      </c>
    </row>
    <row r="12341" spans="1:3" x14ac:dyDescent="0.2">
      <c r="A12341" s="1">
        <v>45786</v>
      </c>
      <c r="B12341" s="2">
        <v>0.55208333333333337</v>
      </c>
      <c r="C12341" s="3">
        <v>2417.6539831535088</v>
      </c>
    </row>
    <row r="12342" spans="1:3" x14ac:dyDescent="0.2">
      <c r="A12342" s="1">
        <v>45786</v>
      </c>
      <c r="B12342" s="2">
        <v>0.5625</v>
      </c>
      <c r="C12342" s="3">
        <v>20786.048328430221</v>
      </c>
    </row>
    <row r="12343" spans="1:3" x14ac:dyDescent="0.2">
      <c r="A12343" s="1">
        <v>45786</v>
      </c>
      <c r="B12343" s="2">
        <v>0.57291666666666663</v>
      </c>
      <c r="C12343" s="3">
        <v>15899.917559678091</v>
      </c>
    </row>
    <row r="12344" spans="1:3" x14ac:dyDescent="0.2">
      <c r="A12344" s="1">
        <v>45786</v>
      </c>
      <c r="B12344" s="2">
        <v>0.58333333333333337</v>
      </c>
      <c r="C12344" s="3">
        <v>13152.972564664897</v>
      </c>
    </row>
    <row r="12345" spans="1:3" x14ac:dyDescent="0.2">
      <c r="A12345" s="1">
        <v>45786</v>
      </c>
      <c r="B12345" s="2">
        <v>0.59375</v>
      </c>
      <c r="C12345" s="3">
        <v>1996.4113250260198</v>
      </c>
    </row>
    <row r="12346" spans="1:3" x14ac:dyDescent="0.2">
      <c r="A12346" s="1">
        <v>45786</v>
      </c>
      <c r="B12346" s="2">
        <v>0.60416666666666663</v>
      </c>
      <c r="C12346" s="3">
        <v>10873.933941519035</v>
      </c>
    </row>
    <row r="12347" spans="1:3" x14ac:dyDescent="0.2">
      <c r="A12347" s="1">
        <v>45786</v>
      </c>
      <c r="B12347" s="2">
        <v>0.61458333333333337</v>
      </c>
      <c r="C12347" s="3">
        <v>2746.1042503018907</v>
      </c>
    </row>
    <row r="12348" spans="1:3" x14ac:dyDescent="0.2">
      <c r="A12348" s="1">
        <v>45786</v>
      </c>
      <c r="B12348" s="2">
        <v>0.625</v>
      </c>
      <c r="C12348" s="3">
        <v>2598.2116009618185</v>
      </c>
    </row>
    <row r="12349" spans="1:3" x14ac:dyDescent="0.2">
      <c r="A12349" s="1">
        <v>45786</v>
      </c>
      <c r="B12349" s="2">
        <v>0.63541666666666663</v>
      </c>
      <c r="C12349" s="3">
        <v>9800.3843768350198</v>
      </c>
    </row>
    <row r="12350" spans="1:3" x14ac:dyDescent="0.2">
      <c r="A12350" s="1">
        <v>45786</v>
      </c>
      <c r="B12350" s="2">
        <v>0.64583333333333337</v>
      </c>
      <c r="C12350" s="3">
        <v>2491.8627903338015</v>
      </c>
    </row>
    <row r="12351" spans="1:3" x14ac:dyDescent="0.2">
      <c r="A12351" s="1">
        <v>45786</v>
      </c>
      <c r="B12351" s="2">
        <v>0.65625</v>
      </c>
      <c r="C12351" s="3">
        <v>8923.0317300890565</v>
      </c>
    </row>
    <row r="12352" spans="1:3" x14ac:dyDescent="0.2">
      <c r="A12352" s="1">
        <v>45786</v>
      </c>
      <c r="B12352" s="2">
        <v>0.66666666666666663</v>
      </c>
      <c r="C12352" s="3">
        <v>1770.8771473456313</v>
      </c>
    </row>
    <row r="12353" spans="1:3" x14ac:dyDescent="0.2">
      <c r="A12353" s="1">
        <v>45786</v>
      </c>
      <c r="B12353" s="2">
        <v>0.67708333333333337</v>
      </c>
      <c r="C12353" s="3">
        <v>2576.8428710434614</v>
      </c>
    </row>
    <row r="12354" spans="1:3" x14ac:dyDescent="0.2">
      <c r="A12354" s="1">
        <v>45786</v>
      </c>
      <c r="B12354" s="2">
        <v>0.6875</v>
      </c>
      <c r="C12354" s="3">
        <v>15583.316359033633</v>
      </c>
    </row>
    <row r="12355" spans="1:3" x14ac:dyDescent="0.2">
      <c r="A12355" s="1">
        <v>45786</v>
      </c>
      <c r="B12355" s="2">
        <v>0.69791666666666663</v>
      </c>
      <c r="C12355" s="3">
        <v>11847.236455422808</v>
      </c>
    </row>
    <row r="12356" spans="1:3" x14ac:dyDescent="0.2">
      <c r="A12356" s="1">
        <v>45786</v>
      </c>
      <c r="B12356" s="2">
        <v>0.70833333333333337</v>
      </c>
      <c r="C12356" s="3">
        <v>17750.937198822889</v>
      </c>
    </row>
    <row r="12357" spans="1:3" x14ac:dyDescent="0.2">
      <c r="A12357" s="1">
        <v>45786</v>
      </c>
      <c r="B12357" s="2">
        <v>0.71875</v>
      </c>
      <c r="C12357" s="3">
        <v>25687.005933679597</v>
      </c>
    </row>
    <row r="12358" spans="1:3" x14ac:dyDescent="0.2">
      <c r="A12358" s="1">
        <v>45786</v>
      </c>
      <c r="B12358" s="2">
        <v>0.72916666666666663</v>
      </c>
      <c r="C12358" s="3">
        <v>26228.224241549211</v>
      </c>
    </row>
    <row r="12359" spans="1:3" x14ac:dyDescent="0.2">
      <c r="A12359" s="1">
        <v>45786</v>
      </c>
      <c r="B12359" s="2">
        <v>0.73958333333333337</v>
      </c>
      <c r="C12359" s="3">
        <v>23484.383523703313</v>
      </c>
    </row>
    <row r="12360" spans="1:3" x14ac:dyDescent="0.2">
      <c r="A12360" s="1">
        <v>45786</v>
      </c>
      <c r="B12360" s="2">
        <v>0.75</v>
      </c>
      <c r="C12360" s="3">
        <v>29657.135829952145</v>
      </c>
    </row>
    <row r="12361" spans="1:3" x14ac:dyDescent="0.2">
      <c r="A12361" s="1">
        <v>45786</v>
      </c>
      <c r="B12361" s="2">
        <v>0.76041666666666663</v>
      </c>
      <c r="C12361" s="3">
        <v>34751.813957513521</v>
      </c>
    </row>
    <row r="12362" spans="1:3" x14ac:dyDescent="0.2">
      <c r="A12362" s="1">
        <v>45786</v>
      </c>
      <c r="B12362" s="2">
        <v>0.77083333333333337</v>
      </c>
      <c r="C12362" s="3">
        <v>41254.534016478494</v>
      </c>
    </row>
    <row r="12363" spans="1:3" x14ac:dyDescent="0.2">
      <c r="A12363" s="1">
        <v>45786</v>
      </c>
      <c r="B12363" s="2">
        <v>0.78125</v>
      </c>
      <c r="C12363" s="3">
        <v>52703.312108925631</v>
      </c>
    </row>
    <row r="12364" spans="1:3" x14ac:dyDescent="0.2">
      <c r="A12364" s="1">
        <v>45786</v>
      </c>
      <c r="B12364" s="2">
        <v>0.79166666666666663</v>
      </c>
      <c r="C12364" s="3">
        <v>57223.321116150662</v>
      </c>
    </row>
    <row r="12365" spans="1:3" x14ac:dyDescent="0.2">
      <c r="A12365" s="1">
        <v>45786</v>
      </c>
      <c r="B12365" s="2">
        <v>0.80208333333333337</v>
      </c>
      <c r="C12365" s="3">
        <v>58472.677665425937</v>
      </c>
    </row>
    <row r="12366" spans="1:3" x14ac:dyDescent="0.2">
      <c r="A12366" s="1">
        <v>45786</v>
      </c>
      <c r="B12366" s="2">
        <v>0.8125</v>
      </c>
      <c r="C12366" s="3">
        <v>62031.880940918229</v>
      </c>
    </row>
    <row r="12367" spans="1:3" x14ac:dyDescent="0.2">
      <c r="A12367" s="1">
        <v>45786</v>
      </c>
      <c r="B12367" s="2">
        <v>0.82291666666666663</v>
      </c>
      <c r="C12367" s="3">
        <v>64935.903975148904</v>
      </c>
    </row>
    <row r="12368" spans="1:3" x14ac:dyDescent="0.2">
      <c r="A12368" s="1">
        <v>45786</v>
      </c>
      <c r="B12368" s="2">
        <v>0.83333333333333337</v>
      </c>
      <c r="C12368" s="3">
        <v>67787.454990001876</v>
      </c>
    </row>
    <row r="12369" spans="1:3" x14ac:dyDescent="0.2">
      <c r="A12369" s="1">
        <v>45786</v>
      </c>
      <c r="B12369" s="2">
        <v>0.84375</v>
      </c>
      <c r="C12369" s="3">
        <v>68436.020592608344</v>
      </c>
    </row>
    <row r="12370" spans="1:3" x14ac:dyDescent="0.2">
      <c r="A12370" s="1">
        <v>45786</v>
      </c>
      <c r="B12370" s="2">
        <v>0.85416666666666663</v>
      </c>
      <c r="C12370" s="3">
        <v>68204.423903912379</v>
      </c>
    </row>
    <row r="12371" spans="1:3" x14ac:dyDescent="0.2">
      <c r="A12371" s="1">
        <v>45786</v>
      </c>
      <c r="B12371" s="2">
        <v>0.86458333333333337</v>
      </c>
      <c r="C12371" s="3">
        <v>66859.496389756241</v>
      </c>
    </row>
    <row r="12372" spans="1:3" x14ac:dyDescent="0.2">
      <c r="A12372" s="1">
        <v>45786</v>
      </c>
      <c r="B12372" s="2">
        <v>0.875</v>
      </c>
      <c r="C12372" s="3">
        <v>67124.403749827718</v>
      </c>
    </row>
    <row r="12373" spans="1:3" x14ac:dyDescent="0.2">
      <c r="A12373" s="1">
        <v>45786</v>
      </c>
      <c r="B12373" s="2">
        <v>0.88541666666666663</v>
      </c>
      <c r="C12373" s="3">
        <v>66673.259141528368</v>
      </c>
    </row>
    <row r="12374" spans="1:3" x14ac:dyDescent="0.2">
      <c r="A12374" s="1">
        <v>45786</v>
      </c>
      <c r="B12374" s="2">
        <v>0.89583333333333337</v>
      </c>
      <c r="C12374" s="3">
        <v>66277.248055168369</v>
      </c>
    </row>
    <row r="12375" spans="1:3" x14ac:dyDescent="0.2">
      <c r="A12375" s="1">
        <v>45786</v>
      </c>
      <c r="B12375" s="2">
        <v>0.90625</v>
      </c>
      <c r="C12375" s="3">
        <v>65138.575101696995</v>
      </c>
    </row>
    <row r="12376" spans="1:3" x14ac:dyDescent="0.2">
      <c r="A12376" s="1">
        <v>45786</v>
      </c>
      <c r="B12376" s="2">
        <v>0.91666666666666663</v>
      </c>
      <c r="C12376" s="3">
        <v>65572.820588216986</v>
      </c>
    </row>
    <row r="12377" spans="1:3" x14ac:dyDescent="0.2">
      <c r="A12377" s="1">
        <v>45786</v>
      </c>
      <c r="B12377" s="2">
        <v>0.92708333333333337</v>
      </c>
      <c r="C12377" s="3">
        <v>62691.555881897002</v>
      </c>
    </row>
    <row r="12378" spans="1:3" x14ac:dyDescent="0.2">
      <c r="A12378" s="1">
        <v>45786</v>
      </c>
      <c r="B12378" s="2">
        <v>0.9375</v>
      </c>
      <c r="C12378" s="3">
        <v>58581.863847856992</v>
      </c>
    </row>
    <row r="12379" spans="1:3" x14ac:dyDescent="0.2">
      <c r="A12379" s="1">
        <v>45786</v>
      </c>
      <c r="B12379" s="2">
        <v>0.94791666666666663</v>
      </c>
      <c r="C12379" s="3">
        <v>54960.799647257001</v>
      </c>
    </row>
    <row r="12380" spans="1:3" x14ac:dyDescent="0.2">
      <c r="A12380" s="1">
        <v>45786</v>
      </c>
      <c r="B12380" s="2">
        <v>0.95833333333333337</v>
      </c>
      <c r="C12380" s="3">
        <v>53242.548296817011</v>
      </c>
    </row>
    <row r="12381" spans="1:3" x14ac:dyDescent="0.2">
      <c r="A12381" s="1">
        <v>45786</v>
      </c>
      <c r="B12381" s="2">
        <v>0.96875</v>
      </c>
      <c r="C12381" s="3">
        <v>50330.009232031538</v>
      </c>
    </row>
    <row r="12382" spans="1:3" x14ac:dyDescent="0.2">
      <c r="A12382" s="1">
        <v>45786</v>
      </c>
      <c r="B12382" s="2">
        <v>0.97916666666666663</v>
      </c>
      <c r="C12382" s="3">
        <v>47930.734975572203</v>
      </c>
    </row>
    <row r="12383" spans="1:3" x14ac:dyDescent="0.2">
      <c r="A12383" s="1">
        <v>45786</v>
      </c>
      <c r="B12383" s="2">
        <v>0.98958333333333337</v>
      </c>
      <c r="C12383" s="3">
        <v>44916.767040506726</v>
      </c>
    </row>
    <row r="12384" spans="1:3" x14ac:dyDescent="0.2">
      <c r="A12384" s="1">
        <v>45787</v>
      </c>
      <c r="B12384" s="2">
        <v>0</v>
      </c>
      <c r="C12384" s="3">
        <v>44483.085594692195</v>
      </c>
    </row>
    <row r="12385" spans="1:3" x14ac:dyDescent="0.2">
      <c r="A12385" s="1">
        <v>45787</v>
      </c>
      <c r="B12385" s="2">
        <v>1.0416666666666666E-2</v>
      </c>
      <c r="C12385" s="3">
        <v>42324.972664972192</v>
      </c>
    </row>
    <row r="12386" spans="1:3" x14ac:dyDescent="0.2">
      <c r="A12386" s="1">
        <v>45787</v>
      </c>
      <c r="B12386" s="2">
        <v>2.0833333333333332E-2</v>
      </c>
      <c r="C12386" s="3">
        <v>40532.361694372186</v>
      </c>
    </row>
    <row r="12387" spans="1:3" x14ac:dyDescent="0.2">
      <c r="A12387" s="1">
        <v>45787</v>
      </c>
      <c r="B12387" s="2">
        <v>3.125E-2</v>
      </c>
      <c r="C12387" s="3">
        <v>39102.798122732194</v>
      </c>
    </row>
    <row r="12388" spans="1:3" x14ac:dyDescent="0.2">
      <c r="A12388" s="1">
        <v>45787</v>
      </c>
      <c r="B12388" s="2">
        <v>4.1666666666666664E-2</v>
      </c>
      <c r="C12388" s="3">
        <v>38151.837349692185</v>
      </c>
    </row>
    <row r="12389" spans="1:3" x14ac:dyDescent="0.2">
      <c r="A12389" s="1">
        <v>45787</v>
      </c>
      <c r="B12389" s="2">
        <v>5.2083333333333336E-2</v>
      </c>
      <c r="C12389" s="3">
        <v>37160.316966932194</v>
      </c>
    </row>
    <row r="12390" spans="1:3" x14ac:dyDescent="0.2">
      <c r="A12390" s="1">
        <v>45787</v>
      </c>
      <c r="B12390" s="2">
        <v>6.25E-2</v>
      </c>
      <c r="C12390" s="3">
        <v>36268.311670666721</v>
      </c>
    </row>
    <row r="12391" spans="1:3" x14ac:dyDescent="0.2">
      <c r="A12391" s="1">
        <v>45787</v>
      </c>
      <c r="B12391" s="2">
        <v>7.2916666666666671E-2</v>
      </c>
      <c r="C12391" s="3">
        <v>35657.612025492199</v>
      </c>
    </row>
    <row r="12392" spans="1:3" x14ac:dyDescent="0.2">
      <c r="A12392" s="1">
        <v>45787</v>
      </c>
      <c r="B12392" s="2">
        <v>8.3333333333333329E-2</v>
      </c>
      <c r="C12392" s="3">
        <v>35559.791465212198</v>
      </c>
    </row>
    <row r="12393" spans="1:3" x14ac:dyDescent="0.2">
      <c r="A12393" s="1">
        <v>45787</v>
      </c>
      <c r="B12393" s="2">
        <v>9.375E-2</v>
      </c>
      <c r="C12393" s="3">
        <v>35300.312860372193</v>
      </c>
    </row>
    <row r="12394" spans="1:3" x14ac:dyDescent="0.2">
      <c r="A12394" s="1">
        <v>45787</v>
      </c>
      <c r="B12394" s="2">
        <v>0.10416666666666667</v>
      </c>
      <c r="C12394" s="3">
        <v>35212.852517746716</v>
      </c>
    </row>
    <row r="12395" spans="1:3" x14ac:dyDescent="0.2">
      <c r="A12395" s="1">
        <v>45787</v>
      </c>
      <c r="B12395" s="2">
        <v>0.11458333333333333</v>
      </c>
      <c r="C12395" s="3">
        <v>35168.445988692183</v>
      </c>
    </row>
    <row r="12396" spans="1:3" x14ac:dyDescent="0.2">
      <c r="A12396" s="1">
        <v>45787</v>
      </c>
      <c r="B12396" s="2">
        <v>0.125</v>
      </c>
      <c r="C12396" s="3">
        <v>35640.464710106709</v>
      </c>
    </row>
    <row r="12397" spans="1:3" x14ac:dyDescent="0.2">
      <c r="A12397" s="1">
        <v>45787</v>
      </c>
      <c r="B12397" s="2">
        <v>0.13541666666666666</v>
      </c>
      <c r="C12397" s="3">
        <v>36013.328782292192</v>
      </c>
    </row>
    <row r="12398" spans="1:3" x14ac:dyDescent="0.2">
      <c r="A12398" s="1">
        <v>45787</v>
      </c>
      <c r="B12398" s="2">
        <v>0.14583333333333334</v>
      </c>
      <c r="C12398" s="3">
        <v>36508.020157946718</v>
      </c>
    </row>
    <row r="12399" spans="1:3" x14ac:dyDescent="0.2">
      <c r="A12399" s="1">
        <v>45787</v>
      </c>
      <c r="B12399" s="2">
        <v>0.15625</v>
      </c>
      <c r="C12399" s="3">
        <v>37140.794223266719</v>
      </c>
    </row>
    <row r="12400" spans="1:3" x14ac:dyDescent="0.2">
      <c r="A12400" s="1">
        <v>45787</v>
      </c>
      <c r="B12400" s="2">
        <v>0.16666666666666666</v>
      </c>
      <c r="C12400" s="3">
        <v>38161.308351612191</v>
      </c>
    </row>
    <row r="12401" spans="1:3" x14ac:dyDescent="0.2">
      <c r="A12401" s="1">
        <v>45787</v>
      </c>
      <c r="B12401" s="2">
        <v>0.17708333333333334</v>
      </c>
      <c r="C12401" s="3">
        <v>38581.859823586725</v>
      </c>
    </row>
    <row r="12402" spans="1:3" x14ac:dyDescent="0.2">
      <c r="A12402" s="1">
        <v>45787</v>
      </c>
      <c r="B12402" s="2">
        <v>0.1875</v>
      </c>
      <c r="C12402" s="3">
        <v>38931.891362572191</v>
      </c>
    </row>
    <row r="12403" spans="1:3" x14ac:dyDescent="0.2">
      <c r="A12403" s="1">
        <v>45787</v>
      </c>
      <c r="B12403" s="2">
        <v>0.19791666666666666</v>
      </c>
      <c r="C12403" s="3">
        <v>39355.929788549576</v>
      </c>
    </row>
    <row r="12404" spans="1:3" x14ac:dyDescent="0.2">
      <c r="A12404" s="1">
        <v>45787</v>
      </c>
      <c r="B12404" s="2">
        <v>0.20833333333333334</v>
      </c>
      <c r="C12404" s="3">
        <v>40077.195081161233</v>
      </c>
    </row>
    <row r="12405" spans="1:3" x14ac:dyDescent="0.2">
      <c r="A12405" s="1">
        <v>45787</v>
      </c>
      <c r="B12405" s="2">
        <v>0.21875</v>
      </c>
      <c r="C12405" s="3">
        <v>40083.917796148038</v>
      </c>
    </row>
    <row r="12406" spans="1:3" x14ac:dyDescent="0.2">
      <c r="A12406" s="1">
        <v>45787</v>
      </c>
      <c r="B12406" s="2">
        <v>0.22916666666666666</v>
      </c>
      <c r="C12406" s="3">
        <v>39885.560029787361</v>
      </c>
    </row>
    <row r="12407" spans="1:3" x14ac:dyDescent="0.2">
      <c r="A12407" s="1">
        <v>45787</v>
      </c>
      <c r="B12407" s="2">
        <v>0.23958333333333334</v>
      </c>
      <c r="C12407" s="3">
        <v>40473.803737606468</v>
      </c>
    </row>
    <row r="12408" spans="1:3" x14ac:dyDescent="0.2">
      <c r="A12408" s="1">
        <v>45787</v>
      </c>
      <c r="B12408" s="2">
        <v>0.25</v>
      </c>
      <c r="C12408" s="3">
        <v>37169.935516550599</v>
      </c>
    </row>
    <row r="12409" spans="1:3" x14ac:dyDescent="0.2">
      <c r="A12409" s="1">
        <v>45787</v>
      </c>
      <c r="B12409" s="2">
        <v>0.26041666666666669</v>
      </c>
      <c r="C12409" s="3">
        <v>35856.217411734047</v>
      </c>
    </row>
    <row r="12410" spans="1:3" x14ac:dyDescent="0.2">
      <c r="A12410" s="1">
        <v>45787</v>
      </c>
      <c r="B12410" s="2">
        <v>0.27083333333333331</v>
      </c>
      <c r="C12410" s="3">
        <v>34786.5918183662</v>
      </c>
    </row>
    <row r="12411" spans="1:3" x14ac:dyDescent="0.2">
      <c r="A12411" s="1">
        <v>45787</v>
      </c>
      <c r="B12411" s="2">
        <v>0.28125</v>
      </c>
      <c r="C12411" s="3">
        <v>33390.110427823842</v>
      </c>
    </row>
    <row r="12412" spans="1:3" x14ac:dyDescent="0.2">
      <c r="A12412" s="1">
        <v>45787</v>
      </c>
      <c r="B12412" s="2">
        <v>0.29166666666666669</v>
      </c>
      <c r="C12412" s="3">
        <v>31882.415284713832</v>
      </c>
    </row>
    <row r="12413" spans="1:3" x14ac:dyDescent="0.2">
      <c r="A12413" s="1">
        <v>45787</v>
      </c>
      <c r="B12413" s="2">
        <v>0.30208333333333331</v>
      </c>
      <c r="C12413" s="3">
        <v>29411.042081092746</v>
      </c>
    </row>
    <row r="12414" spans="1:3" x14ac:dyDescent="0.2">
      <c r="A12414" s="1">
        <v>45787</v>
      </c>
      <c r="B12414" s="2">
        <v>0.3125</v>
      </c>
      <c r="C12414" s="3">
        <v>27359.455456696716</v>
      </c>
    </row>
    <row r="12415" spans="1:3" x14ac:dyDescent="0.2">
      <c r="A12415" s="1">
        <v>45787</v>
      </c>
      <c r="B12415" s="2">
        <v>0.32291666666666669</v>
      </c>
      <c r="C12415" s="3">
        <v>24376.822837930071</v>
      </c>
    </row>
    <row r="12416" spans="1:3" x14ac:dyDescent="0.2">
      <c r="A12416" s="1">
        <v>45787</v>
      </c>
      <c r="B12416" s="2">
        <v>0.33333333333333331</v>
      </c>
      <c r="C12416" s="3">
        <v>23521.801858611088</v>
      </c>
    </row>
    <row r="12417" spans="1:3" x14ac:dyDescent="0.2">
      <c r="A12417" s="1">
        <v>45787</v>
      </c>
      <c r="B12417" s="2">
        <v>0.34375</v>
      </c>
      <c r="C12417" s="3">
        <v>20462.659870763579</v>
      </c>
    </row>
    <row r="12418" spans="1:3" x14ac:dyDescent="0.2">
      <c r="A12418" s="1">
        <v>45787</v>
      </c>
      <c r="B12418" s="2">
        <v>0.35416666666666669</v>
      </c>
      <c r="C12418" s="3">
        <v>15851.770396812171</v>
      </c>
    </row>
    <row r="12419" spans="1:3" x14ac:dyDescent="0.2">
      <c r="A12419" s="1">
        <v>45787</v>
      </c>
      <c r="B12419" s="2">
        <v>0.36458333333333331</v>
      </c>
      <c r="C12419" s="3">
        <v>12805.610528586385</v>
      </c>
    </row>
    <row r="12420" spans="1:3" x14ac:dyDescent="0.2">
      <c r="A12420" s="1">
        <v>45787</v>
      </c>
      <c r="B12420" s="2">
        <v>0.375</v>
      </c>
      <c r="C12420" s="3">
        <v>11272.982811618731</v>
      </c>
    </row>
    <row r="12421" spans="1:3" x14ac:dyDescent="0.2">
      <c r="A12421" s="1">
        <v>45787</v>
      </c>
      <c r="B12421" s="2">
        <v>0.38541666666666669</v>
      </c>
      <c r="C12421" s="3">
        <v>6716.5089323630727</v>
      </c>
    </row>
    <row r="12422" spans="1:3" x14ac:dyDescent="0.2">
      <c r="A12422" s="1">
        <v>45787</v>
      </c>
      <c r="B12422" s="2">
        <v>0.39583333333333331</v>
      </c>
      <c r="C12422" s="3">
        <v>3588.2237676304912</v>
      </c>
    </row>
    <row r="12423" spans="1:3" x14ac:dyDescent="0.2">
      <c r="A12423" s="1">
        <v>45787</v>
      </c>
      <c r="B12423" s="2">
        <v>0.40625</v>
      </c>
      <c r="C12423" s="3">
        <v>1544.2195513309609</v>
      </c>
    </row>
    <row r="12424" spans="1:3" x14ac:dyDescent="0.2">
      <c r="A12424" s="1">
        <v>45787</v>
      </c>
      <c r="B12424" s="2">
        <v>0.41666666666666669</v>
      </c>
      <c r="C12424" s="3">
        <v>2036.4387341532577</v>
      </c>
    </row>
    <row r="12425" spans="1:3" x14ac:dyDescent="0.2">
      <c r="A12425" s="1">
        <v>45787</v>
      </c>
      <c r="B12425" s="2">
        <v>0.42708333333333331</v>
      </c>
      <c r="C12425" s="3">
        <v>7028.2925076644478</v>
      </c>
    </row>
    <row r="12426" spans="1:3" x14ac:dyDescent="0.2">
      <c r="A12426" s="1">
        <v>45787</v>
      </c>
      <c r="B12426" s="2">
        <v>0.4375</v>
      </c>
      <c r="C12426" s="3">
        <v>11378.519031875745</v>
      </c>
    </row>
    <row r="12427" spans="1:3" x14ac:dyDescent="0.2">
      <c r="A12427" s="1">
        <v>45787</v>
      </c>
      <c r="B12427" s="2">
        <v>0.44791666666666669</v>
      </c>
      <c r="C12427" s="3">
        <v>11936.652201724926</v>
      </c>
    </row>
    <row r="12428" spans="1:3" x14ac:dyDescent="0.2">
      <c r="A12428" s="1">
        <v>45787</v>
      </c>
      <c r="B12428" s="2">
        <v>0.45833333333333331</v>
      </c>
      <c r="C12428" s="3">
        <v>14313.758840346109</v>
      </c>
    </row>
    <row r="12429" spans="1:3" x14ac:dyDescent="0.2">
      <c r="A12429" s="1">
        <v>45787</v>
      </c>
      <c r="B12429" s="2">
        <v>0.46875</v>
      </c>
      <c r="C12429" s="3">
        <v>17408.242079844837</v>
      </c>
    </row>
    <row r="12430" spans="1:3" x14ac:dyDescent="0.2">
      <c r="A12430" s="1">
        <v>45787</v>
      </c>
      <c r="B12430" s="2">
        <v>0.47916666666666669</v>
      </c>
      <c r="C12430" s="3">
        <v>17669.26935850814</v>
      </c>
    </row>
    <row r="12431" spans="1:3" x14ac:dyDescent="0.2">
      <c r="A12431" s="1">
        <v>45787</v>
      </c>
      <c r="B12431" s="2">
        <v>0.48958333333333331</v>
      </c>
      <c r="C12431" s="3">
        <v>20101.356594092296</v>
      </c>
    </row>
    <row r="12432" spans="1:3" x14ac:dyDescent="0.2">
      <c r="A12432" s="1">
        <v>45787</v>
      </c>
      <c r="B12432" s="2">
        <v>0.5</v>
      </c>
      <c r="C12432" s="3">
        <v>22211.320211157279</v>
      </c>
    </row>
    <row r="12433" spans="1:3" x14ac:dyDescent="0.2">
      <c r="A12433" s="1">
        <v>45787</v>
      </c>
      <c r="B12433" s="2">
        <v>0.51041666666666663</v>
      </c>
      <c r="C12433" s="3">
        <v>22194.299508282409</v>
      </c>
    </row>
    <row r="12434" spans="1:3" x14ac:dyDescent="0.2">
      <c r="A12434" s="1">
        <v>45787</v>
      </c>
      <c r="B12434" s="2">
        <v>0.52083333333333337</v>
      </c>
      <c r="C12434" s="3">
        <v>23663.001223509891</v>
      </c>
    </row>
    <row r="12435" spans="1:3" x14ac:dyDescent="0.2">
      <c r="A12435" s="1">
        <v>45787</v>
      </c>
      <c r="B12435" s="2">
        <v>0.53125</v>
      </c>
      <c r="C12435" s="3">
        <v>25463.142480407612</v>
      </c>
    </row>
    <row r="12436" spans="1:3" x14ac:dyDescent="0.2">
      <c r="A12436" s="1">
        <v>45787</v>
      </c>
      <c r="B12436" s="2">
        <v>0.54166666666666663</v>
      </c>
      <c r="C12436" s="3">
        <v>26205.632479434367</v>
      </c>
    </row>
    <row r="12437" spans="1:3" x14ac:dyDescent="0.2">
      <c r="A12437" s="1">
        <v>45787</v>
      </c>
      <c r="B12437" s="2">
        <v>0.55208333333333337</v>
      </c>
      <c r="C12437" s="3">
        <v>28431.239476804512</v>
      </c>
    </row>
    <row r="12438" spans="1:3" x14ac:dyDescent="0.2">
      <c r="A12438" s="1">
        <v>45787</v>
      </c>
      <c r="B12438" s="2">
        <v>0.5625</v>
      </c>
      <c r="C12438" s="3">
        <v>28723.306433487982</v>
      </c>
    </row>
    <row r="12439" spans="1:3" x14ac:dyDescent="0.2">
      <c r="A12439" s="1">
        <v>45787</v>
      </c>
      <c r="B12439" s="2">
        <v>0.57291666666666663</v>
      </c>
      <c r="C12439" s="3">
        <v>28790.279286963945</v>
      </c>
    </row>
    <row r="12440" spans="1:3" x14ac:dyDescent="0.2">
      <c r="A12440" s="1">
        <v>45787</v>
      </c>
      <c r="B12440" s="2">
        <v>0.58333333333333337</v>
      </c>
      <c r="C12440" s="3">
        <v>27778.618449085643</v>
      </c>
    </row>
    <row r="12441" spans="1:3" x14ac:dyDescent="0.2">
      <c r="A12441" s="1">
        <v>45787</v>
      </c>
      <c r="B12441" s="2">
        <v>0.59375</v>
      </c>
      <c r="C12441" s="3">
        <v>27846.075684338382</v>
      </c>
    </row>
    <row r="12442" spans="1:3" x14ac:dyDescent="0.2">
      <c r="A12442" s="1">
        <v>45787</v>
      </c>
      <c r="B12442" s="2">
        <v>0.60416666666666663</v>
      </c>
      <c r="C12442" s="3">
        <v>27478.014729946892</v>
      </c>
    </row>
    <row r="12443" spans="1:3" x14ac:dyDescent="0.2">
      <c r="A12443" s="1">
        <v>45787</v>
      </c>
      <c r="B12443" s="2">
        <v>0.61458333333333337</v>
      </c>
      <c r="C12443" s="3">
        <v>25542.96077580221</v>
      </c>
    </row>
    <row r="12444" spans="1:3" x14ac:dyDescent="0.2">
      <c r="A12444" s="1">
        <v>45787</v>
      </c>
      <c r="B12444" s="2">
        <v>0.625</v>
      </c>
      <c r="C12444" s="3">
        <v>24757.945096231426</v>
      </c>
    </row>
    <row r="12445" spans="1:3" x14ac:dyDescent="0.2">
      <c r="A12445" s="1">
        <v>45787</v>
      </c>
      <c r="B12445" s="2">
        <v>0.63541666666666663</v>
      </c>
      <c r="C12445" s="3">
        <v>23509.17665703646</v>
      </c>
    </row>
    <row r="12446" spans="1:3" x14ac:dyDescent="0.2">
      <c r="A12446" s="1">
        <v>45787</v>
      </c>
      <c r="B12446" s="2">
        <v>0.64583333333333337</v>
      </c>
      <c r="C12446" s="3">
        <v>20594.663165203736</v>
      </c>
    </row>
    <row r="12447" spans="1:3" x14ac:dyDescent="0.2">
      <c r="A12447" s="1">
        <v>45787</v>
      </c>
      <c r="B12447" s="2">
        <v>0.65625</v>
      </c>
      <c r="C12447" s="3">
        <v>17730.924971852757</v>
      </c>
    </row>
    <row r="12448" spans="1:3" x14ac:dyDescent="0.2">
      <c r="A12448" s="1">
        <v>45787</v>
      </c>
      <c r="B12448" s="2">
        <v>0.66666666666666663</v>
      </c>
      <c r="C12448" s="3">
        <v>14801.177537784271</v>
      </c>
    </row>
    <row r="12449" spans="1:3" x14ac:dyDescent="0.2">
      <c r="A12449" s="1">
        <v>45787</v>
      </c>
      <c r="B12449" s="2">
        <v>0.67708333333333337</v>
      </c>
      <c r="C12449" s="3">
        <v>11478.496535851707</v>
      </c>
    </row>
    <row r="12450" spans="1:3" x14ac:dyDescent="0.2">
      <c r="A12450" s="1">
        <v>45787</v>
      </c>
      <c r="B12450" s="2">
        <v>0.6875</v>
      </c>
      <c r="C12450" s="3">
        <v>7043.3135931487122</v>
      </c>
    </row>
    <row r="12451" spans="1:3" x14ac:dyDescent="0.2">
      <c r="A12451" s="1">
        <v>45787</v>
      </c>
      <c r="B12451" s="2">
        <v>0.69791666666666663</v>
      </c>
      <c r="C12451" s="3">
        <v>2970.2973792064354</v>
      </c>
    </row>
    <row r="12452" spans="1:3" x14ac:dyDescent="0.2">
      <c r="A12452" s="1">
        <v>45787</v>
      </c>
      <c r="B12452" s="2">
        <v>0.70833333333333337</v>
      </c>
      <c r="C12452" s="3">
        <v>2408.822827383206</v>
      </c>
    </row>
    <row r="12453" spans="1:3" x14ac:dyDescent="0.2">
      <c r="A12453" s="1">
        <v>45787</v>
      </c>
      <c r="B12453" s="2">
        <v>0.71875</v>
      </c>
      <c r="C12453" s="3">
        <v>7802.3219358594488</v>
      </c>
    </row>
    <row r="12454" spans="1:3" x14ac:dyDescent="0.2">
      <c r="A12454" s="1">
        <v>45787</v>
      </c>
      <c r="B12454" s="2">
        <v>0.72916666666666663</v>
      </c>
      <c r="C12454" s="3">
        <v>13393.115053674261</v>
      </c>
    </row>
    <row r="12455" spans="1:3" x14ac:dyDescent="0.2">
      <c r="A12455" s="1">
        <v>45787</v>
      </c>
      <c r="B12455" s="2">
        <v>0.73958333333333337</v>
      </c>
      <c r="C12455" s="3">
        <v>19493.778182795246</v>
      </c>
    </row>
    <row r="12456" spans="1:3" x14ac:dyDescent="0.2">
      <c r="A12456" s="1">
        <v>45787</v>
      </c>
      <c r="B12456" s="2">
        <v>0.75</v>
      </c>
      <c r="C12456" s="3">
        <v>25176.214646426357</v>
      </c>
    </row>
    <row r="12457" spans="1:3" x14ac:dyDescent="0.2">
      <c r="A12457" s="1">
        <v>45787</v>
      </c>
      <c r="B12457" s="2">
        <v>0.76041666666666663</v>
      </c>
      <c r="C12457" s="3">
        <v>31082.463413555364</v>
      </c>
    </row>
    <row r="12458" spans="1:3" x14ac:dyDescent="0.2">
      <c r="A12458" s="1">
        <v>45787</v>
      </c>
      <c r="B12458" s="2">
        <v>0.77083333333333337</v>
      </c>
      <c r="C12458" s="3">
        <v>37823.266731278927</v>
      </c>
    </row>
    <row r="12459" spans="1:3" x14ac:dyDescent="0.2">
      <c r="A12459" s="1">
        <v>45787</v>
      </c>
      <c r="B12459" s="2">
        <v>0.78125</v>
      </c>
      <c r="C12459" s="3">
        <v>44085.486602068369</v>
      </c>
    </row>
    <row r="12460" spans="1:3" x14ac:dyDescent="0.2">
      <c r="A12460" s="1">
        <v>45787</v>
      </c>
      <c r="B12460" s="2">
        <v>0.79166666666666663</v>
      </c>
      <c r="C12460" s="3">
        <v>49962.039502665917</v>
      </c>
    </row>
    <row r="12461" spans="1:3" x14ac:dyDescent="0.2">
      <c r="A12461" s="1">
        <v>45787</v>
      </c>
      <c r="B12461" s="2">
        <v>0.80208333333333337</v>
      </c>
      <c r="C12461" s="3">
        <v>54598.512970749791</v>
      </c>
    </row>
    <row r="12462" spans="1:3" x14ac:dyDescent="0.2">
      <c r="A12462" s="1">
        <v>45787</v>
      </c>
      <c r="B12462" s="2">
        <v>0.8125</v>
      </c>
      <c r="C12462" s="3">
        <v>58917.925461360952</v>
      </c>
    </row>
    <row r="12463" spans="1:3" x14ac:dyDescent="0.2">
      <c r="A12463" s="1">
        <v>45787</v>
      </c>
      <c r="B12463" s="2">
        <v>0.82291666666666663</v>
      </c>
      <c r="C12463" s="3">
        <v>62133.930542062793</v>
      </c>
    </row>
    <row r="12464" spans="1:3" x14ac:dyDescent="0.2">
      <c r="A12464" s="1">
        <v>45787</v>
      </c>
      <c r="B12464" s="2">
        <v>0.83333333333333337</v>
      </c>
      <c r="C12464" s="3">
        <v>64685.39311742549</v>
      </c>
    </row>
    <row r="12465" spans="1:3" x14ac:dyDescent="0.2">
      <c r="A12465" s="1">
        <v>45787</v>
      </c>
      <c r="B12465" s="2">
        <v>0.84375</v>
      </c>
      <c r="C12465" s="3">
        <v>65139.66463567243</v>
      </c>
    </row>
    <row r="12466" spans="1:3" x14ac:dyDescent="0.2">
      <c r="A12466" s="1">
        <v>45787</v>
      </c>
      <c r="B12466" s="2">
        <v>0.85416666666666663</v>
      </c>
      <c r="C12466" s="3">
        <v>64837.484307445629</v>
      </c>
    </row>
    <row r="12467" spans="1:3" x14ac:dyDescent="0.2">
      <c r="A12467" s="1">
        <v>45787</v>
      </c>
      <c r="B12467" s="2">
        <v>0.86458333333333337</v>
      </c>
      <c r="C12467" s="3">
        <v>63817.47567631623</v>
      </c>
    </row>
    <row r="12468" spans="1:3" x14ac:dyDescent="0.2">
      <c r="A12468" s="1">
        <v>45787</v>
      </c>
      <c r="B12468" s="2">
        <v>0.875</v>
      </c>
      <c r="C12468" s="3">
        <v>65580.769947107721</v>
      </c>
    </row>
    <row r="12469" spans="1:3" x14ac:dyDescent="0.2">
      <c r="A12469" s="1">
        <v>45787</v>
      </c>
      <c r="B12469" s="2">
        <v>0.88541666666666663</v>
      </c>
      <c r="C12469" s="3">
        <v>64253.357421408364</v>
      </c>
    </row>
    <row r="12470" spans="1:3" x14ac:dyDescent="0.2">
      <c r="A12470" s="1">
        <v>45787</v>
      </c>
      <c r="B12470" s="2">
        <v>0.89583333333333337</v>
      </c>
      <c r="C12470" s="3">
        <v>64098.402238947732</v>
      </c>
    </row>
    <row r="12471" spans="1:3" x14ac:dyDescent="0.2">
      <c r="A12471" s="1">
        <v>45787</v>
      </c>
      <c r="B12471" s="2">
        <v>0.90625</v>
      </c>
      <c r="C12471" s="3">
        <v>63369.828644857014</v>
      </c>
    </row>
    <row r="12472" spans="1:3" x14ac:dyDescent="0.2">
      <c r="A12472" s="1">
        <v>45787</v>
      </c>
      <c r="B12472" s="2">
        <v>0.91666666666666663</v>
      </c>
      <c r="C12472" s="3">
        <v>64179.354337036348</v>
      </c>
    </row>
    <row r="12473" spans="1:3" x14ac:dyDescent="0.2">
      <c r="A12473" s="1">
        <v>45787</v>
      </c>
      <c r="B12473" s="2">
        <v>0.92708333333333337</v>
      </c>
      <c r="C12473" s="3">
        <v>62268.301103266727</v>
      </c>
    </row>
    <row r="12474" spans="1:3" x14ac:dyDescent="0.2">
      <c r="A12474" s="1">
        <v>45787</v>
      </c>
      <c r="B12474" s="2">
        <v>0.9375</v>
      </c>
      <c r="C12474" s="3">
        <v>59104.408307436432</v>
      </c>
    </row>
    <row r="12475" spans="1:3" x14ac:dyDescent="0.2">
      <c r="A12475" s="1">
        <v>45787</v>
      </c>
      <c r="B12475" s="2">
        <v>0.94791666666666663</v>
      </c>
      <c r="C12475" s="3">
        <v>56288.831604276435</v>
      </c>
    </row>
    <row r="12476" spans="1:3" x14ac:dyDescent="0.2">
      <c r="A12476" s="1">
        <v>45787</v>
      </c>
      <c r="B12476" s="2">
        <v>0.95833333333333337</v>
      </c>
      <c r="C12476" s="3">
        <v>55536.663024541907</v>
      </c>
    </row>
    <row r="12477" spans="1:3" x14ac:dyDescent="0.2">
      <c r="A12477" s="1">
        <v>45787</v>
      </c>
      <c r="B12477" s="2">
        <v>0.96875</v>
      </c>
      <c r="C12477" s="3">
        <v>52977.875670861882</v>
      </c>
    </row>
    <row r="12478" spans="1:3" x14ac:dyDescent="0.2">
      <c r="A12478" s="1">
        <v>45787</v>
      </c>
      <c r="B12478" s="2">
        <v>0.97916666666666663</v>
      </c>
      <c r="C12478" s="3">
        <v>50600.124781421895</v>
      </c>
    </row>
    <row r="12479" spans="1:3" x14ac:dyDescent="0.2">
      <c r="A12479" s="1">
        <v>45787</v>
      </c>
      <c r="B12479" s="2">
        <v>0.98958333333333337</v>
      </c>
      <c r="C12479" s="3">
        <v>47650.237416901917</v>
      </c>
    </row>
    <row r="12480" spans="1:3" x14ac:dyDescent="0.2">
      <c r="A12480" s="1">
        <v>45788</v>
      </c>
      <c r="B12480" s="2">
        <v>0</v>
      </c>
      <c r="C12480" s="3">
        <v>43885.773440236633</v>
      </c>
    </row>
    <row r="12481" spans="1:3" x14ac:dyDescent="0.2">
      <c r="A12481" s="1">
        <v>45788</v>
      </c>
      <c r="B12481" s="2">
        <v>1.0416666666666666E-2</v>
      </c>
      <c r="C12481" s="3">
        <v>41995.591474316636</v>
      </c>
    </row>
    <row r="12482" spans="1:3" x14ac:dyDescent="0.2">
      <c r="A12482" s="1">
        <v>45788</v>
      </c>
      <c r="B12482" s="2">
        <v>2.0833333333333332E-2</v>
      </c>
      <c r="C12482" s="3">
        <v>40450.155128401449</v>
      </c>
    </row>
    <row r="12483" spans="1:3" x14ac:dyDescent="0.2">
      <c r="A12483" s="1">
        <v>45788</v>
      </c>
      <c r="B12483" s="2">
        <v>3.125E-2</v>
      </c>
      <c r="C12483" s="3">
        <v>39032.346006655978</v>
      </c>
    </row>
    <row r="12484" spans="1:3" x14ac:dyDescent="0.2">
      <c r="A12484" s="1">
        <v>45788</v>
      </c>
      <c r="B12484" s="2">
        <v>4.1666666666666664E-2</v>
      </c>
      <c r="C12484" s="3">
        <v>37783.555750001447</v>
      </c>
    </row>
    <row r="12485" spans="1:3" x14ac:dyDescent="0.2">
      <c r="A12485" s="1">
        <v>45788</v>
      </c>
      <c r="B12485" s="2">
        <v>5.2083333333333336E-2</v>
      </c>
      <c r="C12485" s="3">
        <v>36725.843366055982</v>
      </c>
    </row>
    <row r="12486" spans="1:3" x14ac:dyDescent="0.2">
      <c r="A12486" s="1">
        <v>45788</v>
      </c>
      <c r="B12486" s="2">
        <v>6.25E-2</v>
      </c>
      <c r="C12486" s="3">
        <v>35652.876638335976</v>
      </c>
    </row>
    <row r="12487" spans="1:3" x14ac:dyDescent="0.2">
      <c r="A12487" s="1">
        <v>45788</v>
      </c>
      <c r="B12487" s="2">
        <v>7.2916666666666671E-2</v>
      </c>
      <c r="C12487" s="3">
        <v>34878.545685441451</v>
      </c>
    </row>
    <row r="12488" spans="1:3" x14ac:dyDescent="0.2">
      <c r="A12488" s="1">
        <v>45788</v>
      </c>
      <c r="B12488" s="2">
        <v>8.3333333333333329E-2</v>
      </c>
      <c r="C12488" s="3">
        <v>34728.026087535982</v>
      </c>
    </row>
    <row r="12489" spans="1:3" x14ac:dyDescent="0.2">
      <c r="A12489" s="1">
        <v>45788</v>
      </c>
      <c r="B12489" s="2">
        <v>9.375E-2</v>
      </c>
      <c r="C12489" s="3">
        <v>34335.124291001455</v>
      </c>
    </row>
    <row r="12490" spans="1:3" x14ac:dyDescent="0.2">
      <c r="A12490" s="1">
        <v>45788</v>
      </c>
      <c r="B12490" s="2">
        <v>0.10416666666666667</v>
      </c>
      <c r="C12490" s="3">
        <v>34561.187492706915</v>
      </c>
    </row>
    <row r="12491" spans="1:3" x14ac:dyDescent="0.2">
      <c r="A12491" s="1">
        <v>45788</v>
      </c>
      <c r="B12491" s="2">
        <v>0.11458333333333333</v>
      </c>
      <c r="C12491" s="3">
        <v>34634.166952751752</v>
      </c>
    </row>
    <row r="12492" spans="1:3" x14ac:dyDescent="0.2">
      <c r="A12492" s="1">
        <v>45788</v>
      </c>
      <c r="B12492" s="2">
        <v>0.125</v>
      </c>
      <c r="C12492" s="3">
        <v>34992.105450286268</v>
      </c>
    </row>
    <row r="12493" spans="1:3" x14ac:dyDescent="0.2">
      <c r="A12493" s="1">
        <v>45788</v>
      </c>
      <c r="B12493" s="2">
        <v>0.13541666666666666</v>
      </c>
      <c r="C12493" s="3">
        <v>35231.91291796627</v>
      </c>
    </row>
    <row r="12494" spans="1:3" x14ac:dyDescent="0.2">
      <c r="A12494" s="1">
        <v>45788</v>
      </c>
      <c r="B12494" s="2">
        <v>0.14583333333333334</v>
      </c>
      <c r="C12494" s="3">
        <v>35505.870082911737</v>
      </c>
    </row>
    <row r="12495" spans="1:3" x14ac:dyDescent="0.2">
      <c r="A12495" s="1">
        <v>45788</v>
      </c>
      <c r="B12495" s="2">
        <v>0.15625</v>
      </c>
      <c r="C12495" s="3">
        <v>36017.072758006267</v>
      </c>
    </row>
    <row r="12496" spans="1:3" x14ac:dyDescent="0.2">
      <c r="A12496" s="1">
        <v>45788</v>
      </c>
      <c r="B12496" s="2">
        <v>0.16666666666666666</v>
      </c>
      <c r="C12496" s="3">
        <v>36737.481708951731</v>
      </c>
    </row>
    <row r="12497" spans="1:3" x14ac:dyDescent="0.2">
      <c r="A12497" s="1">
        <v>45788</v>
      </c>
      <c r="B12497" s="2">
        <v>0.17708333333333334</v>
      </c>
      <c r="C12497" s="3">
        <v>36896.05620864626</v>
      </c>
    </row>
    <row r="12498" spans="1:3" x14ac:dyDescent="0.2">
      <c r="A12498" s="1">
        <v>45788</v>
      </c>
      <c r="B12498" s="2">
        <v>0.1875</v>
      </c>
      <c r="C12498" s="3">
        <v>36951.32115659173</v>
      </c>
    </row>
    <row r="12499" spans="1:3" x14ac:dyDescent="0.2">
      <c r="A12499" s="1">
        <v>45788</v>
      </c>
      <c r="B12499" s="2">
        <v>0.19791666666666666</v>
      </c>
      <c r="C12499" s="3">
        <v>37115.962644530235</v>
      </c>
    </row>
    <row r="12500" spans="1:3" x14ac:dyDescent="0.2">
      <c r="A12500" s="1">
        <v>45788</v>
      </c>
      <c r="B12500" s="2">
        <v>0.20833333333333334</v>
      </c>
      <c r="C12500" s="3">
        <v>37426.570170592691</v>
      </c>
    </row>
    <row r="12501" spans="1:3" x14ac:dyDescent="0.2">
      <c r="A12501" s="1">
        <v>45788</v>
      </c>
      <c r="B12501" s="2">
        <v>0.21875</v>
      </c>
      <c r="C12501" s="3">
        <v>37270.283368280252</v>
      </c>
    </row>
    <row r="12502" spans="1:3" x14ac:dyDescent="0.2">
      <c r="A12502" s="1">
        <v>45788</v>
      </c>
      <c r="B12502" s="2">
        <v>0.22916666666666666</v>
      </c>
      <c r="C12502" s="3">
        <v>36710.386827429305</v>
      </c>
    </row>
    <row r="12503" spans="1:3" x14ac:dyDescent="0.2">
      <c r="A12503" s="1">
        <v>45788</v>
      </c>
      <c r="B12503" s="2">
        <v>0.23958333333333334</v>
      </c>
      <c r="C12503" s="3">
        <v>36621.401011474714</v>
      </c>
    </row>
    <row r="12504" spans="1:3" x14ac:dyDescent="0.2">
      <c r="A12504" s="1">
        <v>45788</v>
      </c>
      <c r="B12504" s="2">
        <v>0.25</v>
      </c>
      <c r="C12504" s="3">
        <v>32669.18959860058</v>
      </c>
    </row>
    <row r="12505" spans="1:3" x14ac:dyDescent="0.2">
      <c r="A12505" s="1">
        <v>45788</v>
      </c>
      <c r="B12505" s="2">
        <v>0.26041666666666669</v>
      </c>
      <c r="C12505" s="3">
        <v>31094.790612373006</v>
      </c>
    </row>
    <row r="12506" spans="1:3" x14ac:dyDescent="0.2">
      <c r="A12506" s="1">
        <v>45788</v>
      </c>
      <c r="B12506" s="2">
        <v>0.27083333333333331</v>
      </c>
      <c r="C12506" s="3">
        <v>29616.917438101442</v>
      </c>
    </row>
    <row r="12507" spans="1:3" x14ac:dyDescent="0.2">
      <c r="A12507" s="1">
        <v>45788</v>
      </c>
      <c r="B12507" s="2">
        <v>0.28125</v>
      </c>
      <c r="C12507" s="3">
        <v>27651.150350669879</v>
      </c>
    </row>
    <row r="12508" spans="1:3" x14ac:dyDescent="0.2">
      <c r="A12508" s="1">
        <v>45788</v>
      </c>
      <c r="B12508" s="2">
        <v>0.29166666666666669</v>
      </c>
      <c r="C12508" s="3">
        <v>25879.170636079987</v>
      </c>
    </row>
    <row r="12509" spans="1:3" x14ac:dyDescent="0.2">
      <c r="A12509" s="1">
        <v>45788</v>
      </c>
      <c r="B12509" s="2">
        <v>0.30208333333333331</v>
      </c>
      <c r="C12509" s="3">
        <v>23035.595988755798</v>
      </c>
    </row>
    <row r="12510" spans="1:3" x14ac:dyDescent="0.2">
      <c r="A12510" s="1">
        <v>45788</v>
      </c>
      <c r="B12510" s="2">
        <v>0.3125</v>
      </c>
      <c r="C12510" s="3">
        <v>20188.844400624512</v>
      </c>
    </row>
    <row r="12511" spans="1:3" x14ac:dyDescent="0.2">
      <c r="A12511" s="1">
        <v>45788</v>
      </c>
      <c r="B12511" s="2">
        <v>0.32291666666666669</v>
      </c>
      <c r="C12511" s="3">
        <v>17439.736103799602</v>
      </c>
    </row>
    <row r="12512" spans="1:3" x14ac:dyDescent="0.2">
      <c r="A12512" s="1">
        <v>45788</v>
      </c>
      <c r="B12512" s="2">
        <v>0.33333333333333331</v>
      </c>
      <c r="C12512" s="3">
        <v>14538.827238776779</v>
      </c>
    </row>
    <row r="12513" spans="1:3" x14ac:dyDescent="0.2">
      <c r="A12513" s="1">
        <v>45788</v>
      </c>
      <c r="B12513" s="2">
        <v>0.34375</v>
      </c>
      <c r="C12513" s="3">
        <v>11466.267880581832</v>
      </c>
    </row>
    <row r="12514" spans="1:3" x14ac:dyDescent="0.2">
      <c r="A12514" s="1">
        <v>45788</v>
      </c>
      <c r="B12514" s="2">
        <v>0.35416666666666669</v>
      </c>
      <c r="C12514" s="3">
        <v>8197.9175438792408</v>
      </c>
    </row>
    <row r="12515" spans="1:3" x14ac:dyDescent="0.2">
      <c r="A12515" s="1">
        <v>45788</v>
      </c>
      <c r="B12515" s="2">
        <v>0.36458333333333331</v>
      </c>
      <c r="C12515" s="3">
        <v>4993.5134734890898</v>
      </c>
    </row>
    <row r="12516" spans="1:3" x14ac:dyDescent="0.2">
      <c r="A12516" s="1">
        <v>45788</v>
      </c>
      <c r="B12516" s="2">
        <v>0.375</v>
      </c>
      <c r="C12516" s="3">
        <v>1764.2819835847631</v>
      </c>
    </row>
    <row r="12517" spans="1:3" x14ac:dyDescent="0.2">
      <c r="A12517" s="1">
        <v>45788</v>
      </c>
      <c r="B12517" s="2">
        <v>0.38541666666666669</v>
      </c>
      <c r="C12517" s="3">
        <v>1592.4944711508779</v>
      </c>
    </row>
    <row r="12518" spans="1:3" x14ac:dyDescent="0.2">
      <c r="A12518" s="1">
        <v>45788</v>
      </c>
      <c r="B12518" s="2">
        <v>0.39583333333333331</v>
      </c>
      <c r="C12518" s="3">
        <v>4673.001538879942</v>
      </c>
    </row>
    <row r="12519" spans="1:3" x14ac:dyDescent="0.2">
      <c r="A12519" s="1">
        <v>45788</v>
      </c>
      <c r="B12519" s="2">
        <v>0.40625</v>
      </c>
      <c r="C12519" s="3">
        <v>6729.7712195625254</v>
      </c>
    </row>
    <row r="12520" spans="1:3" x14ac:dyDescent="0.2">
      <c r="A12520" s="1">
        <v>45788</v>
      </c>
      <c r="B12520" s="2">
        <v>0.41666666666666669</v>
      </c>
      <c r="C12520" s="3">
        <v>9769.1387345334624</v>
      </c>
    </row>
    <row r="12521" spans="1:3" x14ac:dyDescent="0.2">
      <c r="A12521" s="1">
        <v>45788</v>
      </c>
      <c r="B12521" s="2">
        <v>0.42708333333333331</v>
      </c>
      <c r="C12521" s="3">
        <v>12286.743434405944</v>
      </c>
    </row>
    <row r="12522" spans="1:3" x14ac:dyDescent="0.2">
      <c r="A12522" s="1">
        <v>45788</v>
      </c>
      <c r="B12522" s="2">
        <v>0.4375</v>
      </c>
      <c r="C12522" s="3">
        <v>14669.668781926892</v>
      </c>
    </row>
    <row r="12523" spans="1:3" x14ac:dyDescent="0.2">
      <c r="A12523" s="1">
        <v>45788</v>
      </c>
      <c r="B12523" s="2">
        <v>0.44791666666666669</v>
      </c>
      <c r="C12523" s="3">
        <v>16369.739101947376</v>
      </c>
    </row>
    <row r="12524" spans="1:3" x14ac:dyDescent="0.2">
      <c r="A12524" s="1">
        <v>45788</v>
      </c>
      <c r="B12524" s="2">
        <v>0.45833333333333331</v>
      </c>
      <c r="C12524" s="3">
        <v>17711.873456218789</v>
      </c>
    </row>
    <row r="12525" spans="1:3" x14ac:dyDescent="0.2">
      <c r="A12525" s="1">
        <v>45788</v>
      </c>
      <c r="B12525" s="2">
        <v>0.46875</v>
      </c>
      <c r="C12525" s="3">
        <v>18429.932171254593</v>
      </c>
    </row>
    <row r="12526" spans="1:3" x14ac:dyDescent="0.2">
      <c r="A12526" s="1">
        <v>45788</v>
      </c>
      <c r="B12526" s="2">
        <v>0.47916666666666669</v>
      </c>
      <c r="C12526" s="3">
        <v>19855.420057434094</v>
      </c>
    </row>
    <row r="12527" spans="1:3" x14ac:dyDescent="0.2">
      <c r="A12527" s="1">
        <v>45788</v>
      </c>
      <c r="B12527" s="2">
        <v>0.48958333333333331</v>
      </c>
      <c r="C12527" s="3">
        <v>21377.557418127773</v>
      </c>
    </row>
    <row r="12528" spans="1:3" x14ac:dyDescent="0.2">
      <c r="A12528" s="1">
        <v>45788</v>
      </c>
      <c r="B12528" s="2">
        <v>0.5</v>
      </c>
      <c r="C12528" s="3">
        <v>24162.036032920005</v>
      </c>
    </row>
    <row r="12529" spans="1:3" x14ac:dyDescent="0.2">
      <c r="A12529" s="1">
        <v>45788</v>
      </c>
      <c r="B12529" s="2">
        <v>0.51041666666666663</v>
      </c>
      <c r="C12529" s="3">
        <v>25971.771172795525</v>
      </c>
    </row>
    <row r="12530" spans="1:3" x14ac:dyDescent="0.2">
      <c r="A12530" s="1">
        <v>45788</v>
      </c>
      <c r="B12530" s="2">
        <v>0.52083333333333337</v>
      </c>
      <c r="C12530" s="3">
        <v>27670.047202021946</v>
      </c>
    </row>
    <row r="12531" spans="1:3" x14ac:dyDescent="0.2">
      <c r="A12531" s="1">
        <v>45788</v>
      </c>
      <c r="B12531" s="2">
        <v>0.53125</v>
      </c>
      <c r="C12531" s="3">
        <v>28401.854921404552</v>
      </c>
    </row>
    <row r="12532" spans="1:3" x14ac:dyDescent="0.2">
      <c r="A12532" s="1">
        <v>45788</v>
      </c>
      <c r="B12532" s="2">
        <v>0.54166666666666663</v>
      </c>
      <c r="C12532" s="3">
        <v>29879.05893018264</v>
      </c>
    </row>
    <row r="12533" spans="1:3" x14ac:dyDescent="0.2">
      <c r="A12533" s="1">
        <v>45788</v>
      </c>
      <c r="B12533" s="2">
        <v>0.55208333333333337</v>
      </c>
      <c r="C12533" s="3">
        <v>31563.277360349603</v>
      </c>
    </row>
    <row r="12534" spans="1:3" x14ac:dyDescent="0.2">
      <c r="A12534" s="1">
        <v>45788</v>
      </c>
      <c r="B12534" s="2">
        <v>0.5625</v>
      </c>
      <c r="C12534" s="3">
        <v>32041.961596687685</v>
      </c>
    </row>
    <row r="12535" spans="1:3" x14ac:dyDescent="0.2">
      <c r="A12535" s="1">
        <v>45788</v>
      </c>
      <c r="B12535" s="2">
        <v>0.57291666666666663</v>
      </c>
      <c r="C12535" s="3">
        <v>32424.577994102539</v>
      </c>
    </row>
    <row r="12536" spans="1:3" x14ac:dyDescent="0.2">
      <c r="A12536" s="1">
        <v>45788</v>
      </c>
      <c r="B12536" s="2">
        <v>0.58333333333333337</v>
      </c>
      <c r="C12536" s="3">
        <v>33228.469084994373</v>
      </c>
    </row>
    <row r="12537" spans="1:3" x14ac:dyDescent="0.2">
      <c r="A12537" s="1">
        <v>45788</v>
      </c>
      <c r="B12537" s="2">
        <v>0.59375</v>
      </c>
      <c r="C12537" s="3">
        <v>33436.575832078073</v>
      </c>
    </row>
    <row r="12538" spans="1:3" x14ac:dyDescent="0.2">
      <c r="A12538" s="1">
        <v>45788</v>
      </c>
      <c r="B12538" s="2">
        <v>0.60416666666666663</v>
      </c>
      <c r="C12538" s="3">
        <v>31830.651692193416</v>
      </c>
    </row>
    <row r="12539" spans="1:3" x14ac:dyDescent="0.2">
      <c r="A12539" s="1">
        <v>45788</v>
      </c>
      <c r="B12539" s="2">
        <v>0.61458333333333337</v>
      </c>
      <c r="C12539" s="3">
        <v>31112.119371924564</v>
      </c>
    </row>
    <row r="12540" spans="1:3" x14ac:dyDescent="0.2">
      <c r="A12540" s="1">
        <v>45788</v>
      </c>
      <c r="B12540" s="2">
        <v>0.625</v>
      </c>
      <c r="C12540" s="3">
        <v>30671.18518293801</v>
      </c>
    </row>
    <row r="12541" spans="1:3" x14ac:dyDescent="0.2">
      <c r="A12541" s="1">
        <v>45788</v>
      </c>
      <c r="B12541" s="2">
        <v>0.63541666666666663</v>
      </c>
      <c r="C12541" s="3">
        <v>29112.279545790363</v>
      </c>
    </row>
    <row r="12542" spans="1:3" x14ac:dyDescent="0.2">
      <c r="A12542" s="1">
        <v>45788</v>
      </c>
      <c r="B12542" s="2">
        <v>0.64583333333333337</v>
      </c>
      <c r="C12542" s="3">
        <v>26325.94621562081</v>
      </c>
    </row>
    <row r="12543" spans="1:3" x14ac:dyDescent="0.2">
      <c r="A12543" s="1">
        <v>45788</v>
      </c>
      <c r="B12543" s="2">
        <v>0.65625</v>
      </c>
      <c r="C12543" s="3">
        <v>24019.714746663893</v>
      </c>
    </row>
    <row r="12544" spans="1:3" x14ac:dyDescent="0.2">
      <c r="A12544" s="1">
        <v>45788</v>
      </c>
      <c r="B12544" s="2">
        <v>0.66666666666666663</v>
      </c>
      <c r="C12544" s="3">
        <v>20878.039471437634</v>
      </c>
    </row>
    <row r="12545" spans="1:3" x14ac:dyDescent="0.2">
      <c r="A12545" s="1">
        <v>45788</v>
      </c>
      <c r="B12545" s="2">
        <v>0.67708333333333337</v>
      </c>
      <c r="C12545" s="3">
        <v>17131.137780296554</v>
      </c>
    </row>
    <row r="12546" spans="1:3" x14ac:dyDescent="0.2">
      <c r="A12546" s="1">
        <v>45788</v>
      </c>
      <c r="B12546" s="2">
        <v>0.6875</v>
      </c>
      <c r="C12546" s="3">
        <v>12894.924703922967</v>
      </c>
    </row>
    <row r="12547" spans="1:3" x14ac:dyDescent="0.2">
      <c r="A12547" s="1">
        <v>45788</v>
      </c>
      <c r="B12547" s="2">
        <v>0.69791666666666663</v>
      </c>
      <c r="C12547" s="3">
        <v>7747.7219240449795</v>
      </c>
    </row>
    <row r="12548" spans="1:3" x14ac:dyDescent="0.2">
      <c r="A12548" s="1">
        <v>45788</v>
      </c>
      <c r="B12548" s="2">
        <v>0.70833333333333337</v>
      </c>
      <c r="C12548" s="3">
        <v>2406.1890052390768</v>
      </c>
    </row>
    <row r="12549" spans="1:3" x14ac:dyDescent="0.2">
      <c r="A12549" s="1">
        <v>45788</v>
      </c>
      <c r="B12549" s="2">
        <v>0.71875</v>
      </c>
      <c r="C12549" s="3">
        <v>4522.2973991852323</v>
      </c>
    </row>
    <row r="12550" spans="1:3" x14ac:dyDescent="0.2">
      <c r="A12550" s="1">
        <v>45788</v>
      </c>
      <c r="B12550" s="2">
        <v>0.72916666666666663</v>
      </c>
      <c r="C12550" s="3">
        <v>10620.525552641193</v>
      </c>
    </row>
    <row r="12551" spans="1:3" x14ac:dyDescent="0.2">
      <c r="A12551" s="1">
        <v>45788</v>
      </c>
      <c r="B12551" s="2">
        <v>0.73958333333333337</v>
      </c>
      <c r="C12551" s="3">
        <v>15923.8826144431</v>
      </c>
    </row>
    <row r="12552" spans="1:3" x14ac:dyDescent="0.2">
      <c r="A12552" s="1">
        <v>45788</v>
      </c>
      <c r="B12552" s="2">
        <v>0.75</v>
      </c>
      <c r="C12552" s="3">
        <v>22025.972053336929</v>
      </c>
    </row>
    <row r="12553" spans="1:3" x14ac:dyDescent="0.2">
      <c r="A12553" s="1">
        <v>45788</v>
      </c>
      <c r="B12553" s="2">
        <v>0.76041666666666663</v>
      </c>
      <c r="C12553" s="3">
        <v>28340.564520379321</v>
      </c>
    </row>
    <row r="12554" spans="1:3" x14ac:dyDescent="0.2">
      <c r="A12554" s="1">
        <v>45788</v>
      </c>
      <c r="B12554" s="2">
        <v>0.77083333333333337</v>
      </c>
      <c r="C12554" s="3">
        <v>34193.123942665916</v>
      </c>
    </row>
    <row r="12555" spans="1:3" x14ac:dyDescent="0.2">
      <c r="A12555" s="1">
        <v>45788</v>
      </c>
      <c r="B12555" s="2">
        <v>0.78125</v>
      </c>
      <c r="C12555" s="3">
        <v>40423.755071238666</v>
      </c>
    </row>
    <row r="12556" spans="1:3" x14ac:dyDescent="0.2">
      <c r="A12556" s="1">
        <v>45788</v>
      </c>
      <c r="B12556" s="2">
        <v>0.79166666666666663</v>
      </c>
      <c r="C12556" s="3">
        <v>46129.040795101871</v>
      </c>
    </row>
    <row r="12557" spans="1:3" x14ac:dyDescent="0.2">
      <c r="A12557" s="1">
        <v>45788</v>
      </c>
      <c r="B12557" s="2">
        <v>0.80208333333333337</v>
      </c>
      <c r="C12557" s="3">
        <v>51129.01520540379</v>
      </c>
    </row>
    <row r="12558" spans="1:3" x14ac:dyDescent="0.2">
      <c r="A12558" s="1">
        <v>45788</v>
      </c>
      <c r="B12558" s="2">
        <v>0.8125</v>
      </c>
      <c r="C12558" s="3">
        <v>55322.729419559822</v>
      </c>
    </row>
    <row r="12559" spans="1:3" x14ac:dyDescent="0.2">
      <c r="A12559" s="1">
        <v>45788</v>
      </c>
      <c r="B12559" s="2">
        <v>0.82291666666666663</v>
      </c>
      <c r="C12559" s="3">
        <v>58934.038950865055</v>
      </c>
    </row>
    <row r="12560" spans="1:3" x14ac:dyDescent="0.2">
      <c r="A12560" s="1">
        <v>45788</v>
      </c>
      <c r="B12560" s="2">
        <v>0.83333333333333337</v>
      </c>
      <c r="C12560" s="3">
        <v>62009.405480688169</v>
      </c>
    </row>
    <row r="12561" spans="1:3" x14ac:dyDescent="0.2">
      <c r="A12561" s="1">
        <v>45788</v>
      </c>
      <c r="B12561" s="2">
        <v>0.84375</v>
      </c>
      <c r="C12561" s="3">
        <v>63273.483418350574</v>
      </c>
    </row>
    <row r="12562" spans="1:3" x14ac:dyDescent="0.2">
      <c r="A12562" s="1">
        <v>45788</v>
      </c>
      <c r="B12562" s="2">
        <v>0.85416666666666663</v>
      </c>
      <c r="C12562" s="3">
        <v>63336.823628317943</v>
      </c>
    </row>
    <row r="12563" spans="1:3" x14ac:dyDescent="0.2">
      <c r="A12563" s="1">
        <v>45788</v>
      </c>
      <c r="B12563" s="2">
        <v>0.86458333333333337</v>
      </c>
      <c r="C12563" s="3">
        <v>61284.168832098498</v>
      </c>
    </row>
    <row r="12564" spans="1:3" x14ac:dyDescent="0.2">
      <c r="A12564" s="1">
        <v>45788</v>
      </c>
      <c r="B12564" s="2">
        <v>0.875</v>
      </c>
      <c r="C12564" s="3">
        <v>64074.551426811289</v>
      </c>
    </row>
    <row r="12565" spans="1:3" x14ac:dyDescent="0.2">
      <c r="A12565" s="1">
        <v>45788</v>
      </c>
      <c r="B12565" s="2">
        <v>0.88541666666666663</v>
      </c>
      <c r="C12565" s="3">
        <v>62695.791180030632</v>
      </c>
    </row>
    <row r="12566" spans="1:3" x14ac:dyDescent="0.2">
      <c r="A12566" s="1">
        <v>45788</v>
      </c>
      <c r="B12566" s="2">
        <v>0.89583333333333337</v>
      </c>
      <c r="C12566" s="3">
        <v>62450.371858091297</v>
      </c>
    </row>
    <row r="12567" spans="1:3" x14ac:dyDescent="0.2">
      <c r="A12567" s="1">
        <v>45788</v>
      </c>
      <c r="B12567" s="2">
        <v>0.90625</v>
      </c>
      <c r="C12567" s="3">
        <v>61588.358194091074</v>
      </c>
    </row>
    <row r="12568" spans="1:3" x14ac:dyDescent="0.2">
      <c r="A12568" s="1">
        <v>45788</v>
      </c>
      <c r="B12568" s="2">
        <v>0.91666666666666663</v>
      </c>
      <c r="C12568" s="3">
        <v>61396.906145291083</v>
      </c>
    </row>
    <row r="12569" spans="1:3" x14ac:dyDescent="0.2">
      <c r="A12569" s="1">
        <v>45788</v>
      </c>
      <c r="B12569" s="2">
        <v>0.92708333333333337</v>
      </c>
      <c r="C12569" s="3">
        <v>58687.233944346925</v>
      </c>
    </row>
    <row r="12570" spans="1:3" x14ac:dyDescent="0.2">
      <c r="A12570" s="1">
        <v>45788</v>
      </c>
      <c r="B12570" s="2">
        <v>0.9375</v>
      </c>
      <c r="C12570" s="3">
        <v>55135.930688756634</v>
      </c>
    </row>
    <row r="12571" spans="1:3" x14ac:dyDescent="0.2">
      <c r="A12571" s="1">
        <v>45788</v>
      </c>
      <c r="B12571" s="2">
        <v>0.94791666666666663</v>
      </c>
      <c r="C12571" s="3">
        <v>51773.300956895968</v>
      </c>
    </row>
    <row r="12572" spans="1:3" x14ac:dyDescent="0.2">
      <c r="A12572" s="1">
        <v>45788</v>
      </c>
      <c r="B12572" s="2">
        <v>0.95833333333333337</v>
      </c>
      <c r="C12572" s="3">
        <v>50411.571569076637</v>
      </c>
    </row>
    <row r="12573" spans="1:3" x14ac:dyDescent="0.2">
      <c r="A12573" s="1">
        <v>45788</v>
      </c>
      <c r="B12573" s="2">
        <v>0.96875</v>
      </c>
      <c r="C12573" s="3">
        <v>47517.240491735982</v>
      </c>
    </row>
    <row r="12574" spans="1:3" x14ac:dyDescent="0.2">
      <c r="A12574" s="1">
        <v>45788</v>
      </c>
      <c r="B12574" s="2">
        <v>0.97916666666666663</v>
      </c>
      <c r="C12574" s="3">
        <v>45361.421886255979</v>
      </c>
    </row>
    <row r="12575" spans="1:3" x14ac:dyDescent="0.2">
      <c r="A12575" s="1">
        <v>45788</v>
      </c>
      <c r="B12575" s="2">
        <v>0.98958333333333337</v>
      </c>
      <c r="C12575" s="3">
        <v>42846.774849215988</v>
      </c>
    </row>
    <row r="12576" spans="1:3" x14ac:dyDescent="0.2">
      <c r="A12576" s="1">
        <v>45789</v>
      </c>
      <c r="B12576" s="2">
        <v>0</v>
      </c>
      <c r="C12576" s="3">
        <v>40047.24067842454</v>
      </c>
    </row>
    <row r="12577" spans="1:3" x14ac:dyDescent="0.2">
      <c r="A12577" s="1">
        <v>45789</v>
      </c>
      <c r="B12577" s="2">
        <v>1.0416666666666666E-2</v>
      </c>
      <c r="C12577" s="3">
        <v>38073.432829963887</v>
      </c>
    </row>
    <row r="12578" spans="1:3" x14ac:dyDescent="0.2">
      <c r="A12578" s="1">
        <v>45789</v>
      </c>
      <c r="B12578" s="2">
        <v>2.0833333333333332E-2</v>
      </c>
      <c r="C12578" s="3">
        <v>36374.526054283888</v>
      </c>
    </row>
    <row r="12579" spans="1:3" x14ac:dyDescent="0.2">
      <c r="A12579" s="1">
        <v>45789</v>
      </c>
      <c r="B12579" s="2">
        <v>3.125E-2</v>
      </c>
      <c r="C12579" s="3">
        <v>35040.268333283879</v>
      </c>
    </row>
    <row r="12580" spans="1:3" x14ac:dyDescent="0.2">
      <c r="A12580" s="1">
        <v>45789</v>
      </c>
      <c r="B12580" s="2">
        <v>4.1666666666666664E-2</v>
      </c>
      <c r="C12580" s="3">
        <v>34049.28416310453</v>
      </c>
    </row>
    <row r="12581" spans="1:3" x14ac:dyDescent="0.2">
      <c r="A12581" s="1">
        <v>45789</v>
      </c>
      <c r="B12581" s="2">
        <v>5.2083333333333336E-2</v>
      </c>
      <c r="C12581" s="3">
        <v>33433.311382683874</v>
      </c>
    </row>
    <row r="12582" spans="1:3" x14ac:dyDescent="0.2">
      <c r="A12582" s="1">
        <v>45789</v>
      </c>
      <c r="B12582" s="2">
        <v>6.25E-2</v>
      </c>
      <c r="C12582" s="3">
        <v>32881.134538963881</v>
      </c>
    </row>
    <row r="12583" spans="1:3" x14ac:dyDescent="0.2">
      <c r="A12583" s="1">
        <v>45789</v>
      </c>
      <c r="B12583" s="2">
        <v>7.2916666666666671E-2</v>
      </c>
      <c r="C12583" s="3">
        <v>32623.222777704534</v>
      </c>
    </row>
    <row r="12584" spans="1:3" x14ac:dyDescent="0.2">
      <c r="A12584" s="1">
        <v>45789</v>
      </c>
      <c r="B12584" s="2">
        <v>8.3333333333333329E-2</v>
      </c>
      <c r="C12584" s="3">
        <v>32847.390392563881</v>
      </c>
    </row>
    <row r="12585" spans="1:3" x14ac:dyDescent="0.2">
      <c r="A12585" s="1">
        <v>45789</v>
      </c>
      <c r="B12585" s="2">
        <v>9.375E-2</v>
      </c>
      <c r="C12585" s="3">
        <v>32830.920249843883</v>
      </c>
    </row>
    <row r="12586" spans="1:3" x14ac:dyDescent="0.2">
      <c r="A12586" s="1">
        <v>45789</v>
      </c>
      <c r="B12586" s="2">
        <v>0.10416666666666667</v>
      </c>
      <c r="C12586" s="3">
        <v>32900.61627798454</v>
      </c>
    </row>
    <row r="12587" spans="1:3" x14ac:dyDescent="0.2">
      <c r="A12587" s="1">
        <v>45789</v>
      </c>
      <c r="B12587" s="2">
        <v>0.11458333333333333</v>
      </c>
      <c r="C12587" s="3">
        <v>33160.320578963881</v>
      </c>
    </row>
    <row r="12588" spans="1:3" x14ac:dyDescent="0.2">
      <c r="A12588" s="1">
        <v>45789</v>
      </c>
      <c r="B12588" s="2">
        <v>0.125</v>
      </c>
      <c r="C12588" s="3">
        <v>33606.65516830454</v>
      </c>
    </row>
    <row r="12589" spans="1:3" x14ac:dyDescent="0.2">
      <c r="A12589" s="1">
        <v>45789</v>
      </c>
      <c r="B12589" s="2">
        <v>0.13541666666666666</v>
      </c>
      <c r="C12589" s="3">
        <v>34116.965665323885</v>
      </c>
    </row>
    <row r="12590" spans="1:3" x14ac:dyDescent="0.2">
      <c r="A12590" s="1">
        <v>45789</v>
      </c>
      <c r="B12590" s="2">
        <v>0.14583333333333334</v>
      </c>
      <c r="C12590" s="3">
        <v>34736.399967243888</v>
      </c>
    </row>
    <row r="12591" spans="1:3" x14ac:dyDescent="0.2">
      <c r="A12591" s="1">
        <v>45789</v>
      </c>
      <c r="B12591" s="2">
        <v>0.15625</v>
      </c>
      <c r="C12591" s="3">
        <v>35653.649250184535</v>
      </c>
    </row>
    <row r="12592" spans="1:3" x14ac:dyDescent="0.2">
      <c r="A12592" s="1">
        <v>45789</v>
      </c>
      <c r="B12592" s="2">
        <v>0.16666666666666666</v>
      </c>
      <c r="C12592" s="3">
        <v>37021.988463323876</v>
      </c>
    </row>
    <row r="12593" spans="1:3" x14ac:dyDescent="0.2">
      <c r="A12593" s="1">
        <v>45789</v>
      </c>
      <c r="B12593" s="2">
        <v>0.17708333333333334</v>
      </c>
      <c r="C12593" s="3">
        <v>37857.205983224536</v>
      </c>
    </row>
    <row r="12594" spans="1:3" x14ac:dyDescent="0.2">
      <c r="A12594" s="1">
        <v>45789</v>
      </c>
      <c r="B12594" s="2">
        <v>0.1875</v>
      </c>
      <c r="C12594" s="3">
        <v>38586.538236243883</v>
      </c>
    </row>
    <row r="12595" spans="1:3" x14ac:dyDescent="0.2">
      <c r="A12595" s="1">
        <v>45789</v>
      </c>
      <c r="B12595" s="2">
        <v>0.19791666666666666</v>
      </c>
      <c r="C12595" s="3">
        <v>39224.698730992255</v>
      </c>
    </row>
    <row r="12596" spans="1:3" x14ac:dyDescent="0.2">
      <c r="A12596" s="1">
        <v>45789</v>
      </c>
      <c r="B12596" s="2">
        <v>0.20833333333333334</v>
      </c>
      <c r="C12596" s="3">
        <v>41049.737388878348</v>
      </c>
    </row>
    <row r="12597" spans="1:3" x14ac:dyDescent="0.2">
      <c r="A12597" s="1">
        <v>45789</v>
      </c>
      <c r="B12597" s="2">
        <v>0.21875</v>
      </c>
      <c r="C12597" s="3">
        <v>41977.789567653832</v>
      </c>
    </row>
    <row r="12598" spans="1:3" x14ac:dyDescent="0.2">
      <c r="A12598" s="1">
        <v>45789</v>
      </c>
      <c r="B12598" s="2">
        <v>0.22916666666666666</v>
      </c>
      <c r="C12598" s="3">
        <v>42945.481779168564</v>
      </c>
    </row>
    <row r="12599" spans="1:3" x14ac:dyDescent="0.2">
      <c r="A12599" s="1">
        <v>45789</v>
      </c>
      <c r="B12599" s="2">
        <v>0.23958333333333334</v>
      </c>
      <c r="C12599" s="3">
        <v>45596.131487067236</v>
      </c>
    </row>
    <row r="12600" spans="1:3" x14ac:dyDescent="0.2">
      <c r="A12600" s="1">
        <v>45789</v>
      </c>
      <c r="B12600" s="2">
        <v>0.25</v>
      </c>
      <c r="C12600" s="3">
        <v>44562.967753980287</v>
      </c>
    </row>
    <row r="12601" spans="1:3" x14ac:dyDescent="0.2">
      <c r="A12601" s="1">
        <v>45789</v>
      </c>
      <c r="B12601" s="2">
        <v>0.26041666666666669</v>
      </c>
      <c r="C12601" s="3">
        <v>45955.209545306716</v>
      </c>
    </row>
    <row r="12602" spans="1:3" x14ac:dyDescent="0.2">
      <c r="A12602" s="1">
        <v>45789</v>
      </c>
      <c r="B12602" s="2">
        <v>0.27083333333333331</v>
      </c>
      <c r="C12602" s="3">
        <v>47109.254945186171</v>
      </c>
    </row>
    <row r="12603" spans="1:3" x14ac:dyDescent="0.2">
      <c r="A12603" s="1">
        <v>45789</v>
      </c>
      <c r="B12603" s="2">
        <v>0.28125</v>
      </c>
      <c r="C12603" s="3">
        <v>46856.933981055765</v>
      </c>
    </row>
    <row r="12604" spans="1:3" x14ac:dyDescent="0.2">
      <c r="A12604" s="1">
        <v>45789</v>
      </c>
      <c r="B12604" s="2">
        <v>0.29166666666666669</v>
      </c>
      <c r="C12604" s="3">
        <v>46539.699428194333</v>
      </c>
    </row>
    <row r="12605" spans="1:3" x14ac:dyDescent="0.2">
      <c r="A12605" s="1">
        <v>45789</v>
      </c>
      <c r="B12605" s="2">
        <v>0.30208333333333331</v>
      </c>
      <c r="C12605" s="3">
        <v>44286.235847455348</v>
      </c>
    </row>
    <row r="12606" spans="1:3" x14ac:dyDescent="0.2">
      <c r="A12606" s="1">
        <v>45789</v>
      </c>
      <c r="B12606" s="2">
        <v>0.3125</v>
      </c>
      <c r="C12606" s="3">
        <v>41029.737629255353</v>
      </c>
    </row>
    <row r="12607" spans="1:3" x14ac:dyDescent="0.2">
      <c r="A12607" s="1">
        <v>45789</v>
      </c>
      <c r="B12607" s="2">
        <v>0.32291666666666669</v>
      </c>
      <c r="C12607" s="3">
        <v>37371.340880697921</v>
      </c>
    </row>
    <row r="12608" spans="1:3" x14ac:dyDescent="0.2">
      <c r="A12608" s="1">
        <v>45789</v>
      </c>
      <c r="B12608" s="2">
        <v>0.33333333333333331</v>
      </c>
      <c r="C12608" s="3">
        <v>33770.23249466328</v>
      </c>
    </row>
    <row r="12609" spans="1:3" x14ac:dyDescent="0.2">
      <c r="A12609" s="1">
        <v>45789</v>
      </c>
      <c r="B12609" s="2">
        <v>0.34375</v>
      </c>
      <c r="C12609" s="3">
        <v>29553.707474847586</v>
      </c>
    </row>
    <row r="12610" spans="1:3" x14ac:dyDescent="0.2">
      <c r="A12610" s="1">
        <v>45789</v>
      </c>
      <c r="B12610" s="2">
        <v>0.35416666666666669</v>
      </c>
      <c r="C12610" s="3">
        <v>25146.51938656628</v>
      </c>
    </row>
    <row r="12611" spans="1:3" x14ac:dyDescent="0.2">
      <c r="A12611" s="1">
        <v>45789</v>
      </c>
      <c r="B12611" s="2">
        <v>0.36458333333333331</v>
      </c>
      <c r="C12611" s="3">
        <v>20736.247566045549</v>
      </c>
    </row>
    <row r="12612" spans="1:3" x14ac:dyDescent="0.2">
      <c r="A12612" s="1">
        <v>45789</v>
      </c>
      <c r="B12612" s="2">
        <v>0.375</v>
      </c>
      <c r="C12612" s="3">
        <v>16761.935993759776</v>
      </c>
    </row>
    <row r="12613" spans="1:3" x14ac:dyDescent="0.2">
      <c r="A12613" s="1">
        <v>45789</v>
      </c>
      <c r="B12613" s="2">
        <v>0.38541666666666669</v>
      </c>
      <c r="C12613" s="3">
        <v>12387.721282862263</v>
      </c>
    </row>
    <row r="12614" spans="1:3" x14ac:dyDescent="0.2">
      <c r="A12614" s="1">
        <v>45789</v>
      </c>
      <c r="B12614" s="2">
        <v>0.39583333333333331</v>
      </c>
      <c r="C12614" s="3">
        <v>8728.4477481994309</v>
      </c>
    </row>
    <row r="12615" spans="1:3" x14ac:dyDescent="0.2">
      <c r="A12615" s="1">
        <v>45789</v>
      </c>
      <c r="B12615" s="2">
        <v>0.40625</v>
      </c>
      <c r="C12615" s="3">
        <v>5171.9583227158091</v>
      </c>
    </row>
    <row r="12616" spans="1:3" x14ac:dyDescent="0.2">
      <c r="A12616" s="1">
        <v>45789</v>
      </c>
      <c r="B12616" s="2">
        <v>0.41666666666666669</v>
      </c>
      <c r="C12616" s="3">
        <v>2365.3343156761644</v>
      </c>
    </row>
    <row r="12617" spans="1:3" x14ac:dyDescent="0.2">
      <c r="A12617" s="1">
        <v>45789</v>
      </c>
      <c r="B12617" s="2">
        <v>0.42708333333333331</v>
      </c>
      <c r="C12617" s="3">
        <v>3177.9309020247615</v>
      </c>
    </row>
    <row r="12618" spans="1:3" x14ac:dyDescent="0.2">
      <c r="A12618" s="1">
        <v>45789</v>
      </c>
      <c r="B12618" s="2">
        <v>0.4375</v>
      </c>
      <c r="C12618" s="3">
        <v>4891.0298923712353</v>
      </c>
    </row>
    <row r="12619" spans="1:3" x14ac:dyDescent="0.2">
      <c r="A12619" s="1">
        <v>45789</v>
      </c>
      <c r="B12619" s="2">
        <v>0.44791666666666669</v>
      </c>
      <c r="C12619" s="3">
        <v>8413.4107448218456</v>
      </c>
    </row>
    <row r="12620" spans="1:3" x14ac:dyDescent="0.2">
      <c r="A12620" s="1">
        <v>45789</v>
      </c>
      <c r="B12620" s="2">
        <v>0.45833333333333331</v>
      </c>
      <c r="C12620" s="3">
        <v>10693.015411555476</v>
      </c>
    </row>
    <row r="12621" spans="1:3" x14ac:dyDescent="0.2">
      <c r="A12621" s="1">
        <v>45789</v>
      </c>
      <c r="B12621" s="2">
        <v>0.46875</v>
      </c>
      <c r="C12621" s="3">
        <v>12628.848508130734</v>
      </c>
    </row>
    <row r="12622" spans="1:3" x14ac:dyDescent="0.2">
      <c r="A12622" s="1">
        <v>45789</v>
      </c>
      <c r="B12622" s="2">
        <v>0.47916666666666669</v>
      </c>
      <c r="C12622" s="3">
        <v>13453.381011139994</v>
      </c>
    </row>
    <row r="12623" spans="1:3" x14ac:dyDescent="0.2">
      <c r="A12623" s="1">
        <v>45789</v>
      </c>
      <c r="B12623" s="2">
        <v>0.48958333333333331</v>
      </c>
      <c r="C12623" s="3">
        <v>14971.359709172257</v>
      </c>
    </row>
    <row r="12624" spans="1:3" x14ac:dyDescent="0.2">
      <c r="A12624" s="1">
        <v>45789</v>
      </c>
      <c r="B12624" s="2">
        <v>0.5</v>
      </c>
      <c r="C12624" s="3">
        <v>16470.501402669255</v>
      </c>
    </row>
    <row r="12625" spans="1:3" x14ac:dyDescent="0.2">
      <c r="A12625" s="1">
        <v>45789</v>
      </c>
      <c r="B12625" s="2">
        <v>0.51041666666666663</v>
      </c>
      <c r="C12625" s="3">
        <v>18081.913501895469</v>
      </c>
    </row>
    <row r="12626" spans="1:3" x14ac:dyDescent="0.2">
      <c r="A12626" s="1">
        <v>45789</v>
      </c>
      <c r="B12626" s="2">
        <v>0.52083333333333337</v>
      </c>
      <c r="C12626" s="3">
        <v>20591.276082773082</v>
      </c>
    </row>
    <row r="12627" spans="1:3" x14ac:dyDescent="0.2">
      <c r="A12627" s="1">
        <v>45789</v>
      </c>
      <c r="B12627" s="2">
        <v>0.53125</v>
      </c>
      <c r="C12627" s="3">
        <v>21316.756805218247</v>
      </c>
    </row>
    <row r="12628" spans="1:3" x14ac:dyDescent="0.2">
      <c r="A12628" s="1">
        <v>45789</v>
      </c>
      <c r="B12628" s="2">
        <v>0.54166666666666663</v>
      </c>
      <c r="C12628" s="3">
        <v>21866.510273659314</v>
      </c>
    </row>
    <row r="12629" spans="1:3" x14ac:dyDescent="0.2">
      <c r="A12629" s="1">
        <v>45789</v>
      </c>
      <c r="B12629" s="2">
        <v>0.55208333333333337</v>
      </c>
      <c r="C12629" s="3">
        <v>23628.504674075157</v>
      </c>
    </row>
    <row r="12630" spans="1:3" x14ac:dyDescent="0.2">
      <c r="A12630" s="1">
        <v>45789</v>
      </c>
      <c r="B12630" s="2">
        <v>0.5625</v>
      </c>
      <c r="C12630" s="3">
        <v>23711.033973211172</v>
      </c>
    </row>
    <row r="12631" spans="1:3" x14ac:dyDescent="0.2">
      <c r="A12631" s="1">
        <v>45789</v>
      </c>
      <c r="B12631" s="2">
        <v>0.57291666666666663</v>
      </c>
      <c r="C12631" s="3">
        <v>24119.865263041622</v>
      </c>
    </row>
    <row r="12632" spans="1:3" x14ac:dyDescent="0.2">
      <c r="A12632" s="1">
        <v>45789</v>
      </c>
      <c r="B12632" s="2">
        <v>0.58333333333333337</v>
      </c>
      <c r="C12632" s="3">
        <v>23283.083499412052</v>
      </c>
    </row>
    <row r="12633" spans="1:3" x14ac:dyDescent="0.2">
      <c r="A12633" s="1">
        <v>45789</v>
      </c>
      <c r="B12633" s="2">
        <v>0.59375</v>
      </c>
      <c r="C12633" s="3">
        <v>23580.900756002462</v>
      </c>
    </row>
    <row r="12634" spans="1:3" x14ac:dyDescent="0.2">
      <c r="A12634" s="1">
        <v>45789</v>
      </c>
      <c r="B12634" s="2">
        <v>0.60416666666666663</v>
      </c>
      <c r="C12634" s="3">
        <v>22537.082186590775</v>
      </c>
    </row>
    <row r="12635" spans="1:3" x14ac:dyDescent="0.2">
      <c r="A12635" s="1">
        <v>45789</v>
      </c>
      <c r="B12635" s="2">
        <v>0.61458333333333337</v>
      </c>
      <c r="C12635" s="3">
        <v>21033.695857219449</v>
      </c>
    </row>
    <row r="12636" spans="1:3" x14ac:dyDescent="0.2">
      <c r="A12636" s="1">
        <v>45789</v>
      </c>
      <c r="B12636" s="2">
        <v>0.625</v>
      </c>
      <c r="C12636" s="3">
        <v>19594.956938949963</v>
      </c>
    </row>
    <row r="12637" spans="1:3" x14ac:dyDescent="0.2">
      <c r="A12637" s="1">
        <v>45789</v>
      </c>
      <c r="B12637" s="2">
        <v>0.63541666666666663</v>
      </c>
      <c r="C12637" s="3">
        <v>18217.97510098583</v>
      </c>
    </row>
    <row r="12638" spans="1:3" x14ac:dyDescent="0.2">
      <c r="A12638" s="1">
        <v>45789</v>
      </c>
      <c r="B12638" s="2">
        <v>0.64583333333333337</v>
      </c>
      <c r="C12638" s="3">
        <v>15718.924553297569</v>
      </c>
    </row>
    <row r="12639" spans="1:3" x14ac:dyDescent="0.2">
      <c r="A12639" s="1">
        <v>45789</v>
      </c>
      <c r="B12639" s="2">
        <v>0.65625</v>
      </c>
      <c r="C12639" s="3">
        <v>13461.699699769506</v>
      </c>
    </row>
    <row r="12640" spans="1:3" x14ac:dyDescent="0.2">
      <c r="A12640" s="1">
        <v>45789</v>
      </c>
      <c r="B12640" s="2">
        <v>0.66666666666666663</v>
      </c>
      <c r="C12640" s="3">
        <v>10770.562958129831</v>
      </c>
    </row>
    <row r="12641" spans="1:3" x14ac:dyDescent="0.2">
      <c r="A12641" s="1">
        <v>45789</v>
      </c>
      <c r="B12641" s="2">
        <v>0.67708333333333337</v>
      </c>
      <c r="C12641" s="3">
        <v>7759.298093055645</v>
      </c>
    </row>
    <row r="12642" spans="1:3" x14ac:dyDescent="0.2">
      <c r="A12642" s="1">
        <v>45789</v>
      </c>
      <c r="B12642" s="2">
        <v>0.6875</v>
      </c>
      <c r="C12642" s="3">
        <v>3451.3798501742253</v>
      </c>
    </row>
    <row r="12643" spans="1:3" x14ac:dyDescent="0.2">
      <c r="A12643" s="1">
        <v>45789</v>
      </c>
      <c r="B12643" s="2">
        <v>0.69791666666666663</v>
      </c>
      <c r="C12643" s="3">
        <v>2179.5564252040717</v>
      </c>
    </row>
    <row r="12644" spans="1:3" x14ac:dyDescent="0.2">
      <c r="A12644" s="1">
        <v>45789</v>
      </c>
      <c r="B12644" s="2">
        <v>0.70833333333333337</v>
      </c>
      <c r="C12644" s="3">
        <v>6443.0661050897124</v>
      </c>
    </row>
    <row r="12645" spans="1:3" x14ac:dyDescent="0.2">
      <c r="A12645" s="1">
        <v>45789</v>
      </c>
      <c r="B12645" s="2">
        <v>0.71875</v>
      </c>
      <c r="C12645" s="3">
        <v>11585.767367267847</v>
      </c>
    </row>
    <row r="12646" spans="1:3" x14ac:dyDescent="0.2">
      <c r="A12646" s="1">
        <v>45789</v>
      </c>
      <c r="B12646" s="2">
        <v>0.72916666666666663</v>
      </c>
      <c r="C12646" s="3">
        <v>16932.49087759247</v>
      </c>
    </row>
    <row r="12647" spans="1:3" x14ac:dyDescent="0.2">
      <c r="A12647" s="1">
        <v>45789</v>
      </c>
      <c r="B12647" s="2">
        <v>0.73958333333333337</v>
      </c>
      <c r="C12647" s="3">
        <v>23274.154686610975</v>
      </c>
    </row>
    <row r="12648" spans="1:3" x14ac:dyDescent="0.2">
      <c r="A12648" s="1">
        <v>45789</v>
      </c>
      <c r="B12648" s="2">
        <v>0.75</v>
      </c>
      <c r="C12648" s="3">
        <v>28476.982683232251</v>
      </c>
    </row>
    <row r="12649" spans="1:3" x14ac:dyDescent="0.2">
      <c r="A12649" s="1">
        <v>45789</v>
      </c>
      <c r="B12649" s="2">
        <v>0.76041666666666663</v>
      </c>
      <c r="C12649" s="3">
        <v>34023.989130887858</v>
      </c>
    </row>
    <row r="12650" spans="1:3" x14ac:dyDescent="0.2">
      <c r="A12650" s="1">
        <v>45789</v>
      </c>
      <c r="B12650" s="2">
        <v>0.77083333333333337</v>
      </c>
      <c r="C12650" s="3">
        <v>40172.331305926346</v>
      </c>
    </row>
    <row r="12651" spans="1:3" x14ac:dyDescent="0.2">
      <c r="A12651" s="1">
        <v>45789</v>
      </c>
      <c r="B12651" s="2">
        <v>0.78125</v>
      </c>
      <c r="C12651" s="3">
        <v>46714.816015749762</v>
      </c>
    </row>
    <row r="12652" spans="1:3" x14ac:dyDescent="0.2">
      <c r="A12652" s="1">
        <v>45789</v>
      </c>
      <c r="B12652" s="2">
        <v>0.79166666666666663</v>
      </c>
      <c r="C12652" s="3">
        <v>52551.230950651006</v>
      </c>
    </row>
    <row r="12653" spans="1:3" x14ac:dyDescent="0.2">
      <c r="A12653" s="1">
        <v>45789</v>
      </c>
      <c r="B12653" s="2">
        <v>0.80208333333333337</v>
      </c>
      <c r="C12653" s="3">
        <v>56913.744375298862</v>
      </c>
    </row>
    <row r="12654" spans="1:3" x14ac:dyDescent="0.2">
      <c r="A12654" s="1">
        <v>45789</v>
      </c>
      <c r="B12654" s="2">
        <v>0.8125</v>
      </c>
      <c r="C12654" s="3">
        <v>61107.129776158152</v>
      </c>
    </row>
    <row r="12655" spans="1:3" x14ac:dyDescent="0.2">
      <c r="A12655" s="1">
        <v>45789</v>
      </c>
      <c r="B12655" s="2">
        <v>0.82291666666666663</v>
      </c>
      <c r="C12655" s="3">
        <v>64748.336593110493</v>
      </c>
    </row>
    <row r="12656" spans="1:3" x14ac:dyDescent="0.2">
      <c r="A12656" s="1">
        <v>45789</v>
      </c>
      <c r="B12656" s="2">
        <v>0.83333333333333337</v>
      </c>
      <c r="C12656" s="3">
        <v>67414.018417818574</v>
      </c>
    </row>
    <row r="12657" spans="1:3" x14ac:dyDescent="0.2">
      <c r="A12657" s="1">
        <v>45789</v>
      </c>
      <c r="B12657" s="2">
        <v>0.84375</v>
      </c>
      <c r="C12657" s="3">
        <v>67809.171717865058</v>
      </c>
    </row>
    <row r="12658" spans="1:3" x14ac:dyDescent="0.2">
      <c r="A12658" s="1">
        <v>45789</v>
      </c>
      <c r="B12658" s="2">
        <v>0.85416666666666663</v>
      </c>
      <c r="C12658" s="3">
        <v>67510.732383885756</v>
      </c>
    </row>
    <row r="12659" spans="1:3" x14ac:dyDescent="0.2">
      <c r="A12659" s="1">
        <v>45789</v>
      </c>
      <c r="B12659" s="2">
        <v>0.86458333333333337</v>
      </c>
      <c r="C12659" s="3">
        <v>66447.276754440871</v>
      </c>
    </row>
    <row r="12660" spans="1:3" x14ac:dyDescent="0.2">
      <c r="A12660" s="1">
        <v>45789</v>
      </c>
      <c r="B12660" s="2">
        <v>0.875</v>
      </c>
      <c r="C12660" s="3">
        <v>68037.977309798443</v>
      </c>
    </row>
    <row r="12661" spans="1:3" x14ac:dyDescent="0.2">
      <c r="A12661" s="1">
        <v>45789</v>
      </c>
      <c r="B12661" s="2">
        <v>0.88541666666666663</v>
      </c>
      <c r="C12661" s="3">
        <v>66551.099234099092</v>
      </c>
    </row>
    <row r="12662" spans="1:3" x14ac:dyDescent="0.2">
      <c r="A12662" s="1">
        <v>45789</v>
      </c>
      <c r="B12662" s="2">
        <v>0.89583333333333337</v>
      </c>
      <c r="C12662" s="3">
        <v>66094.330851638428</v>
      </c>
    </row>
    <row r="12663" spans="1:3" x14ac:dyDescent="0.2">
      <c r="A12663" s="1">
        <v>45789</v>
      </c>
      <c r="B12663" s="2">
        <v>0.90625</v>
      </c>
      <c r="C12663" s="3">
        <v>64831.92110049972</v>
      </c>
    </row>
    <row r="12664" spans="1:3" x14ac:dyDescent="0.2">
      <c r="A12664" s="1">
        <v>45789</v>
      </c>
      <c r="B12664" s="2">
        <v>0.91666666666666663</v>
      </c>
      <c r="C12664" s="3">
        <v>64064.283342359049</v>
      </c>
    </row>
    <row r="12665" spans="1:3" x14ac:dyDescent="0.2">
      <c r="A12665" s="1">
        <v>45789</v>
      </c>
      <c r="B12665" s="2">
        <v>0.92708333333333337</v>
      </c>
      <c r="C12665" s="3">
        <v>61059.320433219735</v>
      </c>
    </row>
    <row r="12666" spans="1:3" x14ac:dyDescent="0.2">
      <c r="A12666" s="1">
        <v>45789</v>
      </c>
      <c r="B12666" s="2">
        <v>0.9375</v>
      </c>
      <c r="C12666" s="3">
        <v>57064.017790099708</v>
      </c>
    </row>
    <row r="12667" spans="1:3" x14ac:dyDescent="0.2">
      <c r="A12667" s="1">
        <v>45789</v>
      </c>
      <c r="B12667" s="2">
        <v>0.94791666666666663</v>
      </c>
      <c r="C12667" s="3">
        <v>53214.113501319065</v>
      </c>
    </row>
    <row r="12668" spans="1:3" x14ac:dyDescent="0.2">
      <c r="A12668" s="1">
        <v>45789</v>
      </c>
      <c r="B12668" s="2">
        <v>0.95833333333333337</v>
      </c>
      <c r="C12668" s="3">
        <v>51638.596059179734</v>
      </c>
    </row>
    <row r="12669" spans="1:3" x14ac:dyDescent="0.2">
      <c r="A12669" s="1">
        <v>45789</v>
      </c>
      <c r="B12669" s="2">
        <v>0.96875</v>
      </c>
      <c r="C12669" s="3">
        <v>48677.426883159067</v>
      </c>
    </row>
    <row r="12670" spans="1:3" x14ac:dyDescent="0.2">
      <c r="A12670" s="1">
        <v>45789</v>
      </c>
      <c r="B12670" s="2">
        <v>0.97916666666666663</v>
      </c>
      <c r="C12670" s="3">
        <v>45983.632755059727</v>
      </c>
    </row>
    <row r="12671" spans="1:3" x14ac:dyDescent="0.2">
      <c r="A12671" s="1">
        <v>45789</v>
      </c>
      <c r="B12671" s="2">
        <v>0.98958333333333337</v>
      </c>
      <c r="C12671" s="3">
        <v>43086.582308519064</v>
      </c>
    </row>
    <row r="12672" spans="1:3" x14ac:dyDescent="0.2">
      <c r="A12672" s="1">
        <v>45790</v>
      </c>
      <c r="B12672" s="2">
        <v>0</v>
      </c>
      <c r="C12672" s="3">
        <v>40196.354877059726</v>
      </c>
    </row>
    <row r="12673" spans="1:3" x14ac:dyDescent="0.2">
      <c r="A12673" s="1">
        <v>45790</v>
      </c>
      <c r="B12673" s="2">
        <v>1.0416666666666666E-2</v>
      </c>
      <c r="C12673" s="3">
        <v>38128.284601759064</v>
      </c>
    </row>
    <row r="12674" spans="1:3" x14ac:dyDescent="0.2">
      <c r="A12674" s="1">
        <v>45790</v>
      </c>
      <c r="B12674" s="2">
        <v>2.0833333333333332E-2</v>
      </c>
      <c r="C12674" s="3">
        <v>36894.040965759064</v>
      </c>
    </row>
    <row r="12675" spans="1:3" x14ac:dyDescent="0.2">
      <c r="A12675" s="1">
        <v>45790</v>
      </c>
      <c r="B12675" s="2">
        <v>3.125E-2</v>
      </c>
      <c r="C12675" s="3">
        <v>35564.55706901972</v>
      </c>
    </row>
    <row r="12676" spans="1:3" x14ac:dyDescent="0.2">
      <c r="A12676" s="1">
        <v>45790</v>
      </c>
      <c r="B12676" s="2">
        <v>4.1666666666666664E-2</v>
      </c>
      <c r="C12676" s="3">
        <v>34551.53764967907</v>
      </c>
    </row>
    <row r="12677" spans="1:3" x14ac:dyDescent="0.2">
      <c r="A12677" s="1">
        <v>45790</v>
      </c>
      <c r="B12677" s="2">
        <v>5.2083333333333336E-2</v>
      </c>
      <c r="C12677" s="3">
        <v>33830.16897705973</v>
      </c>
    </row>
    <row r="12678" spans="1:3" x14ac:dyDescent="0.2">
      <c r="A12678" s="1">
        <v>45790</v>
      </c>
      <c r="B12678" s="2">
        <v>6.25E-2</v>
      </c>
      <c r="C12678" s="3">
        <v>32920.139935959065</v>
      </c>
    </row>
    <row r="12679" spans="1:3" x14ac:dyDescent="0.2">
      <c r="A12679" s="1">
        <v>45790</v>
      </c>
      <c r="B12679" s="2">
        <v>7.2916666666666671E-2</v>
      </c>
      <c r="C12679" s="3">
        <v>32620.380991179729</v>
      </c>
    </row>
    <row r="12680" spans="1:3" x14ac:dyDescent="0.2">
      <c r="A12680" s="1">
        <v>45790</v>
      </c>
      <c r="B12680" s="2">
        <v>8.3333333333333329E-2</v>
      </c>
      <c r="C12680" s="3">
        <v>32763.085984119069</v>
      </c>
    </row>
    <row r="12681" spans="1:3" x14ac:dyDescent="0.2">
      <c r="A12681" s="1">
        <v>45790</v>
      </c>
      <c r="B12681" s="2">
        <v>9.375E-2</v>
      </c>
      <c r="C12681" s="3">
        <v>32640.875820779725</v>
      </c>
    </row>
    <row r="12682" spans="1:3" x14ac:dyDescent="0.2">
      <c r="A12682" s="1">
        <v>45790</v>
      </c>
      <c r="B12682" s="2">
        <v>0.10416666666666667</v>
      </c>
      <c r="C12682" s="3">
        <v>32574.206869859732</v>
      </c>
    </row>
    <row r="12683" spans="1:3" x14ac:dyDescent="0.2">
      <c r="A12683" s="1">
        <v>45790</v>
      </c>
      <c r="B12683" s="2">
        <v>0.11458333333333333</v>
      </c>
      <c r="C12683" s="3">
        <v>32937.121157799069</v>
      </c>
    </row>
    <row r="12684" spans="1:3" x14ac:dyDescent="0.2">
      <c r="A12684" s="1">
        <v>45790</v>
      </c>
      <c r="B12684" s="2">
        <v>0.125</v>
      </c>
      <c r="C12684" s="3">
        <v>33511.763547824543</v>
      </c>
    </row>
    <row r="12685" spans="1:3" x14ac:dyDescent="0.2">
      <c r="A12685" s="1">
        <v>45790</v>
      </c>
      <c r="B12685" s="2">
        <v>0.13541666666666666</v>
      </c>
      <c r="C12685" s="3">
        <v>33802.995751963885</v>
      </c>
    </row>
    <row r="12686" spans="1:3" x14ac:dyDescent="0.2">
      <c r="A12686" s="1">
        <v>45790</v>
      </c>
      <c r="B12686" s="2">
        <v>0.14583333333333334</v>
      </c>
      <c r="C12686" s="3">
        <v>34559.26809584388</v>
      </c>
    </row>
    <row r="12687" spans="1:3" x14ac:dyDescent="0.2">
      <c r="A12687" s="1">
        <v>45790</v>
      </c>
      <c r="B12687" s="2">
        <v>0.15625</v>
      </c>
      <c r="C12687" s="3">
        <v>35913.618962104534</v>
      </c>
    </row>
    <row r="12688" spans="1:3" x14ac:dyDescent="0.2">
      <c r="A12688" s="1">
        <v>45790</v>
      </c>
      <c r="B12688" s="2">
        <v>0.16666666666666666</v>
      </c>
      <c r="C12688" s="3">
        <v>37332.545140403876</v>
      </c>
    </row>
    <row r="12689" spans="1:3" x14ac:dyDescent="0.2">
      <c r="A12689" s="1">
        <v>45790</v>
      </c>
      <c r="B12689" s="2">
        <v>0.17708333333333334</v>
      </c>
      <c r="C12689" s="3">
        <v>38129.614230523875</v>
      </c>
    </row>
    <row r="12690" spans="1:3" x14ac:dyDescent="0.2">
      <c r="A12690" s="1">
        <v>45790</v>
      </c>
      <c r="B12690" s="2">
        <v>0.1875</v>
      </c>
      <c r="C12690" s="3">
        <v>38858.356138664538</v>
      </c>
    </row>
    <row r="12691" spans="1:3" x14ac:dyDescent="0.2">
      <c r="A12691" s="1">
        <v>45790</v>
      </c>
      <c r="B12691" s="2">
        <v>0.19791666666666666</v>
      </c>
      <c r="C12691" s="3">
        <v>39970.04728253161</v>
      </c>
    </row>
    <row r="12692" spans="1:3" x14ac:dyDescent="0.2">
      <c r="A12692" s="1">
        <v>45790</v>
      </c>
      <c r="B12692" s="2">
        <v>0.20833333333333334</v>
      </c>
      <c r="C12692" s="3">
        <v>41804.16951523834</v>
      </c>
    </row>
    <row r="12693" spans="1:3" x14ac:dyDescent="0.2">
      <c r="A12693" s="1">
        <v>45790</v>
      </c>
      <c r="B12693" s="2">
        <v>0.21875</v>
      </c>
      <c r="C12693" s="3">
        <v>42631.586778953184</v>
      </c>
    </row>
    <row r="12694" spans="1:3" x14ac:dyDescent="0.2">
      <c r="A12694" s="1">
        <v>45790</v>
      </c>
      <c r="B12694" s="2">
        <v>0.22916666666666666</v>
      </c>
      <c r="C12694" s="3">
        <v>43632.739923328576</v>
      </c>
    </row>
    <row r="12695" spans="1:3" x14ac:dyDescent="0.2">
      <c r="A12695" s="1">
        <v>45790</v>
      </c>
      <c r="B12695" s="2">
        <v>0.23958333333333334</v>
      </c>
      <c r="C12695" s="3">
        <v>45840.067298602939</v>
      </c>
    </row>
    <row r="12696" spans="1:3" x14ac:dyDescent="0.2">
      <c r="A12696" s="1">
        <v>45790</v>
      </c>
      <c r="B12696" s="2">
        <v>0.25</v>
      </c>
      <c r="C12696" s="3">
        <v>44415.896859976136</v>
      </c>
    </row>
    <row r="12697" spans="1:3" x14ac:dyDescent="0.2">
      <c r="A12697" s="1">
        <v>45790</v>
      </c>
      <c r="B12697" s="2">
        <v>0.26041666666666669</v>
      </c>
      <c r="C12697" s="3">
        <v>44976.706304113206</v>
      </c>
    </row>
    <row r="12698" spans="1:3" x14ac:dyDescent="0.2">
      <c r="A12698" s="1">
        <v>45790</v>
      </c>
      <c r="B12698" s="2">
        <v>0.27083333333333331</v>
      </c>
      <c r="C12698" s="3">
        <v>45172.657066905631</v>
      </c>
    </row>
    <row r="12699" spans="1:3" x14ac:dyDescent="0.2">
      <c r="A12699" s="1">
        <v>45790</v>
      </c>
      <c r="B12699" s="2">
        <v>0.28125</v>
      </c>
      <c r="C12699" s="3">
        <v>45431.47394117267</v>
      </c>
    </row>
    <row r="12700" spans="1:3" x14ac:dyDescent="0.2">
      <c r="A12700" s="1">
        <v>45790</v>
      </c>
      <c r="B12700" s="2">
        <v>0.29166666666666669</v>
      </c>
      <c r="C12700" s="3">
        <v>47975.227128839964</v>
      </c>
    </row>
    <row r="12701" spans="1:3" x14ac:dyDescent="0.2">
      <c r="A12701" s="1">
        <v>45790</v>
      </c>
      <c r="B12701" s="2">
        <v>0.30208333333333331</v>
      </c>
      <c r="C12701" s="3">
        <v>48673.546616343607</v>
      </c>
    </row>
    <row r="12702" spans="1:3" x14ac:dyDescent="0.2">
      <c r="A12702" s="1">
        <v>45790</v>
      </c>
      <c r="B12702" s="2">
        <v>0.3125</v>
      </c>
      <c r="C12702" s="3">
        <v>49026.425978072104</v>
      </c>
    </row>
    <row r="12703" spans="1:3" x14ac:dyDescent="0.2">
      <c r="A12703" s="1">
        <v>45790</v>
      </c>
      <c r="B12703" s="2">
        <v>0.32291666666666669</v>
      </c>
      <c r="C12703" s="3">
        <v>48552.106310434974</v>
      </c>
    </row>
    <row r="12704" spans="1:3" x14ac:dyDescent="0.2">
      <c r="A12704" s="1">
        <v>45790</v>
      </c>
      <c r="B12704" s="2">
        <v>0.33333333333333331</v>
      </c>
      <c r="C12704" s="3">
        <v>46075.09816286806</v>
      </c>
    </row>
    <row r="12705" spans="1:3" x14ac:dyDescent="0.2">
      <c r="A12705" s="1">
        <v>45790</v>
      </c>
      <c r="B12705" s="2">
        <v>0.34375</v>
      </c>
      <c r="C12705" s="3">
        <v>42818.889526944011</v>
      </c>
    </row>
    <row r="12706" spans="1:3" x14ac:dyDescent="0.2">
      <c r="A12706" s="1">
        <v>45790</v>
      </c>
      <c r="B12706" s="2">
        <v>0.35416666666666669</v>
      </c>
      <c r="C12706" s="3">
        <v>38734.234644999051</v>
      </c>
    </row>
    <row r="12707" spans="1:3" x14ac:dyDescent="0.2">
      <c r="A12707" s="1">
        <v>45790</v>
      </c>
      <c r="B12707" s="2">
        <v>0.36458333333333331</v>
      </c>
      <c r="C12707" s="3">
        <v>26877.234320051641</v>
      </c>
    </row>
    <row r="12708" spans="1:3" x14ac:dyDescent="0.2">
      <c r="A12708" s="1">
        <v>45790</v>
      </c>
      <c r="B12708" s="2">
        <v>0.375</v>
      </c>
      <c r="C12708" s="3">
        <v>18543.339827850454</v>
      </c>
    </row>
    <row r="12709" spans="1:3" x14ac:dyDescent="0.2">
      <c r="A12709" s="1">
        <v>45790</v>
      </c>
      <c r="B12709" s="2">
        <v>0.38541666666666669</v>
      </c>
      <c r="C12709" s="3">
        <v>13600.716124421537</v>
      </c>
    </row>
    <row r="12710" spans="1:3" x14ac:dyDescent="0.2">
      <c r="A12710" s="1">
        <v>45790</v>
      </c>
      <c r="B12710" s="2">
        <v>0.39583333333333331</v>
      </c>
      <c r="C12710" s="3">
        <v>12255.763546191964</v>
      </c>
    </row>
    <row r="12711" spans="1:3" x14ac:dyDescent="0.2">
      <c r="A12711" s="1">
        <v>45790</v>
      </c>
      <c r="B12711" s="2">
        <v>0.40625</v>
      </c>
      <c r="C12711" s="3">
        <v>5029.7718037737086</v>
      </c>
    </row>
    <row r="12712" spans="1:3" x14ac:dyDescent="0.2">
      <c r="A12712" s="1">
        <v>45790</v>
      </c>
      <c r="B12712" s="2">
        <v>0.41666666666666669</v>
      </c>
      <c r="C12712" s="3">
        <v>2250.1344626480518</v>
      </c>
    </row>
    <row r="12713" spans="1:3" x14ac:dyDescent="0.2">
      <c r="A12713" s="1">
        <v>45790</v>
      </c>
      <c r="B12713" s="2">
        <v>0.42708333333333331</v>
      </c>
      <c r="C12713" s="3">
        <v>2991.9936912423846</v>
      </c>
    </row>
    <row r="12714" spans="1:3" x14ac:dyDescent="0.2">
      <c r="A12714" s="1">
        <v>45790</v>
      </c>
      <c r="B12714" s="2">
        <v>0.4375</v>
      </c>
      <c r="C12714" s="3">
        <v>3962.7814697229132</v>
      </c>
    </row>
    <row r="12715" spans="1:3" x14ac:dyDescent="0.2">
      <c r="A12715" s="1">
        <v>45790</v>
      </c>
      <c r="B12715" s="2">
        <v>0.44791666666666669</v>
      </c>
      <c r="C12715" s="3">
        <v>7401.3270537379949</v>
      </c>
    </row>
    <row r="12716" spans="1:3" x14ac:dyDescent="0.2">
      <c r="A12716" s="1">
        <v>45790</v>
      </c>
      <c r="B12716" s="2">
        <v>0.45833333333333331</v>
      </c>
      <c r="C12716" s="3">
        <v>10568.868197167963</v>
      </c>
    </row>
    <row r="12717" spans="1:3" x14ac:dyDescent="0.2">
      <c r="A12717" s="1">
        <v>45790</v>
      </c>
      <c r="B12717" s="2">
        <v>0.46875</v>
      </c>
      <c r="C12717" s="3">
        <v>11551.003427329097</v>
      </c>
    </row>
    <row r="12718" spans="1:3" x14ac:dyDescent="0.2">
      <c r="A12718" s="1">
        <v>45790</v>
      </c>
      <c r="B12718" s="2">
        <v>0.47916666666666669</v>
      </c>
      <c r="C12718" s="3">
        <v>11959.947019574111</v>
      </c>
    </row>
    <row r="12719" spans="1:3" x14ac:dyDescent="0.2">
      <c r="A12719" s="1">
        <v>45790</v>
      </c>
      <c r="B12719" s="2">
        <v>0.48958333333333331</v>
      </c>
      <c r="C12719" s="3">
        <v>2675.4143072514221</v>
      </c>
    </row>
    <row r="12720" spans="1:3" x14ac:dyDescent="0.2">
      <c r="A12720" s="1">
        <v>45790</v>
      </c>
      <c r="B12720" s="2">
        <v>0.5</v>
      </c>
      <c r="C12720" s="3">
        <v>16529.759009176727</v>
      </c>
    </row>
    <row r="12721" spans="1:3" x14ac:dyDescent="0.2">
      <c r="A12721" s="1">
        <v>45790</v>
      </c>
      <c r="B12721" s="2">
        <v>0.51041666666666663</v>
      </c>
      <c r="C12721" s="3">
        <v>18755.535829202618</v>
      </c>
    </row>
    <row r="12722" spans="1:3" x14ac:dyDescent="0.2">
      <c r="A12722" s="1">
        <v>45790</v>
      </c>
      <c r="B12722" s="2">
        <v>0.52083333333333337</v>
      </c>
      <c r="C12722" s="3">
        <v>21113.130832201226</v>
      </c>
    </row>
    <row r="12723" spans="1:3" x14ac:dyDescent="0.2">
      <c r="A12723" s="1">
        <v>45790</v>
      </c>
      <c r="B12723" s="2">
        <v>0.53125</v>
      </c>
      <c r="C12723" s="3">
        <v>21527.434305357183</v>
      </c>
    </row>
    <row r="12724" spans="1:3" x14ac:dyDescent="0.2">
      <c r="A12724" s="1">
        <v>45790</v>
      </c>
      <c r="B12724" s="2">
        <v>0.54166666666666663</v>
      </c>
      <c r="C12724" s="3">
        <v>22702.97400192912</v>
      </c>
    </row>
    <row r="12725" spans="1:3" x14ac:dyDescent="0.2">
      <c r="A12725" s="1">
        <v>45790</v>
      </c>
      <c r="B12725" s="2">
        <v>0.55208333333333337</v>
      </c>
      <c r="C12725" s="3">
        <v>23596.246879593356</v>
      </c>
    </row>
    <row r="12726" spans="1:3" x14ac:dyDescent="0.2">
      <c r="A12726" s="1">
        <v>45790</v>
      </c>
      <c r="B12726" s="2">
        <v>0.5625</v>
      </c>
      <c r="C12726" s="3">
        <v>23732.631341468732</v>
      </c>
    </row>
    <row r="12727" spans="1:3" x14ac:dyDescent="0.2">
      <c r="A12727" s="1">
        <v>45790</v>
      </c>
      <c r="B12727" s="2">
        <v>0.57291666666666663</v>
      </c>
      <c r="C12727" s="3">
        <v>24012.60526814597</v>
      </c>
    </row>
    <row r="12728" spans="1:3" x14ac:dyDescent="0.2">
      <c r="A12728" s="1">
        <v>45790</v>
      </c>
      <c r="B12728" s="2">
        <v>0.58333333333333337</v>
      </c>
      <c r="C12728" s="3">
        <v>23809.496411609747</v>
      </c>
    </row>
    <row r="12729" spans="1:3" x14ac:dyDescent="0.2">
      <c r="A12729" s="1">
        <v>45790</v>
      </c>
      <c r="B12729" s="2">
        <v>0.59375</v>
      </c>
      <c r="C12729" s="3">
        <v>23446.812669053568</v>
      </c>
    </row>
    <row r="12730" spans="1:3" x14ac:dyDescent="0.2">
      <c r="A12730" s="1">
        <v>45790</v>
      </c>
      <c r="B12730" s="2">
        <v>0.60416666666666663</v>
      </c>
      <c r="C12730" s="3">
        <v>23047.252978405839</v>
      </c>
    </row>
    <row r="12731" spans="1:3" x14ac:dyDescent="0.2">
      <c r="A12731" s="1">
        <v>45790</v>
      </c>
      <c r="B12731" s="2">
        <v>0.61458333333333337</v>
      </c>
      <c r="C12731" s="3">
        <v>20595.297766131389</v>
      </c>
    </row>
    <row r="12732" spans="1:3" x14ac:dyDescent="0.2">
      <c r="A12732" s="1">
        <v>45790</v>
      </c>
      <c r="B12732" s="2">
        <v>0.625</v>
      </c>
      <c r="C12732" s="3">
        <v>19078.975981145828</v>
      </c>
    </row>
    <row r="12733" spans="1:3" x14ac:dyDescent="0.2">
      <c r="A12733" s="1">
        <v>45790</v>
      </c>
      <c r="B12733" s="2">
        <v>0.63541666666666663</v>
      </c>
      <c r="C12733" s="3">
        <v>17465.347882351907</v>
      </c>
    </row>
    <row r="12734" spans="1:3" x14ac:dyDescent="0.2">
      <c r="A12734" s="1">
        <v>45790</v>
      </c>
      <c r="B12734" s="2">
        <v>0.64583333333333337</v>
      </c>
      <c r="C12734" s="3">
        <v>15201.447926324527</v>
      </c>
    </row>
    <row r="12735" spans="1:3" x14ac:dyDescent="0.2">
      <c r="A12735" s="1">
        <v>45790</v>
      </c>
      <c r="B12735" s="2">
        <v>0.65625</v>
      </c>
      <c r="C12735" s="3">
        <v>11957.373685705907</v>
      </c>
    </row>
    <row r="12736" spans="1:3" x14ac:dyDescent="0.2">
      <c r="A12736" s="1">
        <v>45790</v>
      </c>
      <c r="B12736" s="2">
        <v>0.66666666666666663</v>
      </c>
      <c r="C12736" s="3">
        <v>9216.8639416954702</v>
      </c>
    </row>
    <row r="12737" spans="1:3" x14ac:dyDescent="0.2">
      <c r="A12737" s="1">
        <v>45790</v>
      </c>
      <c r="B12737" s="2">
        <v>0.67708333333333337</v>
      </c>
      <c r="C12737" s="3">
        <v>4938.7196599698073</v>
      </c>
    </row>
    <row r="12738" spans="1:3" x14ac:dyDescent="0.2">
      <c r="A12738" s="1">
        <v>45790</v>
      </c>
      <c r="B12738" s="2">
        <v>0.6875</v>
      </c>
      <c r="C12738" s="3">
        <v>2260.0739604720357</v>
      </c>
    </row>
    <row r="12739" spans="1:3" x14ac:dyDescent="0.2">
      <c r="A12739" s="1">
        <v>45790</v>
      </c>
      <c r="B12739" s="2">
        <v>0.69791666666666663</v>
      </c>
      <c r="C12739" s="3">
        <v>4015.5738916951514</v>
      </c>
    </row>
    <row r="12740" spans="1:3" x14ac:dyDescent="0.2">
      <c r="A12740" s="1">
        <v>45790</v>
      </c>
      <c r="B12740" s="2">
        <v>0.70833333333333337</v>
      </c>
      <c r="C12740" s="3">
        <v>8280.5540471283402</v>
      </c>
    </row>
    <row r="12741" spans="1:3" x14ac:dyDescent="0.2">
      <c r="A12741" s="1">
        <v>45790</v>
      </c>
      <c r="B12741" s="2">
        <v>0.71875</v>
      </c>
      <c r="C12741" s="3">
        <v>12215.544024549123</v>
      </c>
    </row>
    <row r="12742" spans="1:3" x14ac:dyDescent="0.2">
      <c r="A12742" s="1">
        <v>45790</v>
      </c>
      <c r="B12742" s="2">
        <v>0.72916666666666663</v>
      </c>
      <c r="C12742" s="3">
        <v>17510.245937447959</v>
      </c>
    </row>
    <row r="12743" spans="1:3" x14ac:dyDescent="0.2">
      <c r="A12743" s="1">
        <v>45790</v>
      </c>
      <c r="B12743" s="2">
        <v>0.73958333333333337</v>
      </c>
      <c r="C12743" s="3">
        <v>23451.003253450388</v>
      </c>
    </row>
    <row r="12744" spans="1:3" x14ac:dyDescent="0.2">
      <c r="A12744" s="1">
        <v>45790</v>
      </c>
      <c r="B12744" s="2">
        <v>0.75</v>
      </c>
      <c r="C12744" s="3">
        <v>28776.127802039493</v>
      </c>
    </row>
    <row r="12745" spans="1:3" x14ac:dyDescent="0.2">
      <c r="A12745" s="1">
        <v>45790</v>
      </c>
      <c r="B12745" s="2">
        <v>0.76041666666666663</v>
      </c>
      <c r="C12745" s="3">
        <v>34638.886377051487</v>
      </c>
    </row>
    <row r="12746" spans="1:3" x14ac:dyDescent="0.2">
      <c r="A12746" s="1">
        <v>45790</v>
      </c>
      <c r="B12746" s="2">
        <v>0.77083333333333337</v>
      </c>
      <c r="C12746" s="3">
        <v>40808.934663674714</v>
      </c>
    </row>
    <row r="12747" spans="1:3" x14ac:dyDescent="0.2">
      <c r="A12747" s="1">
        <v>45790</v>
      </c>
      <c r="B12747" s="2">
        <v>0.78125</v>
      </c>
      <c r="C12747" s="3">
        <v>47484.858176460155</v>
      </c>
    </row>
    <row r="12748" spans="1:3" x14ac:dyDescent="0.2">
      <c r="A12748" s="1">
        <v>45790</v>
      </c>
      <c r="B12748" s="2">
        <v>0.79166666666666663</v>
      </c>
      <c r="C12748" s="3">
        <v>52173.521290273682</v>
      </c>
    </row>
    <row r="12749" spans="1:3" x14ac:dyDescent="0.2">
      <c r="A12749" s="1">
        <v>45790</v>
      </c>
      <c r="B12749" s="2">
        <v>0.80208333333333337</v>
      </c>
      <c r="C12749" s="3">
        <v>56793.144711907094</v>
      </c>
    </row>
    <row r="12750" spans="1:3" x14ac:dyDescent="0.2">
      <c r="A12750" s="1">
        <v>45790</v>
      </c>
      <c r="B12750" s="2">
        <v>0.8125</v>
      </c>
      <c r="C12750" s="3">
        <v>60809.777627263225</v>
      </c>
    </row>
    <row r="12751" spans="1:3" x14ac:dyDescent="0.2">
      <c r="A12751" s="1">
        <v>45790</v>
      </c>
      <c r="B12751" s="2">
        <v>0.82291666666666663</v>
      </c>
      <c r="C12751" s="3">
        <v>64490.601672286153</v>
      </c>
    </row>
    <row r="12752" spans="1:3" x14ac:dyDescent="0.2">
      <c r="A12752" s="1">
        <v>45790</v>
      </c>
      <c r="B12752" s="2">
        <v>0.83333333333333337</v>
      </c>
      <c r="C12752" s="3">
        <v>66717.081127896818</v>
      </c>
    </row>
    <row r="12753" spans="1:3" x14ac:dyDescent="0.2">
      <c r="A12753" s="1">
        <v>45790</v>
      </c>
      <c r="B12753" s="2">
        <v>0.84375</v>
      </c>
      <c r="C12753" s="3">
        <v>67255.581004671796</v>
      </c>
    </row>
    <row r="12754" spans="1:3" x14ac:dyDescent="0.2">
      <c r="A12754" s="1">
        <v>45790</v>
      </c>
      <c r="B12754" s="2">
        <v>0.85416666666666663</v>
      </c>
      <c r="C12754" s="3">
        <v>67255.916630428794</v>
      </c>
    </row>
    <row r="12755" spans="1:3" x14ac:dyDescent="0.2">
      <c r="A12755" s="1">
        <v>45790</v>
      </c>
      <c r="B12755" s="2">
        <v>0.86458333333333337</v>
      </c>
      <c r="C12755" s="3">
        <v>66296.634327649401</v>
      </c>
    </row>
    <row r="12756" spans="1:3" x14ac:dyDescent="0.2">
      <c r="A12756" s="1">
        <v>45790</v>
      </c>
      <c r="B12756" s="2">
        <v>0.875</v>
      </c>
      <c r="C12756" s="3">
        <v>68375.834412313707</v>
      </c>
    </row>
    <row r="12757" spans="1:3" x14ac:dyDescent="0.2">
      <c r="A12757" s="1">
        <v>45790</v>
      </c>
      <c r="B12757" s="2">
        <v>0.88541666666666663</v>
      </c>
      <c r="C12757" s="3">
        <v>66714.333118414361</v>
      </c>
    </row>
    <row r="12758" spans="1:3" x14ac:dyDescent="0.2">
      <c r="A12758" s="1">
        <v>45790</v>
      </c>
      <c r="B12758" s="2">
        <v>0.89583333333333337</v>
      </c>
      <c r="C12758" s="3">
        <v>66487.622098233696</v>
      </c>
    </row>
    <row r="12759" spans="1:3" x14ac:dyDescent="0.2">
      <c r="A12759" s="1">
        <v>45790</v>
      </c>
      <c r="B12759" s="2">
        <v>0.90625</v>
      </c>
      <c r="C12759" s="3">
        <v>65317.481394654984</v>
      </c>
    </row>
    <row r="12760" spans="1:3" x14ac:dyDescent="0.2">
      <c r="A12760" s="1">
        <v>45790</v>
      </c>
      <c r="B12760" s="2">
        <v>0.91666666666666663</v>
      </c>
      <c r="C12760" s="3">
        <v>64583.001549874316</v>
      </c>
    </row>
    <row r="12761" spans="1:3" x14ac:dyDescent="0.2">
      <c r="A12761" s="1">
        <v>45790</v>
      </c>
      <c r="B12761" s="2">
        <v>0.92708333333333337</v>
      </c>
      <c r="C12761" s="3">
        <v>61659.378931874337</v>
      </c>
    </row>
    <row r="12762" spans="1:3" x14ac:dyDescent="0.2">
      <c r="A12762" s="1">
        <v>45790</v>
      </c>
      <c r="B12762" s="2">
        <v>0.9375</v>
      </c>
      <c r="C12762" s="3">
        <v>57579.211350914338</v>
      </c>
    </row>
    <row r="12763" spans="1:3" x14ac:dyDescent="0.2">
      <c r="A12763" s="1">
        <v>45790</v>
      </c>
      <c r="B12763" s="2">
        <v>0.94791666666666663</v>
      </c>
      <c r="C12763" s="3">
        <v>53697.911072904535</v>
      </c>
    </row>
    <row r="12764" spans="1:3" x14ac:dyDescent="0.2">
      <c r="A12764" s="1">
        <v>45790</v>
      </c>
      <c r="B12764" s="2">
        <v>0.95833333333333337</v>
      </c>
      <c r="C12764" s="3">
        <v>52101.934264869342</v>
      </c>
    </row>
    <row r="12765" spans="1:3" x14ac:dyDescent="0.2">
      <c r="A12765" s="1">
        <v>45790</v>
      </c>
      <c r="B12765" s="2">
        <v>0.96875</v>
      </c>
      <c r="C12765" s="3">
        <v>49189.926118269359</v>
      </c>
    </row>
    <row r="12766" spans="1:3" x14ac:dyDescent="0.2">
      <c r="A12766" s="1">
        <v>45790</v>
      </c>
      <c r="B12766" s="2">
        <v>0.97916666666666663</v>
      </c>
      <c r="C12766" s="3">
        <v>46637.486866549356</v>
      </c>
    </row>
    <row r="12767" spans="1:3" x14ac:dyDescent="0.2">
      <c r="A12767" s="1">
        <v>45790</v>
      </c>
      <c r="B12767" s="2">
        <v>0.98958333333333337</v>
      </c>
      <c r="C12767" s="3">
        <v>43525.647777229358</v>
      </c>
    </row>
    <row r="12768" spans="1:3" x14ac:dyDescent="0.2">
      <c r="A12768" s="1">
        <v>45791</v>
      </c>
      <c r="B12768" s="2">
        <v>0</v>
      </c>
      <c r="C12768" s="3">
        <v>39469.375303623485</v>
      </c>
    </row>
    <row r="12769" spans="1:3" x14ac:dyDescent="0.2">
      <c r="A12769" s="1">
        <v>45791</v>
      </c>
      <c r="B12769" s="2">
        <v>1.0416666666666666E-2</v>
      </c>
      <c r="C12769" s="3">
        <v>37389.573088623489</v>
      </c>
    </row>
    <row r="12770" spans="1:3" x14ac:dyDescent="0.2">
      <c r="A12770" s="1">
        <v>45791</v>
      </c>
      <c r="B12770" s="2">
        <v>2.0833333333333332E-2</v>
      </c>
      <c r="C12770" s="3">
        <v>35732.633486703497</v>
      </c>
    </row>
    <row r="12771" spans="1:3" x14ac:dyDescent="0.2">
      <c r="A12771" s="1">
        <v>45791</v>
      </c>
      <c r="B12771" s="2">
        <v>3.125E-2</v>
      </c>
      <c r="C12771" s="3">
        <v>34478.254598623498</v>
      </c>
    </row>
    <row r="12772" spans="1:3" x14ac:dyDescent="0.2">
      <c r="A12772" s="1">
        <v>45791</v>
      </c>
      <c r="B12772" s="2">
        <v>4.1666666666666664E-2</v>
      </c>
      <c r="C12772" s="3">
        <v>33473.335255703489</v>
      </c>
    </row>
    <row r="12773" spans="1:3" x14ac:dyDescent="0.2">
      <c r="A12773" s="1">
        <v>45791</v>
      </c>
      <c r="B12773" s="2">
        <v>5.2083333333333336E-2</v>
      </c>
      <c r="C12773" s="3">
        <v>32739.505656518017</v>
      </c>
    </row>
    <row r="12774" spans="1:3" x14ac:dyDescent="0.2">
      <c r="A12774" s="1">
        <v>45791</v>
      </c>
      <c r="B12774" s="2">
        <v>6.25E-2</v>
      </c>
      <c r="C12774" s="3">
        <v>32161.272792703487</v>
      </c>
    </row>
    <row r="12775" spans="1:3" x14ac:dyDescent="0.2">
      <c r="A12775" s="1">
        <v>45791</v>
      </c>
      <c r="B12775" s="2">
        <v>7.2916666666666671E-2</v>
      </c>
      <c r="C12775" s="3">
        <v>31954.647792518015</v>
      </c>
    </row>
    <row r="12776" spans="1:3" x14ac:dyDescent="0.2">
      <c r="A12776" s="1">
        <v>45791</v>
      </c>
      <c r="B12776" s="2">
        <v>8.3333333333333329E-2</v>
      </c>
      <c r="C12776" s="3">
        <v>32506.339361503487</v>
      </c>
    </row>
    <row r="12777" spans="1:3" x14ac:dyDescent="0.2">
      <c r="A12777" s="1">
        <v>45791</v>
      </c>
      <c r="B12777" s="2">
        <v>9.375E-2</v>
      </c>
      <c r="C12777" s="3">
        <v>32421.97858655802</v>
      </c>
    </row>
    <row r="12778" spans="1:3" x14ac:dyDescent="0.2">
      <c r="A12778" s="1">
        <v>45791</v>
      </c>
      <c r="B12778" s="2">
        <v>0.10416666666666667</v>
      </c>
      <c r="C12778" s="3">
        <v>32492.002725303486</v>
      </c>
    </row>
    <row r="12779" spans="1:3" x14ac:dyDescent="0.2">
      <c r="A12779" s="1">
        <v>45791</v>
      </c>
      <c r="B12779" s="2">
        <v>0.11458333333333333</v>
      </c>
      <c r="C12779" s="3">
        <v>32785.986789118018</v>
      </c>
    </row>
    <row r="12780" spans="1:3" x14ac:dyDescent="0.2">
      <c r="A12780" s="1">
        <v>45791</v>
      </c>
      <c r="B12780" s="2">
        <v>0.125</v>
      </c>
      <c r="C12780" s="3">
        <v>33311.715354623499</v>
      </c>
    </row>
    <row r="12781" spans="1:3" x14ac:dyDescent="0.2">
      <c r="A12781" s="1">
        <v>45791</v>
      </c>
      <c r="B12781" s="2">
        <v>0.13541666666666666</v>
      </c>
      <c r="C12781" s="3">
        <v>33783.581015518008</v>
      </c>
    </row>
    <row r="12782" spans="1:3" x14ac:dyDescent="0.2">
      <c r="A12782" s="1">
        <v>45791</v>
      </c>
      <c r="B12782" s="2">
        <v>0.14583333333333334</v>
      </c>
      <c r="C12782" s="3">
        <v>34446.828250543491</v>
      </c>
    </row>
    <row r="12783" spans="1:3" x14ac:dyDescent="0.2">
      <c r="A12783" s="1">
        <v>45791</v>
      </c>
      <c r="B12783" s="2">
        <v>0.15625</v>
      </c>
      <c r="C12783" s="3">
        <v>35244.513759918023</v>
      </c>
    </row>
    <row r="12784" spans="1:3" x14ac:dyDescent="0.2">
      <c r="A12784" s="1">
        <v>45791</v>
      </c>
      <c r="B12784" s="2">
        <v>0.16666666666666666</v>
      </c>
      <c r="C12784" s="3">
        <v>36549.485684998013</v>
      </c>
    </row>
    <row r="12785" spans="1:3" x14ac:dyDescent="0.2">
      <c r="A12785" s="1">
        <v>45791</v>
      </c>
      <c r="B12785" s="2">
        <v>0.17708333333333334</v>
      </c>
      <c r="C12785" s="3">
        <v>37299.168050013861</v>
      </c>
    </row>
    <row r="12786" spans="1:3" x14ac:dyDescent="0.2">
      <c r="A12786" s="1">
        <v>45791</v>
      </c>
      <c r="B12786" s="2">
        <v>0.1875</v>
      </c>
      <c r="C12786" s="3">
        <v>38140.407109628468</v>
      </c>
    </row>
    <row r="12787" spans="1:3" x14ac:dyDescent="0.2">
      <c r="A12787" s="1">
        <v>45791</v>
      </c>
      <c r="B12787" s="2">
        <v>0.19791666666666666</v>
      </c>
      <c r="C12787" s="3">
        <v>38780.629547199933</v>
      </c>
    </row>
    <row r="12788" spans="1:3" x14ac:dyDescent="0.2">
      <c r="A12788" s="1">
        <v>45791</v>
      </c>
      <c r="B12788" s="2">
        <v>0.20833333333333334</v>
      </c>
      <c r="C12788" s="3">
        <v>40639.117711349456</v>
      </c>
    </row>
    <row r="12789" spans="1:3" x14ac:dyDescent="0.2">
      <c r="A12789" s="1">
        <v>45791</v>
      </c>
      <c r="B12789" s="2">
        <v>0.21875</v>
      </c>
      <c r="C12789" s="3">
        <v>41592.950047646867</v>
      </c>
    </row>
    <row r="12790" spans="1:3" x14ac:dyDescent="0.2">
      <c r="A12790" s="1">
        <v>45791</v>
      </c>
      <c r="B12790" s="2">
        <v>0.22916666666666666</v>
      </c>
      <c r="C12790" s="3">
        <v>42724.847156594064</v>
      </c>
    </row>
    <row r="12791" spans="1:3" x14ac:dyDescent="0.2">
      <c r="A12791" s="1">
        <v>45791</v>
      </c>
      <c r="B12791" s="2">
        <v>0.23958333333333334</v>
      </c>
      <c r="C12791" s="3">
        <v>45420.706548297501</v>
      </c>
    </row>
    <row r="12792" spans="1:3" x14ac:dyDescent="0.2">
      <c r="A12792" s="1">
        <v>45791</v>
      </c>
      <c r="B12792" s="2">
        <v>0.25</v>
      </c>
      <c r="C12792" s="3">
        <v>44501.182093987372</v>
      </c>
    </row>
    <row r="12793" spans="1:3" x14ac:dyDescent="0.2">
      <c r="A12793" s="1">
        <v>45791</v>
      </c>
      <c r="B12793" s="2">
        <v>0.26041666666666669</v>
      </c>
      <c r="C12793" s="3">
        <v>45654.434589562326</v>
      </c>
    </row>
    <row r="12794" spans="1:3" x14ac:dyDescent="0.2">
      <c r="A12794" s="1">
        <v>45791</v>
      </c>
      <c r="B12794" s="2">
        <v>0.27083333333333331</v>
      </c>
      <c r="C12794" s="3">
        <v>46291.897297318174</v>
      </c>
    </row>
    <row r="12795" spans="1:3" x14ac:dyDescent="0.2">
      <c r="A12795" s="1">
        <v>45791</v>
      </c>
      <c r="B12795" s="2">
        <v>0.28125</v>
      </c>
      <c r="C12795" s="3">
        <v>45543.857322110787</v>
      </c>
    </row>
    <row r="12796" spans="1:3" x14ac:dyDescent="0.2">
      <c r="A12796" s="1">
        <v>45791</v>
      </c>
      <c r="B12796" s="2">
        <v>0.29166666666666669</v>
      </c>
      <c r="C12796" s="3">
        <v>44656.537479548009</v>
      </c>
    </row>
    <row r="12797" spans="1:3" x14ac:dyDescent="0.2">
      <c r="A12797" s="1">
        <v>45791</v>
      </c>
      <c r="B12797" s="2">
        <v>0.30208333333333331</v>
      </c>
      <c r="C12797" s="3">
        <v>42050.441080470351</v>
      </c>
    </row>
    <row r="12798" spans="1:3" x14ac:dyDescent="0.2">
      <c r="A12798" s="1">
        <v>45791</v>
      </c>
      <c r="B12798" s="2">
        <v>0.3125</v>
      </c>
      <c r="C12798" s="3">
        <v>39005.017649434099</v>
      </c>
    </row>
    <row r="12799" spans="1:3" x14ac:dyDescent="0.2">
      <c r="A12799" s="1">
        <v>45791</v>
      </c>
      <c r="B12799" s="2">
        <v>0.32291666666666669</v>
      </c>
      <c r="C12799" s="3">
        <v>35884.371819068947</v>
      </c>
    </row>
    <row r="12800" spans="1:3" x14ac:dyDescent="0.2">
      <c r="A12800" s="1">
        <v>45791</v>
      </c>
      <c r="B12800" s="2">
        <v>0.33333333333333331</v>
      </c>
      <c r="C12800" s="3">
        <v>32908.553733784451</v>
      </c>
    </row>
    <row r="12801" spans="1:3" x14ac:dyDescent="0.2">
      <c r="A12801" s="1">
        <v>45791</v>
      </c>
      <c r="B12801" s="2">
        <v>0.34375</v>
      </c>
      <c r="C12801" s="3">
        <v>28846.287869529217</v>
      </c>
    </row>
    <row r="12802" spans="1:3" x14ac:dyDescent="0.2">
      <c r="A12802" s="1">
        <v>45791</v>
      </c>
      <c r="B12802" s="2">
        <v>0.35416666666666669</v>
      </c>
      <c r="C12802" s="3">
        <v>25057.111257832363</v>
      </c>
    </row>
    <row r="12803" spans="1:3" x14ac:dyDescent="0.2">
      <c r="A12803" s="1">
        <v>45791</v>
      </c>
      <c r="B12803" s="2">
        <v>0.36458333333333331</v>
      </c>
      <c r="C12803" s="3">
        <v>20484.621564622139</v>
      </c>
    </row>
    <row r="12804" spans="1:3" x14ac:dyDescent="0.2">
      <c r="A12804" s="1">
        <v>45791</v>
      </c>
      <c r="B12804" s="2">
        <v>0.375</v>
      </c>
      <c r="C12804" s="3">
        <v>16746.348453839681</v>
      </c>
    </row>
    <row r="12805" spans="1:3" x14ac:dyDescent="0.2">
      <c r="A12805" s="1">
        <v>45791</v>
      </c>
      <c r="B12805" s="2">
        <v>0.38541666666666669</v>
      </c>
      <c r="C12805" s="3">
        <v>13218.131246991979</v>
      </c>
    </row>
    <row r="12806" spans="1:3" x14ac:dyDescent="0.2">
      <c r="A12806" s="1">
        <v>45791</v>
      </c>
      <c r="B12806" s="2">
        <v>0.39583333333333331</v>
      </c>
      <c r="C12806" s="3">
        <v>8848.5556320045507</v>
      </c>
    </row>
    <row r="12807" spans="1:3" x14ac:dyDescent="0.2">
      <c r="A12807" s="1">
        <v>45791</v>
      </c>
      <c r="B12807" s="2">
        <v>0.40625</v>
      </c>
      <c r="C12807" s="3">
        <v>5378.6288452394465</v>
      </c>
    </row>
    <row r="12808" spans="1:3" x14ac:dyDescent="0.2">
      <c r="A12808" s="1">
        <v>45791</v>
      </c>
      <c r="B12808" s="2">
        <v>0.41666666666666669</v>
      </c>
      <c r="C12808" s="3">
        <v>2783.9420638410911</v>
      </c>
    </row>
    <row r="12809" spans="1:3" x14ac:dyDescent="0.2">
      <c r="A12809" s="1">
        <v>45791</v>
      </c>
      <c r="B12809" s="2">
        <v>0.42708333333333331</v>
      </c>
      <c r="C12809" s="3">
        <v>2291.6306121631414</v>
      </c>
    </row>
    <row r="12810" spans="1:3" x14ac:dyDescent="0.2">
      <c r="A12810" s="1">
        <v>45791</v>
      </c>
      <c r="B12810" s="2">
        <v>0.4375</v>
      </c>
      <c r="C12810" s="3">
        <v>4226.7219373764747</v>
      </c>
    </row>
    <row r="12811" spans="1:3" x14ac:dyDescent="0.2">
      <c r="A12811" s="1">
        <v>45791</v>
      </c>
      <c r="B12811" s="2">
        <v>0.44791666666666669</v>
      </c>
      <c r="C12811" s="3">
        <v>6438.9330438233465</v>
      </c>
    </row>
    <row r="12812" spans="1:3" x14ac:dyDescent="0.2">
      <c r="A12812" s="1">
        <v>45791</v>
      </c>
      <c r="B12812" s="2">
        <v>0.45833333333333331</v>
      </c>
      <c r="C12812" s="3">
        <v>7898.9307724700575</v>
      </c>
    </row>
    <row r="12813" spans="1:3" x14ac:dyDescent="0.2">
      <c r="A12813" s="1">
        <v>45791</v>
      </c>
      <c r="B12813" s="2">
        <v>0.46875</v>
      </c>
      <c r="C12813" s="3">
        <v>10345.838300458285</v>
      </c>
    </row>
    <row r="12814" spans="1:3" x14ac:dyDescent="0.2">
      <c r="A12814" s="1">
        <v>45791</v>
      </c>
      <c r="B12814" s="2">
        <v>0.47916666666666669</v>
      </c>
      <c r="C12814" s="3">
        <v>11002.88034663401</v>
      </c>
    </row>
    <row r="12815" spans="1:3" x14ac:dyDescent="0.2">
      <c r="A12815" s="1">
        <v>45791</v>
      </c>
      <c r="B12815" s="2">
        <v>0.48958333333333331</v>
      </c>
      <c r="C12815" s="3">
        <v>12612.19108184996</v>
      </c>
    </row>
    <row r="12816" spans="1:3" x14ac:dyDescent="0.2">
      <c r="A12816" s="1">
        <v>45791</v>
      </c>
      <c r="B12816" s="2">
        <v>0.5</v>
      </c>
      <c r="C12816" s="3">
        <v>15628.059707214374</v>
      </c>
    </row>
    <row r="12817" spans="1:3" x14ac:dyDescent="0.2">
      <c r="A12817" s="1">
        <v>45791</v>
      </c>
      <c r="B12817" s="2">
        <v>0.51041666666666663</v>
      </c>
      <c r="C12817" s="3">
        <v>16458.258913760819</v>
      </c>
    </row>
    <row r="12818" spans="1:3" x14ac:dyDescent="0.2">
      <c r="A12818" s="1">
        <v>45791</v>
      </c>
      <c r="B12818" s="2">
        <v>0.52083333333333337</v>
      </c>
      <c r="C12818" s="3">
        <v>17753.82635405616</v>
      </c>
    </row>
    <row r="12819" spans="1:3" x14ac:dyDescent="0.2">
      <c r="A12819" s="1">
        <v>45791</v>
      </c>
      <c r="B12819" s="2">
        <v>0.53125</v>
      </c>
      <c r="C12819" s="3">
        <v>19127.588694194517</v>
      </c>
    </row>
    <row r="12820" spans="1:3" x14ac:dyDescent="0.2">
      <c r="A12820" s="1">
        <v>45791</v>
      </c>
      <c r="B12820" s="2">
        <v>0.54166666666666663</v>
      </c>
      <c r="C12820" s="3">
        <v>20720.526506002541</v>
      </c>
    </row>
    <row r="12821" spans="1:3" x14ac:dyDescent="0.2">
      <c r="A12821" s="1">
        <v>45791</v>
      </c>
      <c r="B12821" s="2">
        <v>0.55208333333333337</v>
      </c>
      <c r="C12821" s="3">
        <v>20418.566389887103</v>
      </c>
    </row>
    <row r="12822" spans="1:3" x14ac:dyDescent="0.2">
      <c r="A12822" s="1">
        <v>45791</v>
      </c>
      <c r="B12822" s="2">
        <v>0.5625</v>
      </c>
      <c r="C12822" s="3">
        <v>18434.812088464016</v>
      </c>
    </row>
    <row r="12823" spans="1:3" x14ac:dyDescent="0.2">
      <c r="A12823" s="1">
        <v>45791</v>
      </c>
      <c r="B12823" s="2">
        <v>0.57291666666666663</v>
      </c>
      <c r="C12823" s="3">
        <v>19723.136344536229</v>
      </c>
    </row>
    <row r="12824" spans="1:3" x14ac:dyDescent="0.2">
      <c r="A12824" s="1">
        <v>45791</v>
      </c>
      <c r="B12824" s="2">
        <v>0.58333333333333337</v>
      </c>
      <c r="C12824" s="3">
        <v>19807.725607518718</v>
      </c>
    </row>
    <row r="12825" spans="1:3" x14ac:dyDescent="0.2">
      <c r="A12825" s="1">
        <v>45791</v>
      </c>
      <c r="B12825" s="2">
        <v>0.59375</v>
      </c>
      <c r="C12825" s="3">
        <v>17649.585803236536</v>
      </c>
    </row>
    <row r="12826" spans="1:3" x14ac:dyDescent="0.2">
      <c r="A12826" s="1">
        <v>45791</v>
      </c>
      <c r="B12826" s="2">
        <v>0.60416666666666663</v>
      </c>
      <c r="C12826" s="3">
        <v>14878.945541426321</v>
      </c>
    </row>
    <row r="12827" spans="1:3" x14ac:dyDescent="0.2">
      <c r="A12827" s="1">
        <v>45791</v>
      </c>
      <c r="B12827" s="2">
        <v>0.61458333333333337</v>
      </c>
      <c r="C12827" s="3">
        <v>17002.72617207612</v>
      </c>
    </row>
    <row r="12828" spans="1:3" x14ac:dyDescent="0.2">
      <c r="A12828" s="1">
        <v>45791</v>
      </c>
      <c r="B12828" s="2">
        <v>0.625</v>
      </c>
      <c r="C12828" s="3">
        <v>18615.0076618204</v>
      </c>
    </row>
    <row r="12829" spans="1:3" x14ac:dyDescent="0.2">
      <c r="A12829" s="1">
        <v>45791</v>
      </c>
      <c r="B12829" s="2">
        <v>0.63541666666666663</v>
      </c>
      <c r="C12829" s="3">
        <v>14553.710008139897</v>
      </c>
    </row>
    <row r="12830" spans="1:3" x14ac:dyDescent="0.2">
      <c r="A12830" s="1">
        <v>45791</v>
      </c>
      <c r="B12830" s="2">
        <v>0.64583333333333337</v>
      </c>
      <c r="C12830" s="3">
        <v>9598.465429013002</v>
      </c>
    </row>
    <row r="12831" spans="1:3" x14ac:dyDescent="0.2">
      <c r="A12831" s="1">
        <v>45791</v>
      </c>
      <c r="B12831" s="2">
        <v>0.65625</v>
      </c>
      <c r="C12831" s="3">
        <v>4222.6295147265464</v>
      </c>
    </row>
    <row r="12832" spans="1:3" x14ac:dyDescent="0.2">
      <c r="A12832" s="1">
        <v>45791</v>
      </c>
      <c r="B12832" s="2">
        <v>0.66666666666666663</v>
      </c>
      <c r="C12832" s="3">
        <v>9612.9232866387829</v>
      </c>
    </row>
    <row r="12833" spans="1:3" x14ac:dyDescent="0.2">
      <c r="A12833" s="1">
        <v>45791</v>
      </c>
      <c r="B12833" s="2">
        <v>0.67708333333333337</v>
      </c>
      <c r="C12833" s="3">
        <v>2174.5681664730523</v>
      </c>
    </row>
    <row r="12834" spans="1:3" x14ac:dyDescent="0.2">
      <c r="A12834" s="1">
        <v>45791</v>
      </c>
      <c r="B12834" s="2">
        <v>0.6875</v>
      </c>
      <c r="C12834" s="3">
        <v>1596.7650997517776</v>
      </c>
    </row>
    <row r="12835" spans="1:3" x14ac:dyDescent="0.2">
      <c r="A12835" s="1">
        <v>45791</v>
      </c>
      <c r="B12835" s="2">
        <v>0.69791666666666663</v>
      </c>
      <c r="C12835" s="3">
        <v>3939.1042613191294</v>
      </c>
    </row>
    <row r="12836" spans="1:3" x14ac:dyDescent="0.2">
      <c r="A12836" s="1">
        <v>45791</v>
      </c>
      <c r="B12836" s="2">
        <v>0.70833333333333337</v>
      </c>
      <c r="C12836" s="3">
        <v>12003.195376402477</v>
      </c>
    </row>
    <row r="12837" spans="1:3" x14ac:dyDescent="0.2">
      <c r="A12837" s="1">
        <v>45791</v>
      </c>
      <c r="B12837" s="2">
        <v>0.71875</v>
      </c>
      <c r="C12837" s="3">
        <v>19416.3057886918</v>
      </c>
    </row>
    <row r="12838" spans="1:3" x14ac:dyDescent="0.2">
      <c r="A12838" s="1">
        <v>45791</v>
      </c>
      <c r="B12838" s="2">
        <v>0.72916666666666663</v>
      </c>
      <c r="C12838" s="3">
        <v>25342.547288043912</v>
      </c>
    </row>
    <row r="12839" spans="1:3" x14ac:dyDescent="0.2">
      <c r="A12839" s="1">
        <v>45791</v>
      </c>
      <c r="B12839" s="2">
        <v>0.73958333333333337</v>
      </c>
      <c r="C12839" s="3">
        <v>25686.270135675441</v>
      </c>
    </row>
    <row r="12840" spans="1:3" x14ac:dyDescent="0.2">
      <c r="A12840" s="1">
        <v>45791</v>
      </c>
      <c r="B12840" s="2">
        <v>0.75</v>
      </c>
      <c r="C12840" s="3">
        <v>30606.48014984488</v>
      </c>
    </row>
    <row r="12841" spans="1:3" x14ac:dyDescent="0.2">
      <c r="A12841" s="1">
        <v>45791</v>
      </c>
      <c r="B12841" s="2">
        <v>0.76041666666666663</v>
      </c>
      <c r="C12841" s="3">
        <v>36223.551724854784</v>
      </c>
    </row>
    <row r="12842" spans="1:3" x14ac:dyDescent="0.2">
      <c r="A12842" s="1">
        <v>45791</v>
      </c>
      <c r="B12842" s="2">
        <v>0.77083333333333337</v>
      </c>
      <c r="C12842" s="3">
        <v>41940.371827359319</v>
      </c>
    </row>
    <row r="12843" spans="1:3" x14ac:dyDescent="0.2">
      <c r="A12843" s="1">
        <v>45791</v>
      </c>
      <c r="B12843" s="2">
        <v>0.78125</v>
      </c>
      <c r="C12843" s="3">
        <v>47134.276442840302</v>
      </c>
    </row>
    <row r="12844" spans="1:3" x14ac:dyDescent="0.2">
      <c r="A12844" s="1">
        <v>45791</v>
      </c>
      <c r="B12844" s="2">
        <v>0.79166666666666663</v>
      </c>
      <c r="C12844" s="3">
        <v>52175.615111620791</v>
      </c>
    </row>
    <row r="12845" spans="1:3" x14ac:dyDescent="0.2">
      <c r="A12845" s="1">
        <v>45791</v>
      </c>
      <c r="B12845" s="2">
        <v>0.80208333333333337</v>
      </c>
      <c r="C12845" s="3">
        <v>56532.493554878296</v>
      </c>
    </row>
    <row r="12846" spans="1:3" x14ac:dyDescent="0.2">
      <c r="A12846" s="1">
        <v>45791</v>
      </c>
      <c r="B12846" s="2">
        <v>0.8125</v>
      </c>
      <c r="C12846" s="3">
        <v>60836.138649576547</v>
      </c>
    </row>
    <row r="12847" spans="1:3" x14ac:dyDescent="0.2">
      <c r="A12847" s="1">
        <v>45791</v>
      </c>
      <c r="B12847" s="2">
        <v>0.82291666666666663</v>
      </c>
      <c r="C12847" s="3">
        <v>64631.996887308807</v>
      </c>
    </row>
    <row r="12848" spans="1:3" x14ac:dyDescent="0.2">
      <c r="A12848" s="1">
        <v>45791</v>
      </c>
      <c r="B12848" s="2">
        <v>0.83333333333333337</v>
      </c>
      <c r="C12848" s="3">
        <v>66988.497253963171</v>
      </c>
    </row>
    <row r="12849" spans="1:3" x14ac:dyDescent="0.2">
      <c r="A12849" s="1">
        <v>45791</v>
      </c>
      <c r="B12849" s="2">
        <v>0.84375</v>
      </c>
      <c r="C12849" s="3">
        <v>67737.569897609967</v>
      </c>
    </row>
    <row r="12850" spans="1:3" x14ac:dyDescent="0.2">
      <c r="A12850" s="1">
        <v>45791</v>
      </c>
      <c r="B12850" s="2">
        <v>0.85416666666666663</v>
      </c>
      <c r="C12850" s="3">
        <v>67460.279700616229</v>
      </c>
    </row>
    <row r="12851" spans="1:3" x14ac:dyDescent="0.2">
      <c r="A12851" s="1">
        <v>45791</v>
      </c>
      <c r="B12851" s="2">
        <v>0.86458333333333337</v>
      </c>
      <c r="C12851" s="3">
        <v>66677.066725481272</v>
      </c>
    </row>
    <row r="12852" spans="1:3" x14ac:dyDescent="0.2">
      <c r="A12852" s="1">
        <v>45791</v>
      </c>
      <c r="B12852" s="2">
        <v>0.875</v>
      </c>
      <c r="C12852" s="3">
        <v>67748.879741606201</v>
      </c>
    </row>
    <row r="12853" spans="1:3" x14ac:dyDescent="0.2">
      <c r="A12853" s="1">
        <v>45791</v>
      </c>
      <c r="B12853" s="2">
        <v>0.88541666666666663</v>
      </c>
      <c r="C12853" s="3">
        <v>65948.8675969662</v>
      </c>
    </row>
    <row r="12854" spans="1:3" x14ac:dyDescent="0.2">
      <c r="A12854" s="1">
        <v>45791</v>
      </c>
      <c r="B12854" s="2">
        <v>0.89583333333333337</v>
      </c>
      <c r="C12854" s="3">
        <v>65535.582319305555</v>
      </c>
    </row>
    <row r="12855" spans="1:3" x14ac:dyDescent="0.2">
      <c r="A12855" s="1">
        <v>45791</v>
      </c>
      <c r="B12855" s="2">
        <v>0.90625</v>
      </c>
      <c r="C12855" s="3">
        <v>64485.274792924305</v>
      </c>
    </row>
    <row r="12856" spans="1:3" x14ac:dyDescent="0.2">
      <c r="A12856" s="1">
        <v>45791</v>
      </c>
      <c r="B12856" s="2">
        <v>0.91666666666666663</v>
      </c>
      <c r="C12856" s="3">
        <v>63287.030390089036</v>
      </c>
    </row>
    <row r="12857" spans="1:3" x14ac:dyDescent="0.2">
      <c r="A12857" s="1">
        <v>45791</v>
      </c>
      <c r="B12857" s="2">
        <v>0.92708333333333337</v>
      </c>
      <c r="C12857" s="3">
        <v>60481.081268289054</v>
      </c>
    </row>
    <row r="12858" spans="1:3" x14ac:dyDescent="0.2">
      <c r="A12858" s="1">
        <v>45791</v>
      </c>
      <c r="B12858" s="2">
        <v>0.9375</v>
      </c>
      <c r="C12858" s="3">
        <v>56378.965279569049</v>
      </c>
    </row>
    <row r="12859" spans="1:3" x14ac:dyDescent="0.2">
      <c r="A12859" s="1">
        <v>45791</v>
      </c>
      <c r="B12859" s="2">
        <v>0.94791666666666663</v>
      </c>
      <c r="C12859" s="3">
        <v>52361.00024640905</v>
      </c>
    </row>
    <row r="12860" spans="1:3" x14ac:dyDescent="0.2">
      <c r="A12860" s="1">
        <v>45791</v>
      </c>
      <c r="B12860" s="2">
        <v>0.95833333333333337</v>
      </c>
      <c r="C12860" s="3">
        <v>50546.363496369042</v>
      </c>
    </row>
    <row r="12861" spans="1:3" x14ac:dyDescent="0.2">
      <c r="A12861" s="1">
        <v>45791</v>
      </c>
      <c r="B12861" s="2">
        <v>0.96875</v>
      </c>
      <c r="C12861" s="3">
        <v>47766.124522503575</v>
      </c>
    </row>
    <row r="12862" spans="1:3" x14ac:dyDescent="0.2">
      <c r="A12862" s="1">
        <v>45791</v>
      </c>
      <c r="B12862" s="2">
        <v>0.97916666666666663</v>
      </c>
      <c r="C12862" s="3">
        <v>45194.983156849048</v>
      </c>
    </row>
    <row r="12863" spans="1:3" x14ac:dyDescent="0.2">
      <c r="A12863" s="1">
        <v>45791</v>
      </c>
      <c r="B12863" s="2">
        <v>0.98958333333333337</v>
      </c>
      <c r="C12863" s="3">
        <v>42345.480952329046</v>
      </c>
    </row>
    <row r="12864" spans="1:3" x14ac:dyDescent="0.2">
      <c r="A12864" s="1">
        <v>45792</v>
      </c>
      <c r="B12864" s="2">
        <v>0</v>
      </c>
      <c r="C12864" s="3">
        <v>42531.565932769052</v>
      </c>
    </row>
    <row r="12865" spans="1:3" x14ac:dyDescent="0.2">
      <c r="A12865" s="1">
        <v>45792</v>
      </c>
      <c r="B12865" s="2">
        <v>1.0416666666666666E-2</v>
      </c>
      <c r="C12865" s="3">
        <v>40161.548187063578</v>
      </c>
    </row>
    <row r="12866" spans="1:3" x14ac:dyDescent="0.2">
      <c r="A12866" s="1">
        <v>45792</v>
      </c>
      <c r="B12866" s="2">
        <v>2.0833333333333332E-2</v>
      </c>
      <c r="C12866" s="3">
        <v>38321.113988889047</v>
      </c>
    </row>
    <row r="12867" spans="1:3" x14ac:dyDescent="0.2">
      <c r="A12867" s="1">
        <v>45792</v>
      </c>
      <c r="B12867" s="2">
        <v>3.125E-2</v>
      </c>
      <c r="C12867" s="3">
        <v>37023.755824369036</v>
      </c>
    </row>
    <row r="12868" spans="1:3" x14ac:dyDescent="0.2">
      <c r="A12868" s="1">
        <v>45792</v>
      </c>
      <c r="B12868" s="2">
        <v>4.1666666666666664E-2</v>
      </c>
      <c r="C12868" s="3">
        <v>36066.991906529045</v>
      </c>
    </row>
    <row r="12869" spans="1:3" x14ac:dyDescent="0.2">
      <c r="A12869" s="1">
        <v>45792</v>
      </c>
      <c r="B12869" s="2">
        <v>5.2083333333333336E-2</v>
      </c>
      <c r="C12869" s="3">
        <v>35393.373378583572</v>
      </c>
    </row>
    <row r="12870" spans="1:3" x14ac:dyDescent="0.2">
      <c r="A12870" s="1">
        <v>45792</v>
      </c>
      <c r="B12870" s="2">
        <v>6.25E-2</v>
      </c>
      <c r="C12870" s="3">
        <v>34873.216094849049</v>
      </c>
    </row>
    <row r="12871" spans="1:3" x14ac:dyDescent="0.2">
      <c r="A12871" s="1">
        <v>45792</v>
      </c>
      <c r="B12871" s="2">
        <v>7.2916666666666671E-2</v>
      </c>
      <c r="C12871" s="3">
        <v>34617.900903449045</v>
      </c>
    </row>
    <row r="12872" spans="1:3" x14ac:dyDescent="0.2">
      <c r="A12872" s="1">
        <v>45792</v>
      </c>
      <c r="B12872" s="2">
        <v>8.3333333333333329E-2</v>
      </c>
      <c r="C12872" s="3">
        <v>34484.260964223577</v>
      </c>
    </row>
    <row r="12873" spans="1:3" x14ac:dyDescent="0.2">
      <c r="A12873" s="1">
        <v>45792</v>
      </c>
      <c r="B12873" s="2">
        <v>9.375E-2</v>
      </c>
      <c r="C12873" s="3">
        <v>33962.291884249047</v>
      </c>
    </row>
    <row r="12874" spans="1:3" x14ac:dyDescent="0.2">
      <c r="A12874" s="1">
        <v>45792</v>
      </c>
      <c r="B12874" s="2">
        <v>0.10416666666666667</v>
      </c>
      <c r="C12874" s="3">
        <v>33434.284407809042</v>
      </c>
    </row>
    <row r="12875" spans="1:3" x14ac:dyDescent="0.2">
      <c r="A12875" s="1">
        <v>45792</v>
      </c>
      <c r="B12875" s="2">
        <v>0.11458333333333333</v>
      </c>
      <c r="C12875" s="3">
        <v>33417.637297783571</v>
      </c>
    </row>
    <row r="12876" spans="1:3" x14ac:dyDescent="0.2">
      <c r="A12876" s="1">
        <v>45792</v>
      </c>
      <c r="B12876" s="2">
        <v>0.125</v>
      </c>
      <c r="C12876" s="3">
        <v>33603.988478489046</v>
      </c>
    </row>
    <row r="12877" spans="1:3" x14ac:dyDescent="0.2">
      <c r="A12877" s="1">
        <v>45792</v>
      </c>
      <c r="B12877" s="2">
        <v>0.13541666666666666</v>
      </c>
      <c r="C12877" s="3">
        <v>33477.36352578357</v>
      </c>
    </row>
    <row r="12878" spans="1:3" x14ac:dyDescent="0.2">
      <c r="A12878" s="1">
        <v>45792</v>
      </c>
      <c r="B12878" s="2">
        <v>0.14583333333333334</v>
      </c>
      <c r="C12878" s="3">
        <v>33502.589895729041</v>
      </c>
    </row>
    <row r="12879" spans="1:3" x14ac:dyDescent="0.2">
      <c r="A12879" s="1">
        <v>45792</v>
      </c>
      <c r="B12879" s="2">
        <v>0.15625</v>
      </c>
      <c r="C12879" s="3">
        <v>33653.529634703562</v>
      </c>
    </row>
    <row r="12880" spans="1:3" x14ac:dyDescent="0.2">
      <c r="A12880" s="1">
        <v>45792</v>
      </c>
      <c r="B12880" s="2">
        <v>0.16666666666666666</v>
      </c>
      <c r="C12880" s="3">
        <v>34088.999298009054</v>
      </c>
    </row>
    <row r="12881" spans="1:3" x14ac:dyDescent="0.2">
      <c r="A12881" s="1">
        <v>45792</v>
      </c>
      <c r="B12881" s="2">
        <v>0.17708333333333334</v>
      </c>
      <c r="C12881" s="3">
        <v>33869.598775173945</v>
      </c>
    </row>
    <row r="12882" spans="1:3" x14ac:dyDescent="0.2">
      <c r="A12882" s="1">
        <v>45792</v>
      </c>
      <c r="B12882" s="2">
        <v>0.1875</v>
      </c>
      <c r="C12882" s="3">
        <v>34318.136820458836</v>
      </c>
    </row>
    <row r="12883" spans="1:3" x14ac:dyDescent="0.2">
      <c r="A12883" s="1">
        <v>45792</v>
      </c>
      <c r="B12883" s="2">
        <v>0.19791666666666666</v>
      </c>
      <c r="C12883" s="3">
        <v>35017.56297763031</v>
      </c>
    </row>
    <row r="12884" spans="1:3" x14ac:dyDescent="0.2">
      <c r="A12884" s="1">
        <v>45792</v>
      </c>
      <c r="B12884" s="2">
        <v>0.20833333333333334</v>
      </c>
      <c r="C12884" s="3">
        <v>36156.95579607434</v>
      </c>
    </row>
    <row r="12885" spans="1:3" x14ac:dyDescent="0.2">
      <c r="A12885" s="1">
        <v>45792</v>
      </c>
      <c r="B12885" s="2">
        <v>0.21875</v>
      </c>
      <c r="C12885" s="3">
        <v>36920.762133397235</v>
      </c>
    </row>
    <row r="12886" spans="1:3" x14ac:dyDescent="0.2">
      <c r="A12886" s="1">
        <v>45792</v>
      </c>
      <c r="B12886" s="2">
        <v>0.22916666666666666</v>
      </c>
      <c r="C12886" s="3">
        <v>38083.899130518956</v>
      </c>
    </row>
    <row r="12887" spans="1:3" x14ac:dyDescent="0.2">
      <c r="A12887" s="1">
        <v>45792</v>
      </c>
      <c r="B12887" s="2">
        <v>0.23958333333333334</v>
      </c>
      <c r="C12887" s="3">
        <v>41676.139104212751</v>
      </c>
    </row>
    <row r="12888" spans="1:3" x14ac:dyDescent="0.2">
      <c r="A12888" s="1">
        <v>45792</v>
      </c>
      <c r="B12888" s="2">
        <v>0.25</v>
      </c>
      <c r="C12888" s="3">
        <v>41413.879182538476</v>
      </c>
    </row>
    <row r="12889" spans="1:3" x14ac:dyDescent="0.2">
      <c r="A12889" s="1">
        <v>45792</v>
      </c>
      <c r="B12889" s="2">
        <v>0.26041666666666669</v>
      </c>
      <c r="C12889" s="3">
        <v>42485.619438540605</v>
      </c>
    </row>
    <row r="12890" spans="1:3" x14ac:dyDescent="0.2">
      <c r="A12890" s="1">
        <v>45792</v>
      </c>
      <c r="B12890" s="2">
        <v>0.27083333333333331</v>
      </c>
      <c r="C12890" s="3">
        <v>42740.921064294693</v>
      </c>
    </row>
    <row r="12891" spans="1:3" x14ac:dyDescent="0.2">
      <c r="A12891" s="1">
        <v>45792</v>
      </c>
      <c r="B12891" s="2">
        <v>0.28125</v>
      </c>
      <c r="C12891" s="3">
        <v>41979.740990543403</v>
      </c>
    </row>
    <row r="12892" spans="1:3" x14ac:dyDescent="0.2">
      <c r="A12892" s="1">
        <v>45792</v>
      </c>
      <c r="B12892" s="2">
        <v>0.29166666666666669</v>
      </c>
      <c r="C12892" s="3">
        <v>41297.727230455697</v>
      </c>
    </row>
    <row r="12893" spans="1:3" x14ac:dyDescent="0.2">
      <c r="A12893" s="1">
        <v>45792</v>
      </c>
      <c r="B12893" s="2">
        <v>0.30208333333333331</v>
      </c>
      <c r="C12893" s="3">
        <v>41355.522579998316</v>
      </c>
    </row>
    <row r="12894" spans="1:3" x14ac:dyDescent="0.2">
      <c r="A12894" s="1">
        <v>45792</v>
      </c>
      <c r="B12894" s="2">
        <v>0.3125</v>
      </c>
      <c r="C12894" s="3">
        <v>42281.856860586289</v>
      </c>
    </row>
    <row r="12895" spans="1:3" x14ac:dyDescent="0.2">
      <c r="A12895" s="1">
        <v>45792</v>
      </c>
      <c r="B12895" s="2">
        <v>0.32291666666666669</v>
      </c>
      <c r="C12895" s="3">
        <v>38743.862930288393</v>
      </c>
    </row>
    <row r="12896" spans="1:3" x14ac:dyDescent="0.2">
      <c r="A12896" s="1">
        <v>45792</v>
      </c>
      <c r="B12896" s="2">
        <v>0.33333333333333331</v>
      </c>
      <c r="C12896" s="3">
        <v>38429.43127144748</v>
      </c>
    </row>
    <row r="12897" spans="1:3" x14ac:dyDescent="0.2">
      <c r="A12897" s="1">
        <v>45792</v>
      </c>
      <c r="B12897" s="2">
        <v>0.34375</v>
      </c>
      <c r="C12897" s="3">
        <v>30362.06252577663</v>
      </c>
    </row>
    <row r="12898" spans="1:3" x14ac:dyDescent="0.2">
      <c r="A12898" s="1">
        <v>45792</v>
      </c>
      <c r="B12898" s="2">
        <v>0.35416666666666669</v>
      </c>
      <c r="C12898" s="3">
        <v>24386.571236213967</v>
      </c>
    </row>
    <row r="12899" spans="1:3" x14ac:dyDescent="0.2">
      <c r="A12899" s="1">
        <v>45792</v>
      </c>
      <c r="B12899" s="2">
        <v>0.36458333333333331</v>
      </c>
      <c r="C12899" s="3">
        <v>18383.390379884819</v>
      </c>
    </row>
    <row r="12900" spans="1:3" x14ac:dyDescent="0.2">
      <c r="A12900" s="1">
        <v>45792</v>
      </c>
      <c r="B12900" s="2">
        <v>0.375</v>
      </c>
      <c r="C12900" s="3">
        <v>14239.54102591735</v>
      </c>
    </row>
    <row r="12901" spans="1:3" x14ac:dyDescent="0.2">
      <c r="A12901" s="1">
        <v>45792</v>
      </c>
      <c r="B12901" s="2">
        <v>0.38541666666666669</v>
      </c>
      <c r="C12901" s="3">
        <v>12024.139065990639</v>
      </c>
    </row>
    <row r="12902" spans="1:3" x14ac:dyDescent="0.2">
      <c r="A12902" s="1">
        <v>45792</v>
      </c>
      <c r="B12902" s="2">
        <v>0.39583333333333331</v>
      </c>
      <c r="C12902" s="3">
        <v>8761.2278552033877</v>
      </c>
    </row>
    <row r="12903" spans="1:3" x14ac:dyDescent="0.2">
      <c r="A12903" s="1">
        <v>45792</v>
      </c>
      <c r="B12903" s="2">
        <v>0.40625</v>
      </c>
      <c r="C12903" s="3">
        <v>5352.9546387289965</v>
      </c>
    </row>
    <row r="12904" spans="1:3" x14ac:dyDescent="0.2">
      <c r="A12904" s="1">
        <v>45792</v>
      </c>
      <c r="B12904" s="2">
        <v>0.41666666666666669</v>
      </c>
      <c r="C12904" s="3">
        <v>3485.884223197369</v>
      </c>
    </row>
    <row r="12905" spans="1:3" x14ac:dyDescent="0.2">
      <c r="A12905" s="1">
        <v>45792</v>
      </c>
      <c r="B12905" s="2">
        <v>0.42708333333333331</v>
      </c>
      <c r="C12905" s="3">
        <v>2082.8412241191731</v>
      </c>
    </row>
    <row r="12906" spans="1:3" x14ac:dyDescent="0.2">
      <c r="A12906" s="1">
        <v>45792</v>
      </c>
      <c r="B12906" s="2">
        <v>0.4375</v>
      </c>
      <c r="C12906" s="3">
        <v>12857.393051956931</v>
      </c>
    </row>
    <row r="12907" spans="1:3" x14ac:dyDescent="0.2">
      <c r="A12907" s="1">
        <v>45792</v>
      </c>
      <c r="B12907" s="2">
        <v>0.44791666666666669</v>
      </c>
      <c r="C12907" s="3">
        <v>8010.4019135592034</v>
      </c>
    </row>
    <row r="12908" spans="1:3" x14ac:dyDescent="0.2">
      <c r="A12908" s="1">
        <v>45792</v>
      </c>
      <c r="B12908" s="2">
        <v>0.45833333333333331</v>
      </c>
      <c r="C12908" s="3">
        <v>4268.7636606160168</v>
      </c>
    </row>
    <row r="12909" spans="1:3" x14ac:dyDescent="0.2">
      <c r="A12909" s="1">
        <v>45792</v>
      </c>
      <c r="B12909" s="2">
        <v>0.46875</v>
      </c>
      <c r="C12909" s="3">
        <v>13428.696782466903</v>
      </c>
    </row>
    <row r="12910" spans="1:3" x14ac:dyDescent="0.2">
      <c r="A12910" s="1">
        <v>45792</v>
      </c>
      <c r="B12910" s="2">
        <v>0.47916666666666669</v>
      </c>
      <c r="C12910" s="3">
        <v>9661.7631295885458</v>
      </c>
    </row>
    <row r="12911" spans="1:3" x14ac:dyDescent="0.2">
      <c r="A12911" s="1">
        <v>45792</v>
      </c>
      <c r="B12911" s="2">
        <v>0.48958333333333331</v>
      </c>
      <c r="C12911" s="3">
        <v>12803.679619843235</v>
      </c>
    </row>
    <row r="12912" spans="1:3" x14ac:dyDescent="0.2">
      <c r="A12912" s="1">
        <v>45792</v>
      </c>
      <c r="B12912" s="2">
        <v>0.5</v>
      </c>
      <c r="C12912" s="3">
        <v>18921.107149364187</v>
      </c>
    </row>
    <row r="12913" spans="1:3" x14ac:dyDescent="0.2">
      <c r="A12913" s="1">
        <v>45792</v>
      </c>
      <c r="B12913" s="2">
        <v>0.51041666666666663</v>
      </c>
      <c r="C12913" s="3">
        <v>17277.798165967371</v>
      </c>
    </row>
    <row r="12914" spans="1:3" x14ac:dyDescent="0.2">
      <c r="A12914" s="1">
        <v>45792</v>
      </c>
      <c r="B12914" s="2">
        <v>0.52083333333333337</v>
      </c>
      <c r="C12914" s="3">
        <v>2483.2911226186011</v>
      </c>
    </row>
    <row r="12915" spans="1:3" x14ac:dyDescent="0.2">
      <c r="A12915" s="1">
        <v>45792</v>
      </c>
      <c r="B12915" s="2">
        <v>0.53125</v>
      </c>
      <c r="C12915" s="3">
        <v>4383.0128403449025</v>
      </c>
    </row>
    <row r="12916" spans="1:3" x14ac:dyDescent="0.2">
      <c r="A12916" s="1">
        <v>45792</v>
      </c>
      <c r="B12916" s="2">
        <v>0.54166666666666663</v>
      </c>
      <c r="C12916" s="3">
        <v>10619.643105993524</v>
      </c>
    </row>
    <row r="12917" spans="1:3" x14ac:dyDescent="0.2">
      <c r="A12917" s="1">
        <v>45792</v>
      </c>
      <c r="B12917" s="2">
        <v>0.55208333333333337</v>
      </c>
      <c r="C12917" s="3">
        <v>22798.42636955823</v>
      </c>
    </row>
    <row r="12918" spans="1:3" x14ac:dyDescent="0.2">
      <c r="A12918" s="1">
        <v>45792</v>
      </c>
      <c r="B12918" s="2">
        <v>0.5625</v>
      </c>
      <c r="C12918" s="3">
        <v>27379.755025460261</v>
      </c>
    </row>
    <row r="12919" spans="1:3" x14ac:dyDescent="0.2">
      <c r="A12919" s="1">
        <v>45792</v>
      </c>
      <c r="B12919" s="2">
        <v>0.57291666666666663</v>
      </c>
      <c r="C12919" s="3">
        <v>22690.761530396179</v>
      </c>
    </row>
    <row r="12920" spans="1:3" x14ac:dyDescent="0.2">
      <c r="A12920" s="1">
        <v>45792</v>
      </c>
      <c r="B12920" s="2">
        <v>0.58333333333333337</v>
      </c>
      <c r="C12920" s="3">
        <v>27848.419069386509</v>
      </c>
    </row>
    <row r="12921" spans="1:3" x14ac:dyDescent="0.2">
      <c r="A12921" s="1">
        <v>45792</v>
      </c>
      <c r="B12921" s="2">
        <v>0.59375</v>
      </c>
      <c r="C12921" s="3">
        <v>31632.554158497231</v>
      </c>
    </row>
    <row r="12922" spans="1:3" x14ac:dyDescent="0.2">
      <c r="A12922" s="1">
        <v>45792</v>
      </c>
      <c r="B12922" s="2">
        <v>0.60416666666666663</v>
      </c>
      <c r="C12922" s="3">
        <v>37412.901455656087</v>
      </c>
    </row>
    <row r="12923" spans="1:3" x14ac:dyDescent="0.2">
      <c r="A12923" s="1">
        <v>45792</v>
      </c>
      <c r="B12923" s="2">
        <v>0.61458333333333337</v>
      </c>
      <c r="C12923" s="3">
        <v>18115.044381298918</v>
      </c>
    </row>
    <row r="12924" spans="1:3" x14ac:dyDescent="0.2">
      <c r="A12924" s="1">
        <v>45792</v>
      </c>
      <c r="B12924" s="2">
        <v>0.625</v>
      </c>
      <c r="C12924" s="3">
        <v>3909.6219816018897</v>
      </c>
    </row>
    <row r="12925" spans="1:3" x14ac:dyDescent="0.2">
      <c r="A12925" s="1">
        <v>45792</v>
      </c>
      <c r="B12925" s="2">
        <v>0.63541666666666663</v>
      </c>
      <c r="C12925" s="3">
        <v>33296.223650037966</v>
      </c>
    </row>
    <row r="12926" spans="1:3" x14ac:dyDescent="0.2">
      <c r="A12926" s="1">
        <v>45792</v>
      </c>
      <c r="B12926" s="2">
        <v>0.64583333333333337</v>
      </c>
      <c r="C12926" s="3">
        <v>22982.451569048877</v>
      </c>
    </row>
    <row r="12927" spans="1:3" x14ac:dyDescent="0.2">
      <c r="A12927" s="1">
        <v>45792</v>
      </c>
      <c r="B12927" s="2">
        <v>0.65625</v>
      </c>
      <c r="C12927" s="3">
        <v>23965.409748387363</v>
      </c>
    </row>
    <row r="12928" spans="1:3" x14ac:dyDescent="0.2">
      <c r="A12928" s="1">
        <v>45792</v>
      </c>
      <c r="B12928" s="2">
        <v>0.66666666666666663</v>
      </c>
      <c r="C12928" s="3">
        <v>2587.3790068427597</v>
      </c>
    </row>
    <row r="12929" spans="1:3" x14ac:dyDescent="0.2">
      <c r="A12929" s="1">
        <v>45792</v>
      </c>
      <c r="B12929" s="2">
        <v>0.67708333333333337</v>
      </c>
      <c r="C12929" s="3">
        <v>17705.666315888477</v>
      </c>
    </row>
    <row r="12930" spans="1:3" x14ac:dyDescent="0.2">
      <c r="A12930" s="1">
        <v>45792</v>
      </c>
      <c r="B12930" s="2">
        <v>0.6875</v>
      </c>
      <c r="C12930" s="3">
        <v>22642.200277494499</v>
      </c>
    </row>
    <row r="12931" spans="1:3" x14ac:dyDescent="0.2">
      <c r="A12931" s="1">
        <v>45792</v>
      </c>
      <c r="B12931" s="2">
        <v>0.69791666666666663</v>
      </c>
      <c r="C12931" s="3">
        <v>2457.6787122248265</v>
      </c>
    </row>
    <row r="12932" spans="1:3" x14ac:dyDescent="0.2">
      <c r="A12932" s="1">
        <v>45792</v>
      </c>
      <c r="B12932" s="2">
        <v>0.70833333333333337</v>
      </c>
      <c r="C12932" s="3">
        <v>6316.8448053941556</v>
      </c>
    </row>
    <row r="12933" spans="1:3" x14ac:dyDescent="0.2">
      <c r="A12933" s="1">
        <v>45792</v>
      </c>
      <c r="B12933" s="2">
        <v>0.71875</v>
      </c>
      <c r="C12933" s="3">
        <v>11464.199664976592</v>
      </c>
    </row>
    <row r="12934" spans="1:3" x14ac:dyDescent="0.2">
      <c r="A12934" s="1">
        <v>45792</v>
      </c>
      <c r="B12934" s="2">
        <v>0.72916666666666663</v>
      </c>
      <c r="C12934" s="3">
        <v>16201.372207209222</v>
      </c>
    </row>
    <row r="12935" spans="1:3" x14ac:dyDescent="0.2">
      <c r="A12935" s="1">
        <v>45792</v>
      </c>
      <c r="B12935" s="2">
        <v>0.73958333333333337</v>
      </c>
      <c r="C12935" s="3">
        <v>22307.869436206125</v>
      </c>
    </row>
    <row r="12936" spans="1:3" x14ac:dyDescent="0.2">
      <c r="A12936" s="1">
        <v>45792</v>
      </c>
      <c r="B12936" s="2">
        <v>0.75</v>
      </c>
      <c r="C12936" s="3">
        <v>27366.347209935295</v>
      </c>
    </row>
    <row r="12937" spans="1:3" x14ac:dyDescent="0.2">
      <c r="A12937" s="1">
        <v>45792</v>
      </c>
      <c r="B12937" s="2">
        <v>0.76041666666666663</v>
      </c>
      <c r="C12937" s="3">
        <v>32557.801565211041</v>
      </c>
    </row>
    <row r="12938" spans="1:3" x14ac:dyDescent="0.2">
      <c r="A12938" s="1">
        <v>45792</v>
      </c>
      <c r="B12938" s="2">
        <v>0.77083333333333337</v>
      </c>
      <c r="C12938" s="3">
        <v>38269.514539454882</v>
      </c>
    </row>
    <row r="12939" spans="1:3" x14ac:dyDescent="0.2">
      <c r="A12939" s="1">
        <v>45792</v>
      </c>
      <c r="B12939" s="2">
        <v>0.78125</v>
      </c>
      <c r="C12939" s="3">
        <v>43682.327280324644</v>
      </c>
    </row>
    <row r="12940" spans="1:3" x14ac:dyDescent="0.2">
      <c r="A12940" s="1">
        <v>45792</v>
      </c>
      <c r="B12940" s="2">
        <v>0.79166666666666663</v>
      </c>
      <c r="C12940" s="3">
        <v>48080.80812851325</v>
      </c>
    </row>
    <row r="12941" spans="1:3" x14ac:dyDescent="0.2">
      <c r="A12941" s="1">
        <v>45792</v>
      </c>
      <c r="B12941" s="2">
        <v>0.80208333333333337</v>
      </c>
      <c r="C12941" s="3">
        <v>52707.485619593499</v>
      </c>
    </row>
    <row r="12942" spans="1:3" x14ac:dyDescent="0.2">
      <c r="A12942" s="1">
        <v>45792</v>
      </c>
      <c r="B12942" s="2">
        <v>0.8125</v>
      </c>
      <c r="C12942" s="3">
        <v>56917.683864740233</v>
      </c>
    </row>
    <row r="12943" spans="1:3" x14ac:dyDescent="0.2">
      <c r="A12943" s="1">
        <v>45792</v>
      </c>
      <c r="B12943" s="2">
        <v>0.82291666666666663</v>
      </c>
      <c r="C12943" s="3">
        <v>60737.955616829204</v>
      </c>
    </row>
    <row r="12944" spans="1:3" x14ac:dyDescent="0.2">
      <c r="A12944" s="1">
        <v>45792</v>
      </c>
      <c r="B12944" s="2">
        <v>0.83333333333333337</v>
      </c>
      <c r="C12944" s="3">
        <v>63530.218249534228</v>
      </c>
    </row>
    <row r="12945" spans="1:3" x14ac:dyDescent="0.2">
      <c r="A12945" s="1">
        <v>45792</v>
      </c>
      <c r="B12945" s="2">
        <v>0.84375</v>
      </c>
      <c r="C12945" s="3">
        <v>64791.793318275071</v>
      </c>
    </row>
    <row r="12946" spans="1:3" x14ac:dyDescent="0.2">
      <c r="A12946" s="1">
        <v>45792</v>
      </c>
      <c r="B12946" s="2">
        <v>0.85416666666666663</v>
      </c>
      <c r="C12946" s="3">
        <v>64281.98874081469</v>
      </c>
    </row>
    <row r="12947" spans="1:3" x14ac:dyDescent="0.2">
      <c r="A12947" s="1">
        <v>45792</v>
      </c>
      <c r="B12947" s="2">
        <v>0.86458333333333337</v>
      </c>
      <c r="C12947" s="3">
        <v>64322.493050333331</v>
      </c>
    </row>
    <row r="12948" spans="1:3" x14ac:dyDescent="0.2">
      <c r="A12948" s="1">
        <v>45792</v>
      </c>
      <c r="B12948" s="2">
        <v>0.875</v>
      </c>
      <c r="C12948" s="3">
        <v>67385.930806975841</v>
      </c>
    </row>
    <row r="12949" spans="1:3" x14ac:dyDescent="0.2">
      <c r="A12949" s="1">
        <v>45792</v>
      </c>
      <c r="B12949" s="2">
        <v>0.88541666666666663</v>
      </c>
      <c r="C12949" s="3">
        <v>68007.343159775846</v>
      </c>
    </row>
    <row r="12950" spans="1:3" x14ac:dyDescent="0.2">
      <c r="A12950" s="1">
        <v>45792</v>
      </c>
      <c r="B12950" s="2">
        <v>0.89583333333333337</v>
      </c>
      <c r="C12950" s="3">
        <v>68843.738468350377</v>
      </c>
    </row>
    <row r="12951" spans="1:3" x14ac:dyDescent="0.2">
      <c r="A12951" s="1">
        <v>45792</v>
      </c>
      <c r="B12951" s="2">
        <v>0.90625</v>
      </c>
      <c r="C12951" s="3">
        <v>68419.89881540912</v>
      </c>
    </row>
    <row r="12952" spans="1:3" x14ac:dyDescent="0.2">
      <c r="A12952" s="1">
        <v>45792</v>
      </c>
      <c r="B12952" s="2">
        <v>0.91666666666666663</v>
      </c>
      <c r="C12952" s="3">
        <v>70606.664099569141</v>
      </c>
    </row>
    <row r="12953" spans="1:3" x14ac:dyDescent="0.2">
      <c r="A12953" s="1">
        <v>45792</v>
      </c>
      <c r="B12953" s="2">
        <v>0.92708333333333337</v>
      </c>
      <c r="C12953" s="3">
        <v>67051.912622329139</v>
      </c>
    </row>
    <row r="12954" spans="1:3" x14ac:dyDescent="0.2">
      <c r="A12954" s="1">
        <v>45792</v>
      </c>
      <c r="B12954" s="2">
        <v>0.9375</v>
      </c>
      <c r="C12954" s="3">
        <v>61978.407215769126</v>
      </c>
    </row>
    <row r="12955" spans="1:3" x14ac:dyDescent="0.2">
      <c r="A12955" s="1">
        <v>45792</v>
      </c>
      <c r="B12955" s="2">
        <v>0.94791666666666663</v>
      </c>
      <c r="C12955" s="3">
        <v>57461.123603543645</v>
      </c>
    </row>
    <row r="12956" spans="1:3" x14ac:dyDescent="0.2">
      <c r="A12956" s="1">
        <v>45792</v>
      </c>
      <c r="B12956" s="2">
        <v>0.95833333333333337</v>
      </c>
      <c r="C12956" s="3">
        <v>54567.89613012912</v>
      </c>
    </row>
    <row r="12957" spans="1:3" x14ac:dyDescent="0.2">
      <c r="A12957" s="1">
        <v>45792</v>
      </c>
      <c r="B12957" s="2">
        <v>0.96875</v>
      </c>
      <c r="C12957" s="3">
        <v>51161.147972089137</v>
      </c>
    </row>
    <row r="12958" spans="1:3" x14ac:dyDescent="0.2">
      <c r="A12958" s="1">
        <v>45792</v>
      </c>
      <c r="B12958" s="2">
        <v>0.97916666666666663</v>
      </c>
      <c r="C12958" s="3">
        <v>48642.11012364913</v>
      </c>
    </row>
    <row r="12959" spans="1:3" x14ac:dyDescent="0.2">
      <c r="A12959" s="1">
        <v>45792</v>
      </c>
      <c r="B12959" s="2">
        <v>0.98958333333333337</v>
      </c>
      <c r="C12959" s="3">
        <v>45923.598748049117</v>
      </c>
    </row>
    <row r="12960" spans="1:3" x14ac:dyDescent="0.2">
      <c r="A12960" s="1">
        <v>45793</v>
      </c>
      <c r="B12960" s="2">
        <v>0</v>
      </c>
      <c r="C12960" s="3">
        <v>43458.873802001617</v>
      </c>
    </row>
    <row r="12961" spans="1:3" x14ac:dyDescent="0.2">
      <c r="A12961" s="1">
        <v>45793</v>
      </c>
      <c r="B12961" s="2">
        <v>1.0416666666666666E-2</v>
      </c>
      <c r="C12961" s="3">
        <v>41268.83724890709</v>
      </c>
    </row>
    <row r="12962" spans="1:3" x14ac:dyDescent="0.2">
      <c r="A12962" s="1">
        <v>45793</v>
      </c>
      <c r="B12962" s="2">
        <v>2.0833333333333332E-2</v>
      </c>
      <c r="C12962" s="3">
        <v>39534.09081554709</v>
      </c>
    </row>
    <row r="12963" spans="1:3" x14ac:dyDescent="0.2">
      <c r="A12963" s="1">
        <v>45793</v>
      </c>
      <c r="B12963" s="2">
        <v>3.125E-2</v>
      </c>
      <c r="C12963" s="3">
        <v>38157.793305827094</v>
      </c>
    </row>
    <row r="12964" spans="1:3" x14ac:dyDescent="0.2">
      <c r="A12964" s="1">
        <v>45793</v>
      </c>
      <c r="B12964" s="2">
        <v>4.1666666666666664E-2</v>
      </c>
      <c r="C12964" s="3">
        <v>37074.42396954709</v>
      </c>
    </row>
    <row r="12965" spans="1:3" x14ac:dyDescent="0.2">
      <c r="A12965" s="1">
        <v>45793</v>
      </c>
      <c r="B12965" s="2">
        <v>5.2083333333333336E-2</v>
      </c>
      <c r="C12965" s="3">
        <v>36224.817594241613</v>
      </c>
    </row>
    <row r="12966" spans="1:3" x14ac:dyDescent="0.2">
      <c r="A12966" s="1">
        <v>45793</v>
      </c>
      <c r="B12966" s="2">
        <v>6.25E-2</v>
      </c>
      <c r="C12966" s="3">
        <v>35868.613603787082</v>
      </c>
    </row>
    <row r="12967" spans="1:3" x14ac:dyDescent="0.2">
      <c r="A12967" s="1">
        <v>45793</v>
      </c>
      <c r="B12967" s="2">
        <v>7.2916666666666671E-2</v>
      </c>
      <c r="C12967" s="3">
        <v>35386.950962187089</v>
      </c>
    </row>
    <row r="12968" spans="1:3" x14ac:dyDescent="0.2">
      <c r="A12968" s="1">
        <v>45793</v>
      </c>
      <c r="B12968" s="2">
        <v>8.3333333333333329E-2</v>
      </c>
      <c r="C12968" s="3">
        <v>35116.803195307089</v>
      </c>
    </row>
    <row r="12969" spans="1:3" x14ac:dyDescent="0.2">
      <c r="A12969" s="1">
        <v>45793</v>
      </c>
      <c r="B12969" s="2">
        <v>9.375E-2</v>
      </c>
      <c r="C12969" s="3">
        <v>34683.129706267086</v>
      </c>
    </row>
    <row r="12970" spans="1:3" x14ac:dyDescent="0.2">
      <c r="A12970" s="1">
        <v>45793</v>
      </c>
      <c r="B12970" s="2">
        <v>0.10416666666666667</v>
      </c>
      <c r="C12970" s="3">
        <v>33970.009619681616</v>
      </c>
    </row>
    <row r="12971" spans="1:3" x14ac:dyDescent="0.2">
      <c r="A12971" s="1">
        <v>45793</v>
      </c>
      <c r="B12971" s="2">
        <v>0.11458333333333333</v>
      </c>
      <c r="C12971" s="3">
        <v>33744.977369766428</v>
      </c>
    </row>
    <row r="12972" spans="1:3" x14ac:dyDescent="0.2">
      <c r="A12972" s="1">
        <v>45793</v>
      </c>
      <c r="B12972" s="2">
        <v>0.125</v>
      </c>
      <c r="C12972" s="3">
        <v>33804.853378841537</v>
      </c>
    </row>
    <row r="12973" spans="1:3" x14ac:dyDescent="0.2">
      <c r="A12973" s="1">
        <v>45793</v>
      </c>
      <c r="B12973" s="2">
        <v>0.13541666666666666</v>
      </c>
      <c r="C12973" s="3">
        <v>33622.538515601533</v>
      </c>
    </row>
    <row r="12974" spans="1:3" x14ac:dyDescent="0.2">
      <c r="A12974" s="1">
        <v>45793</v>
      </c>
      <c r="B12974" s="2">
        <v>0.14583333333333334</v>
      </c>
      <c r="C12974" s="3">
        <v>33765.489649102194</v>
      </c>
    </row>
    <row r="12975" spans="1:3" x14ac:dyDescent="0.2">
      <c r="A12975" s="1">
        <v>45793</v>
      </c>
      <c r="B12975" s="2">
        <v>0.15625</v>
      </c>
      <c r="C12975" s="3">
        <v>33903.207099761537</v>
      </c>
    </row>
    <row r="12976" spans="1:3" x14ac:dyDescent="0.2">
      <c r="A12976" s="1">
        <v>45793</v>
      </c>
      <c r="B12976" s="2">
        <v>0.16666666666666666</v>
      </c>
      <c r="C12976" s="3">
        <v>34505.486312462192</v>
      </c>
    </row>
    <row r="12977" spans="1:3" x14ac:dyDescent="0.2">
      <c r="A12977" s="1">
        <v>45793</v>
      </c>
      <c r="B12977" s="2">
        <v>0.17708333333333334</v>
      </c>
      <c r="C12977" s="3">
        <v>34408.178855001534</v>
      </c>
    </row>
    <row r="12978" spans="1:3" x14ac:dyDescent="0.2">
      <c r="A12978" s="1">
        <v>45793</v>
      </c>
      <c r="B12978" s="2">
        <v>0.1875</v>
      </c>
      <c r="C12978" s="3">
        <v>34974.846518481529</v>
      </c>
    </row>
    <row r="12979" spans="1:3" x14ac:dyDescent="0.2">
      <c r="A12979" s="1">
        <v>45793</v>
      </c>
      <c r="B12979" s="2">
        <v>0.19791666666666666</v>
      </c>
      <c r="C12979" s="3">
        <v>35801.322757146154</v>
      </c>
    </row>
    <row r="12980" spans="1:3" x14ac:dyDescent="0.2">
      <c r="A12980" s="1">
        <v>45793</v>
      </c>
      <c r="B12980" s="2">
        <v>0.20833333333333334</v>
      </c>
      <c r="C12980" s="3">
        <v>37328.610414202492</v>
      </c>
    </row>
    <row r="12981" spans="1:3" x14ac:dyDescent="0.2">
      <c r="A12981" s="1">
        <v>45793</v>
      </c>
      <c r="B12981" s="2">
        <v>0.21875</v>
      </c>
      <c r="C12981" s="3">
        <v>37868.313087155504</v>
      </c>
    </row>
    <row r="12982" spans="1:3" x14ac:dyDescent="0.2">
      <c r="A12982" s="1">
        <v>45793</v>
      </c>
      <c r="B12982" s="2">
        <v>0.22916666666666666</v>
      </c>
      <c r="C12982" s="3">
        <v>38942.180922827014</v>
      </c>
    </row>
    <row r="12983" spans="1:3" x14ac:dyDescent="0.2">
      <c r="A12983" s="1">
        <v>45793</v>
      </c>
      <c r="B12983" s="2">
        <v>0.23958333333333334</v>
      </c>
      <c r="C12983" s="3">
        <v>42066.223581498867</v>
      </c>
    </row>
    <row r="12984" spans="1:3" x14ac:dyDescent="0.2">
      <c r="A12984" s="1">
        <v>45793</v>
      </c>
      <c r="B12984" s="2">
        <v>0.25</v>
      </c>
      <c r="C12984" s="3">
        <v>41654.287456668979</v>
      </c>
    </row>
    <row r="12985" spans="1:3" x14ac:dyDescent="0.2">
      <c r="A12985" s="1">
        <v>45793</v>
      </c>
      <c r="B12985" s="2">
        <v>0.26041666666666669</v>
      </c>
      <c r="C12985" s="3">
        <v>42822.631562172421</v>
      </c>
    </row>
    <row r="12986" spans="1:3" x14ac:dyDescent="0.2">
      <c r="A12986" s="1">
        <v>45793</v>
      </c>
      <c r="B12986" s="2">
        <v>0.27083333333333331</v>
      </c>
      <c r="C12986" s="3">
        <v>42992.974573286898</v>
      </c>
    </row>
    <row r="12987" spans="1:3" x14ac:dyDescent="0.2">
      <c r="A12987" s="1">
        <v>45793</v>
      </c>
      <c r="B12987" s="2">
        <v>0.28125</v>
      </c>
      <c r="C12987" s="3">
        <v>42701.266244342056</v>
      </c>
    </row>
    <row r="12988" spans="1:3" x14ac:dyDescent="0.2">
      <c r="A12988" s="1">
        <v>45793</v>
      </c>
      <c r="B12988" s="2">
        <v>0.29166666666666669</v>
      </c>
      <c r="C12988" s="3">
        <v>42515.675101407287</v>
      </c>
    </row>
    <row r="12989" spans="1:3" x14ac:dyDescent="0.2">
      <c r="A12989" s="1">
        <v>45793</v>
      </c>
      <c r="B12989" s="2">
        <v>0.30208333333333331</v>
      </c>
      <c r="C12989" s="3">
        <v>40921.682485669065</v>
      </c>
    </row>
    <row r="12990" spans="1:3" x14ac:dyDescent="0.2">
      <c r="A12990" s="1">
        <v>45793</v>
      </c>
      <c r="B12990" s="2">
        <v>0.3125</v>
      </c>
      <c r="C12990" s="3">
        <v>38603.834927815158</v>
      </c>
    </row>
    <row r="12991" spans="1:3" x14ac:dyDescent="0.2">
      <c r="A12991" s="1">
        <v>45793</v>
      </c>
      <c r="B12991" s="2">
        <v>0.32291666666666669</v>
      </c>
      <c r="C12991" s="3">
        <v>35767.01760160314</v>
      </c>
    </row>
    <row r="12992" spans="1:3" x14ac:dyDescent="0.2">
      <c r="A12992" s="1">
        <v>45793</v>
      </c>
      <c r="B12992" s="2">
        <v>0.33333333333333331</v>
      </c>
      <c r="C12992" s="3">
        <v>32591.872096829684</v>
      </c>
    </row>
    <row r="12993" spans="1:3" x14ac:dyDescent="0.2">
      <c r="A12993" s="1">
        <v>45793</v>
      </c>
      <c r="B12993" s="2">
        <v>0.34375</v>
      </c>
      <c r="C12993" s="3">
        <v>28485.368177639921</v>
      </c>
    </row>
    <row r="12994" spans="1:3" x14ac:dyDescent="0.2">
      <c r="A12994" s="1">
        <v>45793</v>
      </c>
      <c r="B12994" s="2">
        <v>0.35416666666666669</v>
      </c>
      <c r="C12994" s="3">
        <v>23974.721168476302</v>
      </c>
    </row>
    <row r="12995" spans="1:3" x14ac:dyDescent="0.2">
      <c r="A12995" s="1">
        <v>45793</v>
      </c>
      <c r="B12995" s="2">
        <v>0.36458333333333331</v>
      </c>
      <c r="C12995" s="3">
        <v>19471.18205454322</v>
      </c>
    </row>
    <row r="12996" spans="1:3" x14ac:dyDescent="0.2">
      <c r="A12996" s="1">
        <v>45793</v>
      </c>
      <c r="B12996" s="2">
        <v>0.375</v>
      </c>
      <c r="C12996" s="3">
        <v>15529.528464001021</v>
      </c>
    </row>
    <row r="12997" spans="1:3" x14ac:dyDescent="0.2">
      <c r="A12997" s="1">
        <v>45793</v>
      </c>
      <c r="B12997" s="2">
        <v>0.38541666666666669</v>
      </c>
      <c r="C12997" s="3">
        <v>11265.429652904129</v>
      </c>
    </row>
    <row r="12998" spans="1:3" x14ac:dyDescent="0.2">
      <c r="A12998" s="1">
        <v>45793</v>
      </c>
      <c r="B12998" s="2">
        <v>0.39583333333333331</v>
      </c>
      <c r="C12998" s="3">
        <v>7225.1664420905054</v>
      </c>
    </row>
    <row r="12999" spans="1:3" x14ac:dyDescent="0.2">
      <c r="A12999" s="1">
        <v>45793</v>
      </c>
      <c r="B12999" s="2">
        <v>0.40625</v>
      </c>
      <c r="C12999" s="3">
        <v>3811.7830143418741</v>
      </c>
    </row>
    <row r="13000" spans="1:3" x14ac:dyDescent="0.2">
      <c r="A13000" s="1">
        <v>45793</v>
      </c>
      <c r="B13000" s="2">
        <v>0.41666666666666669</v>
      </c>
      <c r="C13000" s="3">
        <v>2743.077404423665</v>
      </c>
    </row>
    <row r="13001" spans="1:3" x14ac:dyDescent="0.2">
      <c r="A13001" s="1">
        <v>45793</v>
      </c>
      <c r="B13001" s="2">
        <v>0.42708333333333331</v>
      </c>
      <c r="C13001" s="3">
        <v>3343.9497964352404</v>
      </c>
    </row>
    <row r="13002" spans="1:3" x14ac:dyDescent="0.2">
      <c r="A13002" s="1">
        <v>45793</v>
      </c>
      <c r="B13002" s="2">
        <v>0.4375</v>
      </c>
      <c r="C13002" s="3">
        <v>4262.3078476795554</v>
      </c>
    </row>
    <row r="13003" spans="1:3" x14ac:dyDescent="0.2">
      <c r="A13003" s="1">
        <v>45793</v>
      </c>
      <c r="B13003" s="2">
        <v>0.44791666666666669</v>
      </c>
      <c r="C13003" s="3">
        <v>7974.0430425293798</v>
      </c>
    </row>
    <row r="13004" spans="1:3" x14ac:dyDescent="0.2">
      <c r="A13004" s="1">
        <v>45793</v>
      </c>
      <c r="B13004" s="2">
        <v>0.45833333333333331</v>
      </c>
      <c r="C13004" s="3">
        <v>13253.772659960367</v>
      </c>
    </row>
    <row r="13005" spans="1:3" x14ac:dyDescent="0.2">
      <c r="A13005" s="1">
        <v>45793</v>
      </c>
      <c r="B13005" s="2">
        <v>0.46875</v>
      </c>
      <c r="C13005" s="3">
        <v>2347.047106351552</v>
      </c>
    </row>
    <row r="13006" spans="1:3" x14ac:dyDescent="0.2">
      <c r="A13006" s="1">
        <v>45793</v>
      </c>
      <c r="B13006" s="2">
        <v>0.47916666666666669</v>
      </c>
      <c r="C13006" s="3">
        <v>42634.144963250088</v>
      </c>
    </row>
    <row r="13007" spans="1:3" x14ac:dyDescent="0.2">
      <c r="A13007" s="1">
        <v>45793</v>
      </c>
      <c r="B13007" s="2">
        <v>0.48958333333333331</v>
      </c>
      <c r="C13007" s="3">
        <v>29867.453801589894</v>
      </c>
    </row>
    <row r="13008" spans="1:3" x14ac:dyDescent="0.2">
      <c r="A13008" s="1">
        <v>45793</v>
      </c>
      <c r="B13008" s="2">
        <v>0.5</v>
      </c>
      <c r="C13008" s="3">
        <v>22756.284491178016</v>
      </c>
    </row>
    <row r="13009" spans="1:3" x14ac:dyDescent="0.2">
      <c r="A13009" s="1">
        <v>45793</v>
      </c>
      <c r="B13009" s="2">
        <v>0.51041666666666663</v>
      </c>
      <c r="C13009" s="3">
        <v>9923.5235880078362</v>
      </c>
    </row>
    <row r="13010" spans="1:3" x14ac:dyDescent="0.2">
      <c r="A13010" s="1">
        <v>45793</v>
      </c>
      <c r="B13010" s="2">
        <v>0.52083333333333337</v>
      </c>
      <c r="C13010" s="3">
        <v>5242.0724909148221</v>
      </c>
    </row>
    <row r="13011" spans="1:3" x14ac:dyDescent="0.2">
      <c r="A13011" s="1">
        <v>45793</v>
      </c>
      <c r="B13011" s="2">
        <v>0.53125</v>
      </c>
      <c r="C13011" s="3">
        <v>20913.185465464489</v>
      </c>
    </row>
    <row r="13012" spans="1:3" x14ac:dyDescent="0.2">
      <c r="A13012" s="1">
        <v>45793</v>
      </c>
      <c r="B13012" s="2">
        <v>0.54166666666666663</v>
      </c>
      <c r="C13012" s="3">
        <v>33162.38248485342</v>
      </c>
    </row>
    <row r="13013" spans="1:3" x14ac:dyDescent="0.2">
      <c r="A13013" s="1">
        <v>45793</v>
      </c>
      <c r="B13013" s="2">
        <v>0.55208333333333337</v>
      </c>
      <c r="C13013" s="3">
        <v>17183.066797225525</v>
      </c>
    </row>
    <row r="13014" spans="1:3" x14ac:dyDescent="0.2">
      <c r="A13014" s="1">
        <v>45793</v>
      </c>
      <c r="B13014" s="2">
        <v>0.5625</v>
      </c>
      <c r="C13014" s="3">
        <v>2445.3716012286968</v>
      </c>
    </row>
    <row r="13015" spans="1:3" x14ac:dyDescent="0.2">
      <c r="A13015" s="1">
        <v>45793</v>
      </c>
      <c r="B13015" s="2">
        <v>0.57291666666666663</v>
      </c>
      <c r="C13015" s="3">
        <v>32613.136080421995</v>
      </c>
    </row>
    <row r="13016" spans="1:3" x14ac:dyDescent="0.2">
      <c r="A13016" s="1">
        <v>45793</v>
      </c>
      <c r="B13016" s="2">
        <v>0.58333333333333337</v>
      </c>
      <c r="C13016" s="3">
        <v>25824.515110682485</v>
      </c>
    </row>
    <row r="13017" spans="1:3" x14ac:dyDescent="0.2">
      <c r="A13017" s="1">
        <v>45793</v>
      </c>
      <c r="B13017" s="2">
        <v>0.59375</v>
      </c>
      <c r="C13017" s="3">
        <v>22178.060614162339</v>
      </c>
    </row>
    <row r="13018" spans="1:3" x14ac:dyDescent="0.2">
      <c r="A13018" s="1">
        <v>45793</v>
      </c>
      <c r="B13018" s="2">
        <v>0.60416666666666663</v>
      </c>
      <c r="C13018" s="3">
        <v>21948.78555335111</v>
      </c>
    </row>
    <row r="13019" spans="1:3" x14ac:dyDescent="0.2">
      <c r="A13019" s="1">
        <v>45793</v>
      </c>
      <c r="B13019" s="2">
        <v>0.61458333333333337</v>
      </c>
      <c r="C13019" s="3">
        <v>2406.9113567077125</v>
      </c>
    </row>
    <row r="13020" spans="1:3" x14ac:dyDescent="0.2">
      <c r="A13020" s="1">
        <v>45793</v>
      </c>
      <c r="B13020" s="2">
        <v>0.625</v>
      </c>
      <c r="C13020" s="3">
        <v>11769.699565655319</v>
      </c>
    </row>
    <row r="13021" spans="1:3" x14ac:dyDescent="0.2">
      <c r="A13021" s="1">
        <v>45793</v>
      </c>
      <c r="B13021" s="2">
        <v>0.63541666666666663</v>
      </c>
      <c r="C13021" s="3">
        <v>4645.23466769468</v>
      </c>
    </row>
    <row r="13022" spans="1:3" x14ac:dyDescent="0.2">
      <c r="A13022" s="1">
        <v>45793</v>
      </c>
      <c r="B13022" s="2">
        <v>0.64583333333333337</v>
      </c>
      <c r="C13022" s="3">
        <v>14776.227781981821</v>
      </c>
    </row>
    <row r="13023" spans="1:3" x14ac:dyDescent="0.2">
      <c r="A13023" s="1">
        <v>45793</v>
      </c>
      <c r="B13023" s="2">
        <v>0.65625</v>
      </c>
      <c r="C13023" s="3">
        <v>14836.480267439161</v>
      </c>
    </row>
    <row r="13024" spans="1:3" x14ac:dyDescent="0.2">
      <c r="A13024" s="1">
        <v>45793</v>
      </c>
      <c r="B13024" s="2">
        <v>0.66666666666666663</v>
      </c>
      <c r="C13024" s="3">
        <v>18308.933620034386</v>
      </c>
    </row>
    <row r="13025" spans="1:3" x14ac:dyDescent="0.2">
      <c r="A13025" s="1">
        <v>45793</v>
      </c>
      <c r="B13025" s="2">
        <v>0.67708333333333337</v>
      </c>
      <c r="C13025" s="3">
        <v>12112.584912033932</v>
      </c>
    </row>
    <row r="13026" spans="1:3" x14ac:dyDescent="0.2">
      <c r="A13026" s="1">
        <v>45793</v>
      </c>
      <c r="B13026" s="2">
        <v>0.6875</v>
      </c>
      <c r="C13026" s="3">
        <v>32661.354289129868</v>
      </c>
    </row>
    <row r="13027" spans="1:3" x14ac:dyDescent="0.2">
      <c r="A13027" s="1">
        <v>45793</v>
      </c>
      <c r="B13027" s="2">
        <v>0.69791666666666663</v>
      </c>
      <c r="C13027" s="3">
        <v>41612.501347756552</v>
      </c>
    </row>
    <row r="13028" spans="1:3" x14ac:dyDescent="0.2">
      <c r="A13028" s="1">
        <v>45793</v>
      </c>
      <c r="B13028" s="2">
        <v>0.70833333333333337</v>
      </c>
      <c r="C13028" s="3">
        <v>47290.25767450063</v>
      </c>
    </row>
    <row r="13029" spans="1:3" x14ac:dyDescent="0.2">
      <c r="A13029" s="1">
        <v>45793</v>
      </c>
      <c r="B13029" s="2">
        <v>0.71875</v>
      </c>
      <c r="C13029" s="3">
        <v>48967.84741098751</v>
      </c>
    </row>
    <row r="13030" spans="1:3" x14ac:dyDescent="0.2">
      <c r="A13030" s="1">
        <v>45793</v>
      </c>
      <c r="B13030" s="2">
        <v>0.72916666666666663</v>
      </c>
      <c r="C13030" s="3">
        <v>49438.754096759323</v>
      </c>
    </row>
    <row r="13031" spans="1:3" x14ac:dyDescent="0.2">
      <c r="A13031" s="1">
        <v>45793</v>
      </c>
      <c r="B13031" s="2">
        <v>0.73958333333333337</v>
      </c>
      <c r="C13031" s="3">
        <v>55110.26774494478</v>
      </c>
    </row>
    <row r="13032" spans="1:3" x14ac:dyDescent="0.2">
      <c r="A13032" s="1">
        <v>45793</v>
      </c>
      <c r="B13032" s="2">
        <v>0.75</v>
      </c>
      <c r="C13032" s="3">
        <v>57049.800362987007</v>
      </c>
    </row>
    <row r="13033" spans="1:3" x14ac:dyDescent="0.2">
      <c r="A13033" s="1">
        <v>45793</v>
      </c>
      <c r="B13033" s="2">
        <v>0.76041666666666663</v>
      </c>
      <c r="C13033" s="3">
        <v>58084.623683424099</v>
      </c>
    </row>
    <row r="13034" spans="1:3" x14ac:dyDescent="0.2">
      <c r="A13034" s="1">
        <v>45793</v>
      </c>
      <c r="B13034" s="2">
        <v>0.77083333333333337</v>
      </c>
      <c r="C13034" s="3">
        <v>59452.518070285507</v>
      </c>
    </row>
    <row r="13035" spans="1:3" x14ac:dyDescent="0.2">
      <c r="A13035" s="1">
        <v>45793</v>
      </c>
      <c r="B13035" s="2">
        <v>0.78125</v>
      </c>
      <c r="C13035" s="3">
        <v>61501.052344541444</v>
      </c>
    </row>
    <row r="13036" spans="1:3" x14ac:dyDescent="0.2">
      <c r="A13036" s="1">
        <v>45793</v>
      </c>
      <c r="B13036" s="2">
        <v>0.79166666666666663</v>
      </c>
      <c r="C13036" s="3">
        <v>62221.820567031493</v>
      </c>
    </row>
    <row r="13037" spans="1:3" x14ac:dyDescent="0.2">
      <c r="A13037" s="1">
        <v>45793</v>
      </c>
      <c r="B13037" s="2">
        <v>0.80208333333333337</v>
      </c>
      <c r="C13037" s="3">
        <v>61182.12159004061</v>
      </c>
    </row>
    <row r="13038" spans="1:3" x14ac:dyDescent="0.2">
      <c r="A13038" s="1">
        <v>45793</v>
      </c>
      <c r="B13038" s="2">
        <v>0.8125</v>
      </c>
      <c r="C13038" s="3">
        <v>60937.091374959149</v>
      </c>
    </row>
    <row r="13039" spans="1:3" x14ac:dyDescent="0.2">
      <c r="A13039" s="1">
        <v>45793</v>
      </c>
      <c r="B13039" s="2">
        <v>0.82291666666666663</v>
      </c>
      <c r="C13039" s="3">
        <v>62705.959385515278</v>
      </c>
    </row>
    <row r="13040" spans="1:3" x14ac:dyDescent="0.2">
      <c r="A13040" s="1">
        <v>45793</v>
      </c>
      <c r="B13040" s="2">
        <v>0.83333333333333337</v>
      </c>
      <c r="C13040" s="3">
        <v>63953.867545200541</v>
      </c>
    </row>
    <row r="13041" spans="1:3" x14ac:dyDescent="0.2">
      <c r="A13041" s="1">
        <v>45793</v>
      </c>
      <c r="B13041" s="2">
        <v>0.84375</v>
      </c>
      <c r="C13041" s="3">
        <v>64717.542970164082</v>
      </c>
    </row>
    <row r="13042" spans="1:3" x14ac:dyDescent="0.2">
      <c r="A13042" s="1">
        <v>45793</v>
      </c>
      <c r="B13042" s="2">
        <v>0.85416666666666663</v>
      </c>
      <c r="C13042" s="3">
        <v>65206.080648985611</v>
      </c>
    </row>
    <row r="13043" spans="1:3" x14ac:dyDescent="0.2">
      <c r="A13043" s="1">
        <v>45793</v>
      </c>
      <c r="B13043" s="2">
        <v>0.86458333333333337</v>
      </c>
      <c r="C13043" s="3">
        <v>64981.214843113165</v>
      </c>
    </row>
    <row r="13044" spans="1:3" x14ac:dyDescent="0.2">
      <c r="A13044" s="1">
        <v>45793</v>
      </c>
      <c r="B13044" s="2">
        <v>0.875</v>
      </c>
      <c r="C13044" s="3">
        <v>67432.351008086567</v>
      </c>
    </row>
    <row r="13045" spans="1:3" x14ac:dyDescent="0.2">
      <c r="A13045" s="1">
        <v>45793</v>
      </c>
      <c r="B13045" s="2">
        <v>0.88541666666666663</v>
      </c>
      <c r="C13045" s="3">
        <v>67015.906427656359</v>
      </c>
    </row>
    <row r="13046" spans="1:3" x14ac:dyDescent="0.2">
      <c r="A13046" s="1">
        <v>45793</v>
      </c>
      <c r="B13046" s="2">
        <v>0.89583333333333337</v>
      </c>
      <c r="C13046" s="3">
        <v>67565.893907536345</v>
      </c>
    </row>
    <row r="13047" spans="1:3" x14ac:dyDescent="0.2">
      <c r="A13047" s="1">
        <v>45793</v>
      </c>
      <c r="B13047" s="2">
        <v>0.90625</v>
      </c>
      <c r="C13047" s="3">
        <v>67184.630995982268</v>
      </c>
    </row>
    <row r="13048" spans="1:3" x14ac:dyDescent="0.2">
      <c r="A13048" s="1">
        <v>45793</v>
      </c>
      <c r="B13048" s="2">
        <v>0.91666666666666663</v>
      </c>
      <c r="C13048" s="3">
        <v>69775.701232156789</v>
      </c>
    </row>
    <row r="13049" spans="1:3" x14ac:dyDescent="0.2">
      <c r="A13049" s="1">
        <v>45793</v>
      </c>
      <c r="B13049" s="2">
        <v>0.92708333333333337</v>
      </c>
      <c r="C13049" s="3">
        <v>66359.296666102266</v>
      </c>
    </row>
    <row r="13050" spans="1:3" x14ac:dyDescent="0.2">
      <c r="A13050" s="1">
        <v>45793</v>
      </c>
      <c r="B13050" s="2">
        <v>0.9375</v>
      </c>
      <c r="C13050" s="3">
        <v>61362.483931731229</v>
      </c>
    </row>
    <row r="13051" spans="1:3" x14ac:dyDescent="0.2">
      <c r="A13051" s="1">
        <v>45793</v>
      </c>
      <c r="B13051" s="2">
        <v>0.94791666666666663</v>
      </c>
      <c r="C13051" s="3">
        <v>57044.499007396706</v>
      </c>
    </row>
    <row r="13052" spans="1:3" x14ac:dyDescent="0.2">
      <c r="A13052" s="1">
        <v>45793</v>
      </c>
      <c r="B13052" s="2">
        <v>0.95833333333333337</v>
      </c>
      <c r="C13052" s="3">
        <v>54325.728095451239</v>
      </c>
    </row>
    <row r="13053" spans="1:3" x14ac:dyDescent="0.2">
      <c r="A13053" s="1">
        <v>45793</v>
      </c>
      <c r="B13053" s="2">
        <v>0.96875</v>
      </c>
      <c r="C13053" s="3">
        <v>51107.669529956736</v>
      </c>
    </row>
    <row r="13054" spans="1:3" x14ac:dyDescent="0.2">
      <c r="A13054" s="1">
        <v>45793</v>
      </c>
      <c r="B13054" s="2">
        <v>0.97916666666666663</v>
      </c>
      <c r="C13054" s="3">
        <v>48643.73336321125</v>
      </c>
    </row>
    <row r="13055" spans="1:3" x14ac:dyDescent="0.2">
      <c r="A13055" s="1">
        <v>45793</v>
      </c>
      <c r="B13055" s="2">
        <v>0.98958333333333337</v>
      </c>
      <c r="C13055" s="3">
        <v>46042.756105811241</v>
      </c>
    </row>
    <row r="13056" spans="1:3" x14ac:dyDescent="0.2">
      <c r="A13056" s="1">
        <v>45794</v>
      </c>
      <c r="B13056" s="2">
        <v>0</v>
      </c>
      <c r="C13056" s="3">
        <v>45687.741149836707</v>
      </c>
    </row>
    <row r="13057" spans="1:3" x14ac:dyDescent="0.2">
      <c r="A13057" s="1">
        <v>45794</v>
      </c>
      <c r="B13057" s="2">
        <v>1.0416666666666666E-2</v>
      </c>
      <c r="C13057" s="3">
        <v>43439.25689601124</v>
      </c>
    </row>
    <row r="13058" spans="1:3" x14ac:dyDescent="0.2">
      <c r="A13058" s="1">
        <v>45794</v>
      </c>
      <c r="B13058" s="2">
        <v>2.0833333333333332E-2</v>
      </c>
      <c r="C13058" s="3">
        <v>41696.067439516723</v>
      </c>
    </row>
    <row r="13059" spans="1:3" x14ac:dyDescent="0.2">
      <c r="A13059" s="1">
        <v>45794</v>
      </c>
      <c r="B13059" s="2">
        <v>3.125E-2</v>
      </c>
      <c r="C13059" s="3">
        <v>40306.924784091236</v>
      </c>
    </row>
    <row r="13060" spans="1:3" x14ac:dyDescent="0.2">
      <c r="A13060" s="1">
        <v>45794</v>
      </c>
      <c r="B13060" s="2">
        <v>4.1666666666666664E-2</v>
      </c>
      <c r="C13060" s="3">
        <v>39050.981000276719</v>
      </c>
    </row>
    <row r="13061" spans="1:3" x14ac:dyDescent="0.2">
      <c r="A13061" s="1">
        <v>45794</v>
      </c>
      <c r="B13061" s="2">
        <v>5.2083333333333336E-2</v>
      </c>
      <c r="C13061" s="3">
        <v>37945.302143531255</v>
      </c>
    </row>
    <row r="13062" spans="1:3" x14ac:dyDescent="0.2">
      <c r="A13062" s="1">
        <v>45794</v>
      </c>
      <c r="B13062" s="2">
        <v>6.25E-2</v>
      </c>
      <c r="C13062" s="3">
        <v>36956.496461531242</v>
      </c>
    </row>
    <row r="13063" spans="1:3" x14ac:dyDescent="0.2">
      <c r="A13063" s="1">
        <v>45794</v>
      </c>
      <c r="B13063" s="2">
        <v>7.2916666666666671E-2</v>
      </c>
      <c r="C13063" s="3">
        <v>36275.607221276718</v>
      </c>
    </row>
    <row r="13064" spans="1:3" x14ac:dyDescent="0.2">
      <c r="A13064" s="1">
        <v>45794</v>
      </c>
      <c r="B13064" s="2">
        <v>8.3333333333333329E-2</v>
      </c>
      <c r="C13064" s="3">
        <v>35806.04973285125</v>
      </c>
    </row>
    <row r="13065" spans="1:3" x14ac:dyDescent="0.2">
      <c r="A13065" s="1">
        <v>45794</v>
      </c>
      <c r="B13065" s="2">
        <v>9.375E-2</v>
      </c>
      <c r="C13065" s="3">
        <v>35664.448050476713</v>
      </c>
    </row>
    <row r="13066" spans="1:3" x14ac:dyDescent="0.2">
      <c r="A13066" s="1">
        <v>45794</v>
      </c>
      <c r="B13066" s="2">
        <v>0.10416666666666667</v>
      </c>
      <c r="C13066" s="3">
        <v>35184.064418011243</v>
      </c>
    </row>
    <row r="13067" spans="1:3" x14ac:dyDescent="0.2">
      <c r="A13067" s="1">
        <v>45794</v>
      </c>
      <c r="B13067" s="2">
        <v>0.11458333333333333</v>
      </c>
      <c r="C13067" s="3">
        <v>35087.988815436722</v>
      </c>
    </row>
    <row r="13068" spans="1:3" x14ac:dyDescent="0.2">
      <c r="A13068" s="1">
        <v>45794</v>
      </c>
      <c r="B13068" s="2">
        <v>0.125</v>
      </c>
      <c r="C13068" s="3">
        <v>35150.491370051248</v>
      </c>
    </row>
    <row r="13069" spans="1:3" x14ac:dyDescent="0.2">
      <c r="A13069" s="1">
        <v>45794</v>
      </c>
      <c r="B13069" s="2">
        <v>0.13541666666666666</v>
      </c>
      <c r="C13069" s="3">
        <v>34572.038026716706</v>
      </c>
    </row>
    <row r="13070" spans="1:3" x14ac:dyDescent="0.2">
      <c r="A13070" s="1">
        <v>45794</v>
      </c>
      <c r="B13070" s="2">
        <v>0.14583333333333334</v>
      </c>
      <c r="C13070" s="3">
        <v>34517.03536145125</v>
      </c>
    </row>
    <row r="13071" spans="1:3" x14ac:dyDescent="0.2">
      <c r="A13071" s="1">
        <v>45794</v>
      </c>
      <c r="B13071" s="2">
        <v>0.15625</v>
      </c>
      <c r="C13071" s="3">
        <v>34308.61768941125</v>
      </c>
    </row>
    <row r="13072" spans="1:3" x14ac:dyDescent="0.2">
      <c r="A13072" s="1">
        <v>45794</v>
      </c>
      <c r="B13072" s="2">
        <v>0.16666666666666666</v>
      </c>
      <c r="C13072" s="3">
        <v>34242.584368611242</v>
      </c>
    </row>
    <row r="13073" spans="1:3" x14ac:dyDescent="0.2">
      <c r="A13073" s="1">
        <v>45794</v>
      </c>
      <c r="B13073" s="2">
        <v>0.17708333333333334</v>
      </c>
      <c r="C13073" s="3">
        <v>33935.683819076716</v>
      </c>
    </row>
    <row r="13074" spans="1:3" x14ac:dyDescent="0.2">
      <c r="A13074" s="1">
        <v>45794</v>
      </c>
      <c r="B13074" s="2">
        <v>0.1875</v>
      </c>
      <c r="C13074" s="3">
        <v>33978.401692531246</v>
      </c>
    </row>
    <row r="13075" spans="1:3" x14ac:dyDescent="0.2">
      <c r="A13075" s="1">
        <v>45794</v>
      </c>
      <c r="B13075" s="2">
        <v>0.19791666666666666</v>
      </c>
      <c r="C13075" s="3">
        <v>34164.087746535224</v>
      </c>
    </row>
    <row r="13076" spans="1:3" x14ac:dyDescent="0.2">
      <c r="A13076" s="1">
        <v>45794</v>
      </c>
      <c r="B13076" s="2">
        <v>0.20833333333333334</v>
      </c>
      <c r="C13076" s="3">
        <v>34575.281944717681</v>
      </c>
    </row>
    <row r="13077" spans="1:3" x14ac:dyDescent="0.2">
      <c r="A13077" s="1">
        <v>45794</v>
      </c>
      <c r="B13077" s="2">
        <v>0.21875</v>
      </c>
      <c r="C13077" s="3">
        <v>34540.745198005221</v>
      </c>
    </row>
    <row r="13078" spans="1:3" x14ac:dyDescent="0.2">
      <c r="A13078" s="1">
        <v>45794</v>
      </c>
      <c r="B13078" s="2">
        <v>0.22916666666666666</v>
      </c>
      <c r="C13078" s="3">
        <v>34755.068716699752</v>
      </c>
    </row>
    <row r="13079" spans="1:3" x14ac:dyDescent="0.2">
      <c r="A13079" s="1">
        <v>45794</v>
      </c>
      <c r="B13079" s="2">
        <v>0.23958333333333334</v>
      </c>
      <c r="C13079" s="3">
        <v>36744.233095179239</v>
      </c>
    </row>
    <row r="13080" spans="1:3" x14ac:dyDescent="0.2">
      <c r="A13080" s="1">
        <v>45794</v>
      </c>
      <c r="B13080" s="2">
        <v>0.25</v>
      </c>
      <c r="C13080" s="3">
        <v>33643.367256588215</v>
      </c>
    </row>
    <row r="13081" spans="1:3" x14ac:dyDescent="0.2">
      <c r="A13081" s="1">
        <v>45794</v>
      </c>
      <c r="B13081" s="2">
        <v>0.26041666666666669</v>
      </c>
      <c r="C13081" s="3">
        <v>32976.63057865054</v>
      </c>
    </row>
    <row r="13082" spans="1:3" x14ac:dyDescent="0.2">
      <c r="A13082" s="1">
        <v>45794</v>
      </c>
      <c r="B13082" s="2">
        <v>0.27083333333333331</v>
      </c>
      <c r="C13082" s="3">
        <v>30500.376905391138</v>
      </c>
    </row>
    <row r="13083" spans="1:3" x14ac:dyDescent="0.2">
      <c r="A13083" s="1">
        <v>45794</v>
      </c>
      <c r="B13083" s="2">
        <v>0.28125</v>
      </c>
      <c r="C13083" s="3">
        <v>30158.229515788888</v>
      </c>
    </row>
    <row r="13084" spans="1:3" x14ac:dyDescent="0.2">
      <c r="A13084" s="1">
        <v>45794</v>
      </c>
      <c r="B13084" s="2">
        <v>0.29166666666666669</v>
      </c>
      <c r="C13084" s="3">
        <v>34903.492039655335</v>
      </c>
    </row>
    <row r="13085" spans="1:3" x14ac:dyDescent="0.2">
      <c r="A13085" s="1">
        <v>45794</v>
      </c>
      <c r="B13085" s="2">
        <v>0.30208333333333331</v>
      </c>
      <c r="C13085" s="3">
        <v>35390.257204038993</v>
      </c>
    </row>
    <row r="13086" spans="1:3" x14ac:dyDescent="0.2">
      <c r="A13086" s="1">
        <v>45794</v>
      </c>
      <c r="B13086" s="2">
        <v>0.3125</v>
      </c>
      <c r="C13086" s="3">
        <v>32442.246191056303</v>
      </c>
    </row>
    <row r="13087" spans="1:3" x14ac:dyDescent="0.2">
      <c r="A13087" s="1">
        <v>45794</v>
      </c>
      <c r="B13087" s="2">
        <v>0.32291666666666669</v>
      </c>
      <c r="C13087" s="3">
        <v>27960.505134861938</v>
      </c>
    </row>
    <row r="13088" spans="1:3" x14ac:dyDescent="0.2">
      <c r="A13088" s="1">
        <v>45794</v>
      </c>
      <c r="B13088" s="2">
        <v>0.33333333333333331</v>
      </c>
      <c r="C13088" s="3">
        <v>28220.98678881384</v>
      </c>
    </row>
    <row r="13089" spans="1:3" x14ac:dyDescent="0.2">
      <c r="A13089" s="1">
        <v>45794</v>
      </c>
      <c r="B13089" s="2">
        <v>0.34375</v>
      </c>
      <c r="C13089" s="3">
        <v>19291.152958584531</v>
      </c>
    </row>
    <row r="13090" spans="1:3" x14ac:dyDescent="0.2">
      <c r="A13090" s="1">
        <v>45794</v>
      </c>
      <c r="B13090" s="2">
        <v>0.35416666666666669</v>
      </c>
      <c r="C13090" s="3">
        <v>15412.468096645469</v>
      </c>
    </row>
    <row r="13091" spans="1:3" x14ac:dyDescent="0.2">
      <c r="A13091" s="1">
        <v>45794</v>
      </c>
      <c r="B13091" s="2">
        <v>0.36458333333333331</v>
      </c>
      <c r="C13091" s="3">
        <v>12746.50102660729</v>
      </c>
    </row>
    <row r="13092" spans="1:3" x14ac:dyDescent="0.2">
      <c r="A13092" s="1">
        <v>45794</v>
      </c>
      <c r="B13092" s="2">
        <v>0.375</v>
      </c>
      <c r="C13092" s="3">
        <v>9416.709454850803</v>
      </c>
    </row>
    <row r="13093" spans="1:3" x14ac:dyDescent="0.2">
      <c r="A13093" s="1">
        <v>45794</v>
      </c>
      <c r="B13093" s="2">
        <v>0.38541666666666669</v>
      </c>
      <c r="C13093" s="3">
        <v>6949.8100256216931</v>
      </c>
    </row>
    <row r="13094" spans="1:3" x14ac:dyDescent="0.2">
      <c r="A13094" s="1">
        <v>45794</v>
      </c>
      <c r="B13094" s="2">
        <v>0.39583333333333331</v>
      </c>
      <c r="C13094" s="3">
        <v>3870.9258082519718</v>
      </c>
    </row>
    <row r="13095" spans="1:3" x14ac:dyDescent="0.2">
      <c r="A13095" s="1">
        <v>45794</v>
      </c>
      <c r="B13095" s="2">
        <v>0.40625</v>
      </c>
      <c r="C13095" s="3">
        <v>10774.698378571204</v>
      </c>
    </row>
    <row r="13096" spans="1:3" x14ac:dyDescent="0.2">
      <c r="A13096" s="1">
        <v>45794</v>
      </c>
      <c r="B13096" s="2">
        <v>0.41666666666666669</v>
      </c>
      <c r="C13096" s="3">
        <v>4182.5385401466046</v>
      </c>
    </row>
    <row r="13097" spans="1:3" x14ac:dyDescent="0.2">
      <c r="A13097" s="1">
        <v>45794</v>
      </c>
      <c r="B13097" s="2">
        <v>0.42708333333333331</v>
      </c>
      <c r="C13097" s="3">
        <v>9461.8094125197258</v>
      </c>
    </row>
    <row r="13098" spans="1:3" x14ac:dyDescent="0.2">
      <c r="A13098" s="1">
        <v>45794</v>
      </c>
      <c r="B13098" s="2">
        <v>0.4375</v>
      </c>
      <c r="C13098" s="3">
        <v>2711.6135996309777</v>
      </c>
    </row>
    <row r="13099" spans="1:3" x14ac:dyDescent="0.2">
      <c r="A13099" s="1">
        <v>45794</v>
      </c>
      <c r="B13099" s="2">
        <v>0.44791666666666669</v>
      </c>
      <c r="C13099" s="3">
        <v>8358.2406469791749</v>
      </c>
    </row>
    <row r="13100" spans="1:3" x14ac:dyDescent="0.2">
      <c r="A13100" s="1">
        <v>45794</v>
      </c>
      <c r="B13100" s="2">
        <v>0.45833333333333331</v>
      </c>
      <c r="C13100" s="3">
        <v>5816.7959309903181</v>
      </c>
    </row>
    <row r="13101" spans="1:3" x14ac:dyDescent="0.2">
      <c r="A13101" s="1">
        <v>45794</v>
      </c>
      <c r="B13101" s="2">
        <v>0.46875</v>
      </c>
      <c r="C13101" s="3">
        <v>13655.499199010063</v>
      </c>
    </row>
    <row r="13102" spans="1:3" x14ac:dyDescent="0.2">
      <c r="A13102" s="1">
        <v>45794</v>
      </c>
      <c r="B13102" s="2">
        <v>0.47916666666666669</v>
      </c>
      <c r="C13102" s="3">
        <v>7553.5248230456946</v>
      </c>
    </row>
    <row r="13103" spans="1:3" x14ac:dyDescent="0.2">
      <c r="A13103" s="1">
        <v>45794</v>
      </c>
      <c r="B13103" s="2">
        <v>0.48958333333333331</v>
      </c>
      <c r="C13103" s="3">
        <v>26300.519892085133</v>
      </c>
    </row>
    <row r="13104" spans="1:3" x14ac:dyDescent="0.2">
      <c r="A13104" s="1">
        <v>45794</v>
      </c>
      <c r="B13104" s="2">
        <v>0.5</v>
      </c>
      <c r="C13104" s="3">
        <v>6120.9769727248768</v>
      </c>
    </row>
    <row r="13105" spans="1:3" x14ac:dyDescent="0.2">
      <c r="A13105" s="1">
        <v>45794</v>
      </c>
      <c r="B13105" s="2">
        <v>0.51041666666666663</v>
      </c>
      <c r="C13105" s="3">
        <v>10969.773406585689</v>
      </c>
    </row>
    <row r="13106" spans="1:3" x14ac:dyDescent="0.2">
      <c r="A13106" s="1">
        <v>45794</v>
      </c>
      <c r="B13106" s="2">
        <v>0.52083333333333337</v>
      </c>
      <c r="C13106" s="3">
        <v>3115.6344112634606</v>
      </c>
    </row>
    <row r="13107" spans="1:3" x14ac:dyDescent="0.2">
      <c r="A13107" s="1">
        <v>45794</v>
      </c>
      <c r="B13107" s="2">
        <v>0.53125</v>
      </c>
      <c r="C13107" s="3">
        <v>13031.676636352693</v>
      </c>
    </row>
    <row r="13108" spans="1:3" x14ac:dyDescent="0.2">
      <c r="A13108" s="1">
        <v>45794</v>
      </c>
      <c r="B13108" s="2">
        <v>0.54166666666666663</v>
      </c>
      <c r="C13108" s="3">
        <v>22866.084557306109</v>
      </c>
    </row>
    <row r="13109" spans="1:3" x14ac:dyDescent="0.2">
      <c r="A13109" s="1">
        <v>45794</v>
      </c>
      <c r="B13109" s="2">
        <v>0.55208333333333337</v>
      </c>
      <c r="C13109" s="3">
        <v>9827.2874856941726</v>
      </c>
    </row>
    <row r="13110" spans="1:3" x14ac:dyDescent="0.2">
      <c r="A13110" s="1">
        <v>45794</v>
      </c>
      <c r="B13110" s="2">
        <v>0.5625</v>
      </c>
      <c r="C13110" s="3">
        <v>7360.8522729267006</v>
      </c>
    </row>
    <row r="13111" spans="1:3" x14ac:dyDescent="0.2">
      <c r="A13111" s="1">
        <v>45794</v>
      </c>
      <c r="B13111" s="2">
        <v>0.57291666666666663</v>
      </c>
      <c r="C13111" s="3">
        <v>9756.439504235339</v>
      </c>
    </row>
    <row r="13112" spans="1:3" x14ac:dyDescent="0.2">
      <c r="A13112" s="1">
        <v>45794</v>
      </c>
      <c r="B13112" s="2">
        <v>0.58333333333333337</v>
      </c>
      <c r="C13112" s="3">
        <v>2378.920840596536</v>
      </c>
    </row>
    <row r="13113" spans="1:3" x14ac:dyDescent="0.2">
      <c r="A13113" s="1">
        <v>45794</v>
      </c>
      <c r="B13113" s="2">
        <v>0.59375</v>
      </c>
      <c r="C13113" s="3">
        <v>2878.9941393015615</v>
      </c>
    </row>
    <row r="13114" spans="1:3" x14ac:dyDescent="0.2">
      <c r="A13114" s="1">
        <v>45794</v>
      </c>
      <c r="B13114" s="2">
        <v>0.60416666666666663</v>
      </c>
      <c r="C13114" s="3">
        <v>20849.112960367773</v>
      </c>
    </row>
    <row r="13115" spans="1:3" x14ac:dyDescent="0.2">
      <c r="A13115" s="1">
        <v>45794</v>
      </c>
      <c r="B13115" s="2">
        <v>0.61458333333333337</v>
      </c>
      <c r="C13115" s="3">
        <v>8060.6570269652557</v>
      </c>
    </row>
    <row r="13116" spans="1:3" x14ac:dyDescent="0.2">
      <c r="A13116" s="1">
        <v>45794</v>
      </c>
      <c r="B13116" s="2">
        <v>0.625</v>
      </c>
      <c r="C13116" s="3">
        <v>4991.3092094600916</v>
      </c>
    </row>
    <row r="13117" spans="1:3" x14ac:dyDescent="0.2">
      <c r="A13117" s="1">
        <v>45794</v>
      </c>
      <c r="B13117" s="2">
        <v>0.63541666666666663</v>
      </c>
      <c r="C13117" s="3">
        <v>4884.0238004236144</v>
      </c>
    </row>
    <row r="13118" spans="1:3" x14ac:dyDescent="0.2">
      <c r="A13118" s="1">
        <v>45794</v>
      </c>
      <c r="B13118" s="2">
        <v>0.64583333333333337</v>
      </c>
      <c r="C13118" s="3">
        <v>9070.768481778292</v>
      </c>
    </row>
    <row r="13119" spans="1:3" x14ac:dyDescent="0.2">
      <c r="A13119" s="1">
        <v>45794</v>
      </c>
      <c r="B13119" s="2">
        <v>0.65625</v>
      </c>
      <c r="C13119" s="3">
        <v>18796.123803395658</v>
      </c>
    </row>
    <row r="13120" spans="1:3" x14ac:dyDescent="0.2">
      <c r="A13120" s="1">
        <v>45794</v>
      </c>
      <c r="B13120" s="2">
        <v>0.66666666666666663</v>
      </c>
      <c r="C13120" s="3">
        <v>32082.707405065608</v>
      </c>
    </row>
    <row r="13121" spans="1:3" x14ac:dyDescent="0.2">
      <c r="A13121" s="1">
        <v>45794</v>
      </c>
      <c r="B13121" s="2">
        <v>0.67708333333333337</v>
      </c>
      <c r="C13121" s="3">
        <v>30990.485165930288</v>
      </c>
    </row>
    <row r="13122" spans="1:3" x14ac:dyDescent="0.2">
      <c r="A13122" s="1">
        <v>45794</v>
      </c>
      <c r="B13122" s="2">
        <v>0.6875</v>
      </c>
      <c r="C13122" s="3">
        <v>17111.596560477832</v>
      </c>
    </row>
    <row r="13123" spans="1:3" x14ac:dyDescent="0.2">
      <c r="A13123" s="1">
        <v>45794</v>
      </c>
      <c r="B13123" s="2">
        <v>0.69791666666666663</v>
      </c>
      <c r="C13123" s="3">
        <v>17127.932306374543</v>
      </c>
    </row>
    <row r="13124" spans="1:3" x14ac:dyDescent="0.2">
      <c r="A13124" s="1">
        <v>45794</v>
      </c>
      <c r="B13124" s="2">
        <v>0.70833333333333337</v>
      </c>
      <c r="C13124" s="3">
        <v>30458.103355167979</v>
      </c>
    </row>
    <row r="13125" spans="1:3" x14ac:dyDescent="0.2">
      <c r="A13125" s="1">
        <v>45794</v>
      </c>
      <c r="B13125" s="2">
        <v>0.71875</v>
      </c>
      <c r="C13125" s="3">
        <v>40471.254904777277</v>
      </c>
    </row>
    <row r="13126" spans="1:3" x14ac:dyDescent="0.2">
      <c r="A13126" s="1">
        <v>45794</v>
      </c>
      <c r="B13126" s="2">
        <v>0.72916666666666663</v>
      </c>
      <c r="C13126" s="3">
        <v>34874.056857716314</v>
      </c>
    </row>
    <row r="13127" spans="1:3" x14ac:dyDescent="0.2">
      <c r="A13127" s="1">
        <v>45794</v>
      </c>
      <c r="B13127" s="2">
        <v>0.73958333333333337</v>
      </c>
      <c r="C13127" s="3">
        <v>19763.674976416274</v>
      </c>
    </row>
    <row r="13128" spans="1:3" x14ac:dyDescent="0.2">
      <c r="A13128" s="1">
        <v>45794</v>
      </c>
      <c r="B13128" s="2">
        <v>0.75</v>
      </c>
      <c r="C13128" s="3">
        <v>34954.687344185942</v>
      </c>
    </row>
    <row r="13129" spans="1:3" x14ac:dyDescent="0.2">
      <c r="A13129" s="1">
        <v>45794</v>
      </c>
      <c r="B13129" s="2">
        <v>0.76041666666666663</v>
      </c>
      <c r="C13129" s="3">
        <v>33283.403285555956</v>
      </c>
    </row>
    <row r="13130" spans="1:3" x14ac:dyDescent="0.2">
      <c r="A13130" s="1">
        <v>45794</v>
      </c>
      <c r="B13130" s="2">
        <v>0.77083333333333337</v>
      </c>
      <c r="C13130" s="3">
        <v>34994.7275511146</v>
      </c>
    </row>
    <row r="13131" spans="1:3" x14ac:dyDescent="0.2">
      <c r="A13131" s="1">
        <v>45794</v>
      </c>
      <c r="B13131" s="2">
        <v>0.78125</v>
      </c>
      <c r="C13131" s="3">
        <v>46822.734898481416</v>
      </c>
    </row>
    <row r="13132" spans="1:3" x14ac:dyDescent="0.2">
      <c r="A13132" s="1">
        <v>45794</v>
      </c>
      <c r="B13132" s="2">
        <v>0.79166666666666663</v>
      </c>
      <c r="C13132" s="3">
        <v>43063.057063415879</v>
      </c>
    </row>
    <row r="13133" spans="1:3" x14ac:dyDescent="0.2">
      <c r="A13133" s="1">
        <v>45794</v>
      </c>
      <c r="B13133" s="2">
        <v>0.80208333333333337</v>
      </c>
      <c r="C13133" s="3">
        <v>51833.70160515506</v>
      </c>
    </row>
    <row r="13134" spans="1:3" x14ac:dyDescent="0.2">
      <c r="A13134" s="1">
        <v>45794</v>
      </c>
      <c r="B13134" s="2">
        <v>0.8125</v>
      </c>
      <c r="C13134" s="3">
        <v>55467.014161808227</v>
      </c>
    </row>
    <row r="13135" spans="1:3" x14ac:dyDescent="0.2">
      <c r="A13135" s="1">
        <v>45794</v>
      </c>
      <c r="B13135" s="2">
        <v>0.82291666666666663</v>
      </c>
      <c r="C13135" s="3">
        <v>57175.563392609256</v>
      </c>
    </row>
    <row r="13136" spans="1:3" x14ac:dyDescent="0.2">
      <c r="A13136" s="1">
        <v>45794</v>
      </c>
      <c r="B13136" s="2">
        <v>0.83333333333333337</v>
      </c>
      <c r="C13136" s="3">
        <v>59552.101664355338</v>
      </c>
    </row>
    <row r="13137" spans="1:3" x14ac:dyDescent="0.2">
      <c r="A13137" s="1">
        <v>45794</v>
      </c>
      <c r="B13137" s="2">
        <v>0.84375</v>
      </c>
      <c r="C13137" s="3">
        <v>60261.529164964384</v>
      </c>
    </row>
    <row r="13138" spans="1:3" x14ac:dyDescent="0.2">
      <c r="A13138" s="1">
        <v>45794</v>
      </c>
      <c r="B13138" s="2">
        <v>0.85416666666666663</v>
      </c>
      <c r="C13138" s="3">
        <v>61476.304917919639</v>
      </c>
    </row>
    <row r="13139" spans="1:3" x14ac:dyDescent="0.2">
      <c r="A13139" s="1">
        <v>45794</v>
      </c>
      <c r="B13139" s="2">
        <v>0.86458333333333337</v>
      </c>
      <c r="C13139" s="3">
        <v>61583.767953908318</v>
      </c>
    </row>
    <row r="13140" spans="1:3" x14ac:dyDescent="0.2">
      <c r="A13140" s="1">
        <v>45794</v>
      </c>
      <c r="B13140" s="2">
        <v>0.875</v>
      </c>
      <c r="C13140" s="3">
        <v>64310.336556171445</v>
      </c>
    </row>
    <row r="13141" spans="1:3" x14ac:dyDescent="0.2">
      <c r="A13141" s="1">
        <v>45794</v>
      </c>
      <c r="B13141" s="2">
        <v>0.88541666666666663</v>
      </c>
      <c r="C13141" s="3">
        <v>63879.085185056276</v>
      </c>
    </row>
    <row r="13142" spans="1:3" x14ac:dyDescent="0.2">
      <c r="A13142" s="1">
        <v>45794</v>
      </c>
      <c r="B13142" s="2">
        <v>0.89583333333333337</v>
      </c>
      <c r="C13142" s="3">
        <v>64599.842387261073</v>
      </c>
    </row>
    <row r="13143" spans="1:3" x14ac:dyDescent="0.2">
      <c r="A13143" s="1">
        <v>45794</v>
      </c>
      <c r="B13143" s="2">
        <v>0.90625</v>
      </c>
      <c r="C13143" s="3">
        <v>64596.02075424153</v>
      </c>
    </row>
    <row r="13144" spans="1:3" x14ac:dyDescent="0.2">
      <c r="A13144" s="1">
        <v>45794</v>
      </c>
      <c r="B13144" s="2">
        <v>0.91666666666666663</v>
      </c>
      <c r="C13144" s="3">
        <v>68194.669941081534</v>
      </c>
    </row>
    <row r="13145" spans="1:3" x14ac:dyDescent="0.2">
      <c r="A13145" s="1">
        <v>45794</v>
      </c>
      <c r="B13145" s="2">
        <v>0.92708333333333337</v>
      </c>
      <c r="C13145" s="3">
        <v>65540.268594342197</v>
      </c>
    </row>
    <row r="13146" spans="1:3" x14ac:dyDescent="0.2">
      <c r="A13146" s="1">
        <v>45794</v>
      </c>
      <c r="B13146" s="2">
        <v>0.9375</v>
      </c>
      <c r="C13146" s="3">
        <v>61683.436886361524</v>
      </c>
    </row>
    <row r="13147" spans="1:3" x14ac:dyDescent="0.2">
      <c r="A13147" s="1">
        <v>45794</v>
      </c>
      <c r="B13147" s="2">
        <v>0.94791666666666663</v>
      </c>
      <c r="C13147" s="3">
        <v>58222.993314481544</v>
      </c>
    </row>
    <row r="13148" spans="1:3" x14ac:dyDescent="0.2">
      <c r="A13148" s="1">
        <v>45794</v>
      </c>
      <c r="B13148" s="2">
        <v>0.95833333333333337</v>
      </c>
      <c r="C13148" s="3">
        <v>56276.153500582179</v>
      </c>
    </row>
    <row r="13149" spans="1:3" x14ac:dyDescent="0.2">
      <c r="A13149" s="1">
        <v>45794</v>
      </c>
      <c r="B13149" s="2">
        <v>0.96875</v>
      </c>
      <c r="C13149" s="3">
        <v>53473.409622441526</v>
      </c>
    </row>
    <row r="13150" spans="1:3" x14ac:dyDescent="0.2">
      <c r="A13150" s="1">
        <v>45794</v>
      </c>
      <c r="B13150" s="2">
        <v>0.97916666666666663</v>
      </c>
      <c r="C13150" s="3">
        <v>51281.478220001525</v>
      </c>
    </row>
    <row r="13151" spans="1:3" x14ac:dyDescent="0.2">
      <c r="A13151" s="1">
        <v>45794</v>
      </c>
      <c r="B13151" s="2">
        <v>0.98958333333333337</v>
      </c>
      <c r="C13151" s="3">
        <v>48724.525088681527</v>
      </c>
    </row>
    <row r="13152" spans="1:3" x14ac:dyDescent="0.2">
      <c r="A13152" s="1">
        <v>45795</v>
      </c>
      <c r="B13152" s="2">
        <v>0</v>
      </c>
      <c r="C13152" s="3">
        <v>45736.998332801537</v>
      </c>
    </row>
    <row r="13153" spans="1:3" x14ac:dyDescent="0.2">
      <c r="A13153" s="1">
        <v>45795</v>
      </c>
      <c r="B13153" s="2">
        <v>1.0416666666666666E-2</v>
      </c>
      <c r="C13153" s="3">
        <v>43731.229589462186</v>
      </c>
    </row>
    <row r="13154" spans="1:3" x14ac:dyDescent="0.2">
      <c r="A13154" s="1">
        <v>45795</v>
      </c>
      <c r="B13154" s="2">
        <v>2.0833333333333332E-2</v>
      </c>
      <c r="C13154" s="3">
        <v>42142.072340201528</v>
      </c>
    </row>
    <row r="13155" spans="1:3" x14ac:dyDescent="0.2">
      <c r="A13155" s="1">
        <v>45795</v>
      </c>
      <c r="B13155" s="2">
        <v>3.125E-2</v>
      </c>
      <c r="C13155" s="3">
        <v>40690.697739182193</v>
      </c>
    </row>
    <row r="13156" spans="1:3" x14ac:dyDescent="0.2">
      <c r="A13156" s="1">
        <v>45795</v>
      </c>
      <c r="B13156" s="2">
        <v>4.1666666666666664E-2</v>
      </c>
      <c r="C13156" s="3">
        <v>39449.751467241527</v>
      </c>
    </row>
    <row r="13157" spans="1:3" x14ac:dyDescent="0.2">
      <c r="A13157" s="1">
        <v>45795</v>
      </c>
      <c r="B13157" s="2">
        <v>5.2083333333333336E-2</v>
      </c>
      <c r="C13157" s="3">
        <v>38323.98813832154</v>
      </c>
    </row>
    <row r="13158" spans="1:3" x14ac:dyDescent="0.2">
      <c r="A13158" s="1">
        <v>45795</v>
      </c>
      <c r="B13158" s="2">
        <v>6.25E-2</v>
      </c>
      <c r="C13158" s="3">
        <v>37278.729412142187</v>
      </c>
    </row>
    <row r="13159" spans="1:3" x14ac:dyDescent="0.2">
      <c r="A13159" s="1">
        <v>45795</v>
      </c>
      <c r="B13159" s="2">
        <v>7.2916666666666671E-2</v>
      </c>
      <c r="C13159" s="3">
        <v>36368.943009321534</v>
      </c>
    </row>
    <row r="13160" spans="1:3" x14ac:dyDescent="0.2">
      <c r="A13160" s="1">
        <v>45795</v>
      </c>
      <c r="B13160" s="2">
        <v>8.3333333333333329E-2</v>
      </c>
      <c r="C13160" s="3">
        <v>35723.351196401534</v>
      </c>
    </row>
    <row r="13161" spans="1:3" x14ac:dyDescent="0.2">
      <c r="A13161" s="1">
        <v>45795</v>
      </c>
      <c r="B13161" s="2">
        <v>9.375E-2</v>
      </c>
      <c r="C13161" s="3">
        <v>35567.526080681535</v>
      </c>
    </row>
    <row r="13162" spans="1:3" x14ac:dyDescent="0.2">
      <c r="A13162" s="1">
        <v>45795</v>
      </c>
      <c r="B13162" s="2">
        <v>0.10416666666666667</v>
      </c>
      <c r="C13162" s="3">
        <v>34997.835875742188</v>
      </c>
    </row>
    <row r="13163" spans="1:3" x14ac:dyDescent="0.2">
      <c r="A13163" s="1">
        <v>45795</v>
      </c>
      <c r="B13163" s="2">
        <v>0.11458333333333333</v>
      </c>
      <c r="C13163" s="3">
        <v>34782.224142201536</v>
      </c>
    </row>
    <row r="13164" spans="1:3" x14ac:dyDescent="0.2">
      <c r="A13164" s="1">
        <v>45795</v>
      </c>
      <c r="B13164" s="2">
        <v>0.125</v>
      </c>
      <c r="C13164" s="3">
        <v>34690.556894782181</v>
      </c>
    </row>
    <row r="13165" spans="1:3" x14ac:dyDescent="0.2">
      <c r="A13165" s="1">
        <v>45795</v>
      </c>
      <c r="B13165" s="2">
        <v>0.13541666666666666</v>
      </c>
      <c r="C13165" s="3">
        <v>33821.199804721524</v>
      </c>
    </row>
    <row r="13166" spans="1:3" x14ac:dyDescent="0.2">
      <c r="A13166" s="1">
        <v>45795</v>
      </c>
      <c r="B13166" s="2">
        <v>0.14583333333333334</v>
      </c>
      <c r="C13166" s="3">
        <v>33439.945155601526</v>
      </c>
    </row>
    <row r="13167" spans="1:3" x14ac:dyDescent="0.2">
      <c r="A13167" s="1">
        <v>45795</v>
      </c>
      <c r="B13167" s="2">
        <v>0.15625</v>
      </c>
      <c r="C13167" s="3">
        <v>33255.986583582191</v>
      </c>
    </row>
    <row r="13168" spans="1:3" x14ac:dyDescent="0.2">
      <c r="A13168" s="1">
        <v>45795</v>
      </c>
      <c r="B13168" s="2">
        <v>0.16666666666666666</v>
      </c>
      <c r="C13168" s="3">
        <v>33259.311757361531</v>
      </c>
    </row>
    <row r="13169" spans="1:3" x14ac:dyDescent="0.2">
      <c r="A13169" s="1">
        <v>45795</v>
      </c>
      <c r="B13169" s="2">
        <v>0.17708333333333334</v>
      </c>
      <c r="C13169" s="3">
        <v>32782.256687801535</v>
      </c>
    </row>
    <row r="13170" spans="1:3" x14ac:dyDescent="0.2">
      <c r="A13170" s="1">
        <v>45795</v>
      </c>
      <c r="B13170" s="2">
        <v>0.1875</v>
      </c>
      <c r="C13170" s="3">
        <v>32775.331048382192</v>
      </c>
    </row>
    <row r="13171" spans="1:3" x14ac:dyDescent="0.2">
      <c r="A13171" s="1">
        <v>45795</v>
      </c>
      <c r="B13171" s="2">
        <v>0.19791666666666666</v>
      </c>
      <c r="C13171" s="3">
        <v>32811.389695285499</v>
      </c>
    </row>
    <row r="13172" spans="1:3" x14ac:dyDescent="0.2">
      <c r="A13172" s="1">
        <v>45795</v>
      </c>
      <c r="B13172" s="2">
        <v>0.20833333333333334</v>
      </c>
      <c r="C13172" s="3">
        <v>32782.874637962494</v>
      </c>
    </row>
    <row r="13173" spans="1:3" x14ac:dyDescent="0.2">
      <c r="A13173" s="1">
        <v>45795</v>
      </c>
      <c r="B13173" s="2">
        <v>0.21875</v>
      </c>
      <c r="C13173" s="3">
        <v>32229.12628943551</v>
      </c>
    </row>
    <row r="13174" spans="1:3" x14ac:dyDescent="0.2">
      <c r="A13174" s="1">
        <v>45795</v>
      </c>
      <c r="B13174" s="2">
        <v>0.22916666666666666</v>
      </c>
      <c r="C13174" s="3">
        <v>31786.892267812436</v>
      </c>
    </row>
    <row r="13175" spans="1:3" x14ac:dyDescent="0.2">
      <c r="A13175" s="1">
        <v>45795</v>
      </c>
      <c r="B13175" s="2">
        <v>0.23958333333333334</v>
      </c>
      <c r="C13175" s="3">
        <v>32800.552868812934</v>
      </c>
    </row>
    <row r="13176" spans="1:3" x14ac:dyDescent="0.2">
      <c r="A13176" s="1">
        <v>45795</v>
      </c>
      <c r="B13176" s="2">
        <v>0.25</v>
      </c>
      <c r="C13176" s="3">
        <v>29861.248347323039</v>
      </c>
    </row>
    <row r="13177" spans="1:3" x14ac:dyDescent="0.2">
      <c r="A13177" s="1">
        <v>45795</v>
      </c>
      <c r="B13177" s="2">
        <v>0.26041666666666669</v>
      </c>
      <c r="C13177" s="3">
        <v>28561.58117193557</v>
      </c>
    </row>
    <row r="13178" spans="1:3" x14ac:dyDescent="0.2">
      <c r="A13178" s="1">
        <v>45795</v>
      </c>
      <c r="B13178" s="2">
        <v>0.27083333333333331</v>
      </c>
      <c r="C13178" s="3">
        <v>26992.850267344998</v>
      </c>
    </row>
    <row r="13179" spans="1:3" x14ac:dyDescent="0.2">
      <c r="A13179" s="1">
        <v>45795</v>
      </c>
      <c r="B13179" s="2">
        <v>0.28125</v>
      </c>
      <c r="C13179" s="3">
        <v>25202.403994589593</v>
      </c>
    </row>
    <row r="13180" spans="1:3" x14ac:dyDescent="0.2">
      <c r="A13180" s="1">
        <v>45795</v>
      </c>
      <c r="B13180" s="2">
        <v>0.29166666666666669</v>
      </c>
      <c r="C13180" s="3">
        <v>23094.644721925873</v>
      </c>
    </row>
    <row r="13181" spans="1:3" x14ac:dyDescent="0.2">
      <c r="A13181" s="1">
        <v>45795</v>
      </c>
      <c r="B13181" s="2">
        <v>0.30208333333333331</v>
      </c>
      <c r="C13181" s="3">
        <v>20716.280275859728</v>
      </c>
    </row>
    <row r="13182" spans="1:3" x14ac:dyDescent="0.2">
      <c r="A13182" s="1">
        <v>45795</v>
      </c>
      <c r="B13182" s="2">
        <v>0.3125</v>
      </c>
      <c r="C13182" s="3">
        <v>18463.312677042355</v>
      </c>
    </row>
    <row r="13183" spans="1:3" x14ac:dyDescent="0.2">
      <c r="A13183" s="1">
        <v>45795</v>
      </c>
      <c r="B13183" s="2">
        <v>0.32291666666666669</v>
      </c>
      <c r="C13183" s="3">
        <v>16527.255729055421</v>
      </c>
    </row>
    <row r="13184" spans="1:3" x14ac:dyDescent="0.2">
      <c r="A13184" s="1">
        <v>45795</v>
      </c>
      <c r="B13184" s="2">
        <v>0.33333333333333331</v>
      </c>
      <c r="C13184" s="3">
        <v>14003.768207067102</v>
      </c>
    </row>
    <row r="13185" spans="1:3" x14ac:dyDescent="0.2">
      <c r="A13185" s="1">
        <v>45795</v>
      </c>
      <c r="B13185" s="2">
        <v>0.34375</v>
      </c>
      <c r="C13185" s="3">
        <v>10089.584030482252</v>
      </c>
    </row>
    <row r="13186" spans="1:3" x14ac:dyDescent="0.2">
      <c r="A13186" s="1">
        <v>45795</v>
      </c>
      <c r="B13186" s="2">
        <v>0.35416666666666669</v>
      </c>
      <c r="C13186" s="3">
        <v>8281.7697792266135</v>
      </c>
    </row>
    <row r="13187" spans="1:3" x14ac:dyDescent="0.2">
      <c r="A13187" s="1">
        <v>45795</v>
      </c>
      <c r="B13187" s="2">
        <v>0.36458333333333331</v>
      </c>
      <c r="C13187" s="3">
        <v>21650.919306874483</v>
      </c>
    </row>
    <row r="13188" spans="1:3" x14ac:dyDescent="0.2">
      <c r="A13188" s="1">
        <v>45795</v>
      </c>
      <c r="B13188" s="2">
        <v>0.375</v>
      </c>
      <c r="C13188" s="3">
        <v>12407.711238180986</v>
      </c>
    </row>
    <row r="13189" spans="1:3" x14ac:dyDescent="0.2">
      <c r="A13189" s="1">
        <v>45795</v>
      </c>
      <c r="B13189" s="2">
        <v>0.38541666666666669</v>
      </c>
      <c r="C13189" s="3">
        <v>24057.69950490351</v>
      </c>
    </row>
    <row r="13190" spans="1:3" x14ac:dyDescent="0.2">
      <c r="A13190" s="1">
        <v>45795</v>
      </c>
      <c r="B13190" s="2">
        <v>0.39583333333333331</v>
      </c>
      <c r="C13190" s="3">
        <v>3624.6299322688392</v>
      </c>
    </row>
    <row r="13191" spans="1:3" x14ac:dyDescent="0.2">
      <c r="A13191" s="1">
        <v>45795</v>
      </c>
      <c r="B13191" s="2">
        <v>0.40625</v>
      </c>
      <c r="C13191" s="3">
        <v>6433.0670972109874</v>
      </c>
    </row>
    <row r="13192" spans="1:3" x14ac:dyDescent="0.2">
      <c r="A13192" s="1">
        <v>45795</v>
      </c>
      <c r="B13192" s="2">
        <v>0.41666666666666669</v>
      </c>
      <c r="C13192" s="3">
        <v>29069.834973019038</v>
      </c>
    </row>
    <row r="13193" spans="1:3" x14ac:dyDescent="0.2">
      <c r="A13193" s="1">
        <v>45795</v>
      </c>
      <c r="B13193" s="2">
        <v>0.42708333333333331</v>
      </c>
      <c r="C13193" s="3">
        <v>35044.783029213861</v>
      </c>
    </row>
    <row r="13194" spans="1:3" x14ac:dyDescent="0.2">
      <c r="A13194" s="1">
        <v>45795</v>
      </c>
      <c r="B13194" s="2">
        <v>0.4375</v>
      </c>
      <c r="C13194" s="3">
        <v>18433.206132554657</v>
      </c>
    </row>
    <row r="13195" spans="1:3" x14ac:dyDescent="0.2">
      <c r="A13195" s="1">
        <v>45795</v>
      </c>
      <c r="B13195" s="2">
        <v>0.44791666666666669</v>
      </c>
      <c r="C13195" s="3">
        <v>33420.937075575886</v>
      </c>
    </row>
    <row r="13196" spans="1:3" x14ac:dyDescent="0.2">
      <c r="A13196" s="1">
        <v>45795</v>
      </c>
      <c r="B13196" s="2">
        <v>0.45833333333333331</v>
      </c>
      <c r="C13196" s="3">
        <v>26278.870838253504</v>
      </c>
    </row>
    <row r="13197" spans="1:3" x14ac:dyDescent="0.2">
      <c r="A13197" s="1">
        <v>45795</v>
      </c>
      <c r="B13197" s="2">
        <v>0.46875</v>
      </c>
      <c r="C13197" s="3">
        <v>9411.1098520076539</v>
      </c>
    </row>
    <row r="13198" spans="1:3" x14ac:dyDescent="0.2">
      <c r="A13198" s="1">
        <v>45795</v>
      </c>
      <c r="B13198" s="2">
        <v>0.47916666666666669</v>
      </c>
      <c r="C13198" s="3">
        <v>2887.6549226168136</v>
      </c>
    </row>
    <row r="13199" spans="1:3" x14ac:dyDescent="0.2">
      <c r="A13199" s="1">
        <v>45795</v>
      </c>
      <c r="B13199" s="2">
        <v>0.48958333333333331</v>
      </c>
      <c r="C13199" s="3">
        <v>32658.083350922865</v>
      </c>
    </row>
    <row r="13200" spans="1:3" x14ac:dyDescent="0.2">
      <c r="A13200" s="1">
        <v>45795</v>
      </c>
      <c r="B13200" s="2">
        <v>0.5</v>
      </c>
      <c r="C13200" s="3">
        <v>10931.54222179657</v>
      </c>
    </row>
    <row r="13201" spans="1:3" x14ac:dyDescent="0.2">
      <c r="A13201" s="1">
        <v>45795</v>
      </c>
      <c r="B13201" s="2">
        <v>0.51041666666666663</v>
      </c>
      <c r="C13201" s="3">
        <v>14502.311169775065</v>
      </c>
    </row>
    <row r="13202" spans="1:3" x14ac:dyDescent="0.2">
      <c r="A13202" s="1">
        <v>45795</v>
      </c>
      <c r="B13202" s="2">
        <v>0.52083333333333337</v>
      </c>
      <c r="C13202" s="3">
        <v>5752.6839916413319</v>
      </c>
    </row>
    <row r="13203" spans="1:3" x14ac:dyDescent="0.2">
      <c r="A13203" s="1">
        <v>45795</v>
      </c>
      <c r="B13203" s="2">
        <v>0.53125</v>
      </c>
      <c r="C13203" s="3">
        <v>4050.8870102202814</v>
      </c>
    </row>
    <row r="13204" spans="1:3" x14ac:dyDescent="0.2">
      <c r="A13204" s="1">
        <v>45795</v>
      </c>
      <c r="B13204" s="2">
        <v>0.54166666666666663</v>
      </c>
      <c r="C13204" s="3">
        <v>16097.920087316026</v>
      </c>
    </row>
    <row r="13205" spans="1:3" x14ac:dyDescent="0.2">
      <c r="A13205" s="1">
        <v>45795</v>
      </c>
      <c r="B13205" s="2">
        <v>0.55208333333333337</v>
      </c>
      <c r="C13205" s="3">
        <v>11433.867560290699</v>
      </c>
    </row>
    <row r="13206" spans="1:3" x14ac:dyDescent="0.2">
      <c r="A13206" s="1">
        <v>45795</v>
      </c>
      <c r="B13206" s="2">
        <v>0.5625</v>
      </c>
      <c r="C13206" s="3">
        <v>2654.9839915897492</v>
      </c>
    </row>
    <row r="13207" spans="1:3" x14ac:dyDescent="0.2">
      <c r="A13207" s="1">
        <v>45795</v>
      </c>
      <c r="B13207" s="2">
        <v>0.57291666666666663</v>
      </c>
      <c r="C13207" s="3">
        <v>4220.2489921947626</v>
      </c>
    </row>
    <row r="13208" spans="1:3" x14ac:dyDescent="0.2">
      <c r="A13208" s="1">
        <v>45795</v>
      </c>
      <c r="B13208" s="2">
        <v>0.58333333333333337</v>
      </c>
      <c r="C13208" s="3">
        <v>9884.6012717277772</v>
      </c>
    </row>
    <row r="13209" spans="1:3" x14ac:dyDescent="0.2">
      <c r="A13209" s="1">
        <v>45795</v>
      </c>
      <c r="B13209" s="2">
        <v>0.59375</v>
      </c>
      <c r="C13209" s="3">
        <v>10485.950523582444</v>
      </c>
    </row>
    <row r="13210" spans="1:3" x14ac:dyDescent="0.2">
      <c r="A13210" s="1">
        <v>45795</v>
      </c>
      <c r="B13210" s="2">
        <v>0.60416666666666663</v>
      </c>
      <c r="C13210" s="3">
        <v>5003.9620050616359</v>
      </c>
    </row>
    <row r="13211" spans="1:3" x14ac:dyDescent="0.2">
      <c r="A13211" s="1">
        <v>45795</v>
      </c>
      <c r="B13211" s="2">
        <v>0.61458333333333337</v>
      </c>
      <c r="C13211" s="3">
        <v>7747.8208697678783</v>
      </c>
    </row>
    <row r="13212" spans="1:3" x14ac:dyDescent="0.2">
      <c r="A13212" s="1">
        <v>45795</v>
      </c>
      <c r="B13212" s="2">
        <v>0.625</v>
      </c>
      <c r="C13212" s="3">
        <v>20159.164822926359</v>
      </c>
    </row>
    <row r="13213" spans="1:3" x14ac:dyDescent="0.2">
      <c r="A13213" s="1">
        <v>45795</v>
      </c>
      <c r="B13213" s="2">
        <v>0.63541666666666663</v>
      </c>
      <c r="C13213" s="3">
        <v>4489.8769784987971</v>
      </c>
    </row>
    <row r="13214" spans="1:3" x14ac:dyDescent="0.2">
      <c r="A13214" s="1">
        <v>45795</v>
      </c>
      <c r="B13214" s="2">
        <v>0.64583333333333337</v>
      </c>
      <c r="C13214" s="3">
        <v>10008.973530934525</v>
      </c>
    </row>
    <row r="13215" spans="1:3" x14ac:dyDescent="0.2">
      <c r="A13215" s="1">
        <v>45795</v>
      </c>
      <c r="B13215" s="2">
        <v>0.65625</v>
      </c>
      <c r="C13215" s="3">
        <v>2472.6757612979227</v>
      </c>
    </row>
    <row r="13216" spans="1:3" x14ac:dyDescent="0.2">
      <c r="A13216" s="1">
        <v>45795</v>
      </c>
      <c r="B13216" s="2">
        <v>0.66666666666666663</v>
      </c>
      <c r="C13216" s="3">
        <v>4761.1319123811309</v>
      </c>
    </row>
    <row r="13217" spans="1:3" x14ac:dyDescent="0.2">
      <c r="A13217" s="1">
        <v>45795</v>
      </c>
      <c r="B13217" s="2">
        <v>0.67708333333333337</v>
      </c>
      <c r="C13217" s="3">
        <v>13301.470908261439</v>
      </c>
    </row>
    <row r="13218" spans="1:3" x14ac:dyDescent="0.2">
      <c r="A13218" s="1">
        <v>45795</v>
      </c>
      <c r="B13218" s="2">
        <v>0.6875</v>
      </c>
      <c r="C13218" s="3">
        <v>6831.6846641312823</v>
      </c>
    </row>
    <row r="13219" spans="1:3" x14ac:dyDescent="0.2">
      <c r="A13219" s="1">
        <v>45795</v>
      </c>
      <c r="B13219" s="2">
        <v>0.69791666666666663</v>
      </c>
      <c r="C13219" s="3">
        <v>7287.74296794572</v>
      </c>
    </row>
    <row r="13220" spans="1:3" x14ac:dyDescent="0.2">
      <c r="A13220" s="1">
        <v>45795</v>
      </c>
      <c r="B13220" s="2">
        <v>0.70833333333333337</v>
      </c>
      <c r="C13220" s="3">
        <v>2455.8114459725798</v>
      </c>
    </row>
    <row r="13221" spans="1:3" x14ac:dyDescent="0.2">
      <c r="A13221" s="1">
        <v>45795</v>
      </c>
      <c r="B13221" s="2">
        <v>0.71875</v>
      </c>
      <c r="C13221" s="3">
        <v>10118.091842684033</v>
      </c>
    </row>
    <row r="13222" spans="1:3" x14ac:dyDescent="0.2">
      <c r="A13222" s="1">
        <v>45795</v>
      </c>
      <c r="B13222" s="2">
        <v>0.72916666666666663</v>
      </c>
      <c r="C13222" s="3">
        <v>29198.898708805573</v>
      </c>
    </row>
    <row r="13223" spans="1:3" x14ac:dyDescent="0.2">
      <c r="A13223" s="1">
        <v>45795</v>
      </c>
      <c r="B13223" s="2">
        <v>0.73958333333333337</v>
      </c>
      <c r="C13223" s="3">
        <v>25950.399198247018</v>
      </c>
    </row>
    <row r="13224" spans="1:3" x14ac:dyDescent="0.2">
      <c r="A13224" s="1">
        <v>45795</v>
      </c>
      <c r="B13224" s="2">
        <v>0.75</v>
      </c>
      <c r="C13224" s="3">
        <v>18954.179917065539</v>
      </c>
    </row>
    <row r="13225" spans="1:3" x14ac:dyDescent="0.2">
      <c r="A13225" s="1">
        <v>45795</v>
      </c>
      <c r="B13225" s="2">
        <v>0.76041666666666663</v>
      </c>
      <c r="C13225" s="3">
        <v>26356.560953982444</v>
      </c>
    </row>
    <row r="13226" spans="1:3" x14ac:dyDescent="0.2">
      <c r="A13226" s="1">
        <v>45795</v>
      </c>
      <c r="B13226" s="2">
        <v>0.77083333333333337</v>
      </c>
      <c r="C13226" s="3">
        <v>35170.986985011608</v>
      </c>
    </row>
    <row r="13227" spans="1:3" x14ac:dyDescent="0.2">
      <c r="A13227" s="1">
        <v>45795</v>
      </c>
      <c r="B13227" s="2">
        <v>0.78125</v>
      </c>
      <c r="C13227" s="3">
        <v>39404.393509072775</v>
      </c>
    </row>
    <row r="13228" spans="1:3" x14ac:dyDescent="0.2">
      <c r="A13228" s="1">
        <v>45795</v>
      </c>
      <c r="B13228" s="2">
        <v>0.79166666666666663</v>
      </c>
      <c r="C13228" s="3">
        <v>41364.963293552064</v>
      </c>
    </row>
    <row r="13229" spans="1:3" x14ac:dyDescent="0.2">
      <c r="A13229" s="1">
        <v>45795</v>
      </c>
      <c r="B13229" s="2">
        <v>0.80208333333333337</v>
      </c>
      <c r="C13229" s="3">
        <v>45903.620449769849</v>
      </c>
    </row>
    <row r="13230" spans="1:3" x14ac:dyDescent="0.2">
      <c r="A13230" s="1">
        <v>45795</v>
      </c>
      <c r="B13230" s="2">
        <v>0.8125</v>
      </c>
      <c r="C13230" s="3">
        <v>49752.225494478065</v>
      </c>
    </row>
    <row r="13231" spans="1:3" x14ac:dyDescent="0.2">
      <c r="A13231" s="1">
        <v>45795</v>
      </c>
      <c r="B13231" s="2">
        <v>0.82291666666666663</v>
      </c>
      <c r="C13231" s="3">
        <v>53553.952095253844</v>
      </c>
    </row>
    <row r="13232" spans="1:3" x14ac:dyDescent="0.2">
      <c r="A13232" s="1">
        <v>45795</v>
      </c>
      <c r="B13232" s="2">
        <v>0.83333333333333337</v>
      </c>
      <c r="C13232" s="3">
        <v>57370.095483708152</v>
      </c>
    </row>
    <row r="13233" spans="1:3" x14ac:dyDescent="0.2">
      <c r="A13233" s="1">
        <v>45795</v>
      </c>
      <c r="B13233" s="2">
        <v>0.84375</v>
      </c>
      <c r="C13233" s="3">
        <v>59265.449328899806</v>
      </c>
    </row>
    <row r="13234" spans="1:3" x14ac:dyDescent="0.2">
      <c r="A13234" s="1">
        <v>45795</v>
      </c>
      <c r="B13234" s="2">
        <v>0.85416666666666663</v>
      </c>
      <c r="C13234" s="3">
        <v>60497.390954102739</v>
      </c>
    </row>
    <row r="13235" spans="1:3" x14ac:dyDescent="0.2">
      <c r="A13235" s="1">
        <v>45795</v>
      </c>
      <c r="B13235" s="2">
        <v>0.86458333333333337</v>
      </c>
      <c r="C13235" s="3">
        <v>60754.266904225806</v>
      </c>
    </row>
    <row r="13236" spans="1:3" x14ac:dyDescent="0.2">
      <c r="A13236" s="1">
        <v>45795</v>
      </c>
      <c r="B13236" s="2">
        <v>0.875</v>
      </c>
      <c r="C13236" s="3">
        <v>63263.272379625982</v>
      </c>
    </row>
    <row r="13237" spans="1:3" x14ac:dyDescent="0.2">
      <c r="A13237" s="1">
        <v>45795</v>
      </c>
      <c r="B13237" s="2">
        <v>0.88541666666666663</v>
      </c>
      <c r="C13237" s="3">
        <v>63060.853171931449</v>
      </c>
    </row>
    <row r="13238" spans="1:3" x14ac:dyDescent="0.2">
      <c r="A13238" s="1">
        <v>45795</v>
      </c>
      <c r="B13238" s="2">
        <v>0.89583333333333337</v>
      </c>
      <c r="C13238" s="3">
        <v>64033.224485371444</v>
      </c>
    </row>
    <row r="13239" spans="1:3" x14ac:dyDescent="0.2">
      <c r="A13239" s="1">
        <v>45795</v>
      </c>
      <c r="B13239" s="2">
        <v>0.90625</v>
      </c>
      <c r="C13239" s="3">
        <v>63949.389822166428</v>
      </c>
    </row>
    <row r="13240" spans="1:3" x14ac:dyDescent="0.2">
      <c r="A13240" s="1">
        <v>45795</v>
      </c>
      <c r="B13240" s="2">
        <v>0.91666666666666663</v>
      </c>
      <c r="C13240" s="3">
        <v>66801.008051111901</v>
      </c>
    </row>
    <row r="13241" spans="1:3" x14ac:dyDescent="0.2">
      <c r="A13241" s="1">
        <v>45795</v>
      </c>
      <c r="B13241" s="2">
        <v>0.92708333333333337</v>
      </c>
      <c r="C13241" s="3">
        <v>63564.753253286435</v>
      </c>
    </row>
    <row r="13242" spans="1:3" x14ac:dyDescent="0.2">
      <c r="A13242" s="1">
        <v>45795</v>
      </c>
      <c r="B13242" s="2">
        <v>0.9375</v>
      </c>
      <c r="C13242" s="3">
        <v>59128.124505711894</v>
      </c>
    </row>
    <row r="13243" spans="1:3" x14ac:dyDescent="0.2">
      <c r="A13243" s="1">
        <v>45795</v>
      </c>
      <c r="B13243" s="2">
        <v>0.94791666666666663</v>
      </c>
      <c r="C13243" s="3">
        <v>55240.956613366434</v>
      </c>
    </row>
    <row r="13244" spans="1:3" x14ac:dyDescent="0.2">
      <c r="A13244" s="1">
        <v>45795</v>
      </c>
      <c r="B13244" s="2">
        <v>0.95833333333333337</v>
      </c>
      <c r="C13244" s="3">
        <v>52627.794052551901</v>
      </c>
    </row>
    <row r="13245" spans="1:3" x14ac:dyDescent="0.2">
      <c r="A13245" s="1">
        <v>45795</v>
      </c>
      <c r="B13245" s="2">
        <v>0.96875</v>
      </c>
      <c r="C13245" s="3">
        <v>49455.86326428644</v>
      </c>
    </row>
    <row r="13246" spans="1:3" x14ac:dyDescent="0.2">
      <c r="A13246" s="1">
        <v>45795</v>
      </c>
      <c r="B13246" s="2">
        <v>0.97916666666666663</v>
      </c>
      <c r="C13246" s="3">
        <v>47231.762263431898</v>
      </c>
    </row>
    <row r="13247" spans="1:3" x14ac:dyDescent="0.2">
      <c r="A13247" s="1">
        <v>45795</v>
      </c>
      <c r="B13247" s="2">
        <v>0.98958333333333337</v>
      </c>
      <c r="C13247" s="3">
        <v>44954.50907923191</v>
      </c>
    </row>
    <row r="13248" spans="1:3" x14ac:dyDescent="0.2">
      <c r="A13248" s="1">
        <v>45796</v>
      </c>
      <c r="B13248" s="2">
        <v>0</v>
      </c>
      <c r="C13248" s="3">
        <v>41056.590412859805</v>
      </c>
    </row>
    <row r="13249" spans="1:3" x14ac:dyDescent="0.2">
      <c r="A13249" s="1">
        <v>45796</v>
      </c>
      <c r="B13249" s="2">
        <v>1.0416666666666666E-2</v>
      </c>
      <c r="C13249" s="3">
        <v>39216.801331714334</v>
      </c>
    </row>
    <row r="13250" spans="1:3" x14ac:dyDescent="0.2">
      <c r="A13250" s="1">
        <v>45796</v>
      </c>
      <c r="B13250" s="2">
        <v>2.0833333333333332E-2</v>
      </c>
      <c r="C13250" s="3">
        <v>37472.402291859806</v>
      </c>
    </row>
    <row r="13251" spans="1:3" x14ac:dyDescent="0.2">
      <c r="A13251" s="1">
        <v>45796</v>
      </c>
      <c r="B13251" s="2">
        <v>3.125E-2</v>
      </c>
      <c r="C13251" s="3">
        <v>36246.968363434324</v>
      </c>
    </row>
    <row r="13252" spans="1:3" x14ac:dyDescent="0.2">
      <c r="A13252" s="1">
        <v>45796</v>
      </c>
      <c r="B13252" s="2">
        <v>4.1666666666666664E-2</v>
      </c>
      <c r="C13252" s="3">
        <v>35280.782666099811</v>
      </c>
    </row>
    <row r="13253" spans="1:3" x14ac:dyDescent="0.2">
      <c r="A13253" s="1">
        <v>45796</v>
      </c>
      <c r="B13253" s="2">
        <v>5.2083333333333336E-2</v>
      </c>
      <c r="C13253" s="3">
        <v>34445.762440739811</v>
      </c>
    </row>
    <row r="13254" spans="1:3" x14ac:dyDescent="0.2">
      <c r="A13254" s="1">
        <v>45796</v>
      </c>
      <c r="B13254" s="2">
        <v>6.25E-2</v>
      </c>
      <c r="C13254" s="3">
        <v>33815.43680807433</v>
      </c>
    </row>
    <row r="13255" spans="1:3" x14ac:dyDescent="0.2">
      <c r="A13255" s="1">
        <v>45796</v>
      </c>
      <c r="B13255" s="2">
        <v>7.2916666666666671E-2</v>
      </c>
      <c r="C13255" s="3">
        <v>33201.569656419801</v>
      </c>
    </row>
    <row r="13256" spans="1:3" x14ac:dyDescent="0.2">
      <c r="A13256" s="1">
        <v>45796</v>
      </c>
      <c r="B13256" s="2">
        <v>8.3333333333333329E-2</v>
      </c>
      <c r="C13256" s="3">
        <v>32958.038943579799</v>
      </c>
    </row>
    <row r="13257" spans="1:3" x14ac:dyDescent="0.2">
      <c r="A13257" s="1">
        <v>45796</v>
      </c>
      <c r="B13257" s="2">
        <v>9.375E-2</v>
      </c>
      <c r="C13257" s="3">
        <v>32531.664046874335</v>
      </c>
    </row>
    <row r="13258" spans="1:3" x14ac:dyDescent="0.2">
      <c r="A13258" s="1">
        <v>45796</v>
      </c>
      <c r="B13258" s="2">
        <v>0.10416666666666667</v>
      </c>
      <c r="C13258" s="3">
        <v>32653.6568483798</v>
      </c>
    </row>
    <row r="13259" spans="1:3" x14ac:dyDescent="0.2">
      <c r="A13259" s="1">
        <v>45796</v>
      </c>
      <c r="B13259" s="2">
        <v>0.11458333333333333</v>
      </c>
      <c r="C13259" s="3">
        <v>32624.589920034326</v>
      </c>
    </row>
    <row r="13260" spans="1:3" x14ac:dyDescent="0.2">
      <c r="A13260" s="1">
        <v>45796</v>
      </c>
      <c r="B13260" s="2">
        <v>0.125</v>
      </c>
      <c r="C13260" s="3">
        <v>32695.455698539805</v>
      </c>
    </row>
    <row r="13261" spans="1:3" x14ac:dyDescent="0.2">
      <c r="A13261" s="1">
        <v>45796</v>
      </c>
      <c r="B13261" s="2">
        <v>0.13541666666666666</v>
      </c>
      <c r="C13261" s="3">
        <v>32589.821799914331</v>
      </c>
    </row>
    <row r="13262" spans="1:3" x14ac:dyDescent="0.2">
      <c r="A13262" s="1">
        <v>45796</v>
      </c>
      <c r="B13262" s="2">
        <v>0.14583333333333334</v>
      </c>
      <c r="C13262" s="3">
        <v>32660.2335178598</v>
      </c>
    </row>
    <row r="13263" spans="1:3" x14ac:dyDescent="0.2">
      <c r="A13263" s="1">
        <v>45796</v>
      </c>
      <c r="B13263" s="2">
        <v>0.15625</v>
      </c>
      <c r="C13263" s="3">
        <v>32311.130442699803</v>
      </c>
    </row>
    <row r="13264" spans="1:3" x14ac:dyDescent="0.2">
      <c r="A13264" s="1">
        <v>45796</v>
      </c>
      <c r="B13264" s="2">
        <v>0.16666666666666666</v>
      </c>
      <c r="C13264" s="3">
        <v>32704.178327594334</v>
      </c>
    </row>
    <row r="13265" spans="1:3" x14ac:dyDescent="0.2">
      <c r="A13265" s="1">
        <v>45796</v>
      </c>
      <c r="B13265" s="2">
        <v>0.17708333333333334</v>
      </c>
      <c r="C13265" s="3">
        <v>32506.168074459798</v>
      </c>
    </row>
    <row r="13266" spans="1:3" x14ac:dyDescent="0.2">
      <c r="A13266" s="1">
        <v>45796</v>
      </c>
      <c r="B13266" s="2">
        <v>0.1875</v>
      </c>
      <c r="C13266" s="3">
        <v>33036.506312179801</v>
      </c>
    </row>
    <row r="13267" spans="1:3" x14ac:dyDescent="0.2">
      <c r="A13267" s="1">
        <v>45796</v>
      </c>
      <c r="B13267" s="2">
        <v>0.19791666666666666</v>
      </c>
      <c r="C13267" s="3">
        <v>33835.782969962049</v>
      </c>
    </row>
    <row r="13268" spans="1:3" x14ac:dyDescent="0.2">
      <c r="A13268" s="1">
        <v>45796</v>
      </c>
      <c r="B13268" s="2">
        <v>0.20833333333333334</v>
      </c>
      <c r="C13268" s="3">
        <v>35487.957973494274</v>
      </c>
    </row>
    <row r="13269" spans="1:3" x14ac:dyDescent="0.2">
      <c r="A13269" s="1">
        <v>45796</v>
      </c>
      <c r="B13269" s="2">
        <v>0.21875</v>
      </c>
      <c r="C13269" s="3">
        <v>36202.889836329108</v>
      </c>
    </row>
    <row r="13270" spans="1:3" x14ac:dyDescent="0.2">
      <c r="A13270" s="1">
        <v>45796</v>
      </c>
      <c r="B13270" s="2">
        <v>0.22916666666666666</v>
      </c>
      <c r="C13270" s="3">
        <v>37214.640879882601</v>
      </c>
    </row>
    <row r="13271" spans="1:3" x14ac:dyDescent="0.2">
      <c r="A13271" s="1">
        <v>45796</v>
      </c>
      <c r="B13271" s="2">
        <v>0.23958333333333334</v>
      </c>
      <c r="C13271" s="3">
        <v>40461.109487625828</v>
      </c>
    </row>
    <row r="13272" spans="1:3" x14ac:dyDescent="0.2">
      <c r="A13272" s="1">
        <v>45796</v>
      </c>
      <c r="B13272" s="2">
        <v>0.25</v>
      </c>
      <c r="C13272" s="3">
        <v>40324.774927848055</v>
      </c>
    </row>
    <row r="13273" spans="1:3" x14ac:dyDescent="0.2">
      <c r="A13273" s="1">
        <v>45796</v>
      </c>
      <c r="B13273" s="2">
        <v>0.26041666666666669</v>
      </c>
      <c r="C13273" s="3">
        <v>41544.542444340899</v>
      </c>
    </row>
    <row r="13274" spans="1:3" x14ac:dyDescent="0.2">
      <c r="A13274" s="1">
        <v>45796</v>
      </c>
      <c r="B13274" s="2">
        <v>0.27083333333333331</v>
      </c>
      <c r="C13274" s="3">
        <v>41590.615996460154</v>
      </c>
    </row>
    <row r="13275" spans="1:3" x14ac:dyDescent="0.2">
      <c r="A13275" s="1">
        <v>45796</v>
      </c>
      <c r="B13275" s="2">
        <v>0.28125</v>
      </c>
      <c r="C13275" s="3">
        <v>41191.869751245671</v>
      </c>
    </row>
    <row r="13276" spans="1:3" x14ac:dyDescent="0.2">
      <c r="A13276" s="1">
        <v>45796</v>
      </c>
      <c r="B13276" s="2">
        <v>0.29166666666666669</v>
      </c>
      <c r="C13276" s="3">
        <v>41016.347970496478</v>
      </c>
    </row>
    <row r="13277" spans="1:3" x14ac:dyDescent="0.2">
      <c r="A13277" s="1">
        <v>45796</v>
      </c>
      <c r="B13277" s="2">
        <v>0.30208333333333331</v>
      </c>
      <c r="C13277" s="3">
        <v>39421.346891332942</v>
      </c>
    </row>
    <row r="13278" spans="1:3" x14ac:dyDescent="0.2">
      <c r="A13278" s="1">
        <v>45796</v>
      </c>
      <c r="B13278" s="2">
        <v>0.3125</v>
      </c>
      <c r="C13278" s="3">
        <v>37324.274627519429</v>
      </c>
    </row>
    <row r="13279" spans="1:3" x14ac:dyDescent="0.2">
      <c r="A13279" s="1">
        <v>45796</v>
      </c>
      <c r="B13279" s="2">
        <v>0.32291666666666669</v>
      </c>
      <c r="C13279" s="3">
        <v>34572.755184553709</v>
      </c>
    </row>
    <row r="13280" spans="1:3" x14ac:dyDescent="0.2">
      <c r="A13280" s="1">
        <v>45796</v>
      </c>
      <c r="B13280" s="2">
        <v>0.33333333333333331</v>
      </c>
      <c r="C13280" s="3">
        <v>32173.694043819731</v>
      </c>
    </row>
    <row r="13281" spans="1:3" x14ac:dyDescent="0.2">
      <c r="A13281" s="1">
        <v>45796</v>
      </c>
      <c r="B13281" s="2">
        <v>0.34375</v>
      </c>
      <c r="C13281" s="3">
        <v>28499.732241271278</v>
      </c>
    </row>
    <row r="13282" spans="1:3" x14ac:dyDescent="0.2">
      <c r="A13282" s="1">
        <v>45796</v>
      </c>
      <c r="B13282" s="2">
        <v>0.35416666666666669</v>
      </c>
      <c r="C13282" s="3">
        <v>24609.2289159625</v>
      </c>
    </row>
    <row r="13283" spans="1:3" x14ac:dyDescent="0.2">
      <c r="A13283" s="1">
        <v>45796</v>
      </c>
      <c r="B13283" s="2">
        <v>0.36458333333333331</v>
      </c>
      <c r="C13283" s="3">
        <v>20243.102654402719</v>
      </c>
    </row>
    <row r="13284" spans="1:3" x14ac:dyDescent="0.2">
      <c r="A13284" s="1">
        <v>45796</v>
      </c>
      <c r="B13284" s="2">
        <v>0.375</v>
      </c>
      <c r="C13284" s="3">
        <v>16079.937916170944</v>
      </c>
    </row>
    <row r="13285" spans="1:3" x14ac:dyDescent="0.2">
      <c r="A13285" s="1">
        <v>45796</v>
      </c>
      <c r="B13285" s="2">
        <v>0.38541666666666669</v>
      </c>
      <c r="C13285" s="3">
        <v>11818.908490713231</v>
      </c>
    </row>
    <row r="13286" spans="1:3" x14ac:dyDescent="0.2">
      <c r="A13286" s="1">
        <v>45796</v>
      </c>
      <c r="B13286" s="2">
        <v>0.39583333333333331</v>
      </c>
      <c r="C13286" s="3">
        <v>8028.6036774487739</v>
      </c>
    </row>
    <row r="13287" spans="1:3" x14ac:dyDescent="0.2">
      <c r="A13287" s="1">
        <v>45796</v>
      </c>
      <c r="B13287" s="2">
        <v>0.40625</v>
      </c>
      <c r="C13287" s="3">
        <v>5114.0440251346399</v>
      </c>
    </row>
    <row r="13288" spans="1:3" x14ac:dyDescent="0.2">
      <c r="A13288" s="1">
        <v>45796</v>
      </c>
      <c r="B13288" s="2">
        <v>0.41666666666666669</v>
      </c>
      <c r="C13288" s="3">
        <v>2408.8468851973348</v>
      </c>
    </row>
    <row r="13289" spans="1:3" x14ac:dyDescent="0.2">
      <c r="A13289" s="1">
        <v>45796</v>
      </c>
      <c r="B13289" s="2">
        <v>0.42708333333333331</v>
      </c>
      <c r="C13289" s="3">
        <v>2680.4458792199612</v>
      </c>
    </row>
    <row r="13290" spans="1:3" x14ac:dyDescent="0.2">
      <c r="A13290" s="1">
        <v>45796</v>
      </c>
      <c r="B13290" s="2">
        <v>0.4375</v>
      </c>
      <c r="C13290" s="3">
        <v>4286.8094715122488</v>
      </c>
    </row>
    <row r="13291" spans="1:3" x14ac:dyDescent="0.2">
      <c r="A13291" s="1">
        <v>45796</v>
      </c>
      <c r="B13291" s="2">
        <v>0.44791666666666669</v>
      </c>
      <c r="C13291" s="3">
        <v>6528.3694646295035</v>
      </c>
    </row>
    <row r="13292" spans="1:3" x14ac:dyDescent="0.2">
      <c r="A13292" s="1">
        <v>45796</v>
      </c>
      <c r="B13292" s="2">
        <v>0.45833333333333331</v>
      </c>
      <c r="C13292" s="3">
        <v>9097.9095901519377</v>
      </c>
    </row>
    <row r="13293" spans="1:3" x14ac:dyDescent="0.2">
      <c r="A13293" s="1">
        <v>45796</v>
      </c>
      <c r="B13293" s="2">
        <v>0.46875</v>
      </c>
      <c r="C13293" s="3">
        <v>10184.303513020946</v>
      </c>
    </row>
    <row r="13294" spans="1:3" x14ac:dyDescent="0.2">
      <c r="A13294" s="1">
        <v>45796</v>
      </c>
      <c r="B13294" s="2">
        <v>0.47916666666666669</v>
      </c>
      <c r="C13294" s="3">
        <v>11299.04478821273</v>
      </c>
    </row>
    <row r="13295" spans="1:3" x14ac:dyDescent="0.2">
      <c r="A13295" s="1">
        <v>45796</v>
      </c>
      <c r="B13295" s="2">
        <v>0.48958333333333331</v>
      </c>
      <c r="C13295" s="3">
        <v>13117.187867495975</v>
      </c>
    </row>
    <row r="13296" spans="1:3" x14ac:dyDescent="0.2">
      <c r="A13296" s="1">
        <v>45796</v>
      </c>
      <c r="B13296" s="2">
        <v>0.5</v>
      </c>
      <c r="C13296" s="3">
        <v>14635.041660532228</v>
      </c>
    </row>
    <row r="13297" spans="1:3" x14ac:dyDescent="0.2">
      <c r="A13297" s="1">
        <v>45796</v>
      </c>
      <c r="B13297" s="2">
        <v>0.51041666666666663</v>
      </c>
      <c r="C13297" s="3">
        <v>15825.872784952511</v>
      </c>
    </row>
    <row r="13298" spans="1:3" x14ac:dyDescent="0.2">
      <c r="A13298" s="1">
        <v>45796</v>
      </c>
      <c r="B13298" s="2">
        <v>0.52083333333333337</v>
      </c>
      <c r="C13298" s="3">
        <v>17145.311545529054</v>
      </c>
    </row>
    <row r="13299" spans="1:3" x14ac:dyDescent="0.2">
      <c r="A13299" s="1">
        <v>45796</v>
      </c>
      <c r="B13299" s="2">
        <v>0.53125</v>
      </c>
      <c r="C13299" s="3">
        <v>18975.233211120405</v>
      </c>
    </row>
    <row r="13300" spans="1:3" x14ac:dyDescent="0.2">
      <c r="A13300" s="1">
        <v>45796</v>
      </c>
      <c r="B13300" s="2">
        <v>0.54166666666666663</v>
      </c>
      <c r="C13300" s="3">
        <v>19051.393863307665</v>
      </c>
    </row>
    <row r="13301" spans="1:3" x14ac:dyDescent="0.2">
      <c r="A13301" s="1">
        <v>45796</v>
      </c>
      <c r="B13301" s="2">
        <v>0.55208333333333337</v>
      </c>
      <c r="C13301" s="3">
        <v>19791.513967991785</v>
      </c>
    </row>
    <row r="13302" spans="1:3" x14ac:dyDescent="0.2">
      <c r="A13302" s="1">
        <v>45796</v>
      </c>
      <c r="B13302" s="2">
        <v>0.5625</v>
      </c>
      <c r="C13302" s="3">
        <v>12650.808623958026</v>
      </c>
    </row>
    <row r="13303" spans="1:3" x14ac:dyDescent="0.2">
      <c r="A13303" s="1">
        <v>45796</v>
      </c>
      <c r="B13303" s="2">
        <v>0.57291666666666663</v>
      </c>
      <c r="C13303" s="3">
        <v>21070.833904895648</v>
      </c>
    </row>
    <row r="13304" spans="1:3" x14ac:dyDescent="0.2">
      <c r="A13304" s="1">
        <v>45796</v>
      </c>
      <c r="B13304" s="2">
        <v>0.58333333333333337</v>
      </c>
      <c r="C13304" s="3">
        <v>19064.862722768012</v>
      </c>
    </row>
    <row r="13305" spans="1:3" x14ac:dyDescent="0.2">
      <c r="A13305" s="1">
        <v>45796</v>
      </c>
      <c r="B13305" s="2">
        <v>0.59375</v>
      </c>
      <c r="C13305" s="3">
        <v>20516.789588865729</v>
      </c>
    </row>
    <row r="13306" spans="1:3" x14ac:dyDescent="0.2">
      <c r="A13306" s="1">
        <v>45796</v>
      </c>
      <c r="B13306" s="2">
        <v>0.60416666666666663</v>
      </c>
      <c r="C13306" s="3">
        <v>18661.756485718179</v>
      </c>
    </row>
    <row r="13307" spans="1:3" x14ac:dyDescent="0.2">
      <c r="A13307" s="1">
        <v>45796</v>
      </c>
      <c r="B13307" s="2">
        <v>0.61458333333333337</v>
      </c>
      <c r="C13307" s="3">
        <v>18209.430533306851</v>
      </c>
    </row>
    <row r="13308" spans="1:3" x14ac:dyDescent="0.2">
      <c r="A13308" s="1">
        <v>45796</v>
      </c>
      <c r="B13308" s="2">
        <v>0.625</v>
      </c>
      <c r="C13308" s="3">
        <v>15410.246866557096</v>
      </c>
    </row>
    <row r="13309" spans="1:3" x14ac:dyDescent="0.2">
      <c r="A13309" s="1">
        <v>45796</v>
      </c>
      <c r="B13309" s="2">
        <v>0.63541666666666663</v>
      </c>
      <c r="C13309" s="3">
        <v>14288.946925090771</v>
      </c>
    </row>
    <row r="13310" spans="1:3" x14ac:dyDescent="0.2">
      <c r="A13310" s="1">
        <v>45796</v>
      </c>
      <c r="B13310" s="2">
        <v>0.64583333333333337</v>
      </c>
      <c r="C13310" s="3">
        <v>12093.815015419874</v>
      </c>
    </row>
    <row r="13311" spans="1:3" x14ac:dyDescent="0.2">
      <c r="A13311" s="1">
        <v>45796</v>
      </c>
      <c r="B13311" s="2">
        <v>0.65625</v>
      </c>
      <c r="C13311" s="3">
        <v>10468.4841925289</v>
      </c>
    </row>
    <row r="13312" spans="1:3" x14ac:dyDescent="0.2">
      <c r="A13312" s="1">
        <v>45796</v>
      </c>
      <c r="B13312" s="2">
        <v>0.66666666666666663</v>
      </c>
      <c r="C13312" s="3">
        <v>5426.0371048853149</v>
      </c>
    </row>
    <row r="13313" spans="1:3" x14ac:dyDescent="0.2">
      <c r="A13313" s="1">
        <v>45796</v>
      </c>
      <c r="B13313" s="2">
        <v>0.67708333333333337</v>
      </c>
      <c r="C13313" s="3">
        <v>5426.4545546096779</v>
      </c>
    </row>
    <row r="13314" spans="1:3" x14ac:dyDescent="0.2">
      <c r="A13314" s="1">
        <v>45796</v>
      </c>
      <c r="B13314" s="2">
        <v>0.6875</v>
      </c>
      <c r="C13314" s="3">
        <v>11733.037955510035</v>
      </c>
    </row>
    <row r="13315" spans="1:3" x14ac:dyDescent="0.2">
      <c r="A13315" s="1">
        <v>45796</v>
      </c>
      <c r="B13315" s="2">
        <v>0.69791666666666663</v>
      </c>
      <c r="C13315" s="3">
        <v>17424.689896602889</v>
      </c>
    </row>
    <row r="13316" spans="1:3" x14ac:dyDescent="0.2">
      <c r="A13316" s="1">
        <v>45796</v>
      </c>
      <c r="B13316" s="2">
        <v>0.70833333333333337</v>
      </c>
      <c r="C13316" s="3">
        <v>26507.289372707026</v>
      </c>
    </row>
    <row r="13317" spans="1:3" x14ac:dyDescent="0.2">
      <c r="A13317" s="1">
        <v>45796</v>
      </c>
      <c r="B13317" s="2">
        <v>0.71875</v>
      </c>
      <c r="C13317" s="3">
        <v>29363.38254776911</v>
      </c>
    </row>
    <row r="13318" spans="1:3" x14ac:dyDescent="0.2">
      <c r="A13318" s="1">
        <v>45796</v>
      </c>
      <c r="B13318" s="2">
        <v>0.72916666666666663</v>
      </c>
      <c r="C13318" s="3">
        <v>30424.825894018781</v>
      </c>
    </row>
    <row r="13319" spans="1:3" x14ac:dyDescent="0.2">
      <c r="A13319" s="1">
        <v>45796</v>
      </c>
      <c r="B13319" s="2">
        <v>0.73958333333333337</v>
      </c>
      <c r="C13319" s="3">
        <v>35578.136474253377</v>
      </c>
    </row>
    <row r="13320" spans="1:3" x14ac:dyDescent="0.2">
      <c r="A13320" s="1">
        <v>45796</v>
      </c>
      <c r="B13320" s="2">
        <v>0.75</v>
      </c>
      <c r="C13320" s="3">
        <v>38903.179836778902</v>
      </c>
    </row>
    <row r="13321" spans="1:3" x14ac:dyDescent="0.2">
      <c r="A13321" s="1">
        <v>45796</v>
      </c>
      <c r="B13321" s="2">
        <v>0.76041666666666663</v>
      </c>
      <c r="C13321" s="3">
        <v>45168.720664949768</v>
      </c>
    </row>
    <row r="13322" spans="1:3" x14ac:dyDescent="0.2">
      <c r="A13322" s="1">
        <v>45796</v>
      </c>
      <c r="B13322" s="2">
        <v>0.77083333333333337</v>
      </c>
      <c r="C13322" s="3">
        <v>40742.397920778771</v>
      </c>
    </row>
    <row r="13323" spans="1:3" x14ac:dyDescent="0.2">
      <c r="A13323" s="1">
        <v>45796</v>
      </c>
      <c r="B13323" s="2">
        <v>0.78125</v>
      </c>
      <c r="C13323" s="3">
        <v>41859.125763482829</v>
      </c>
    </row>
    <row r="13324" spans="1:3" x14ac:dyDescent="0.2">
      <c r="A13324" s="1">
        <v>45796</v>
      </c>
      <c r="B13324" s="2">
        <v>0.79166666666666663</v>
      </c>
      <c r="C13324" s="3">
        <v>46944.96653014957</v>
      </c>
    </row>
    <row r="13325" spans="1:3" x14ac:dyDescent="0.2">
      <c r="A13325" s="1">
        <v>45796</v>
      </c>
      <c r="B13325" s="2">
        <v>0.80208333333333337</v>
      </c>
      <c r="C13325" s="3">
        <v>50394.532268719617</v>
      </c>
    </row>
    <row r="13326" spans="1:3" x14ac:dyDescent="0.2">
      <c r="A13326" s="1">
        <v>45796</v>
      </c>
      <c r="B13326" s="2">
        <v>0.8125</v>
      </c>
      <c r="C13326" s="3">
        <v>54522.439009147136</v>
      </c>
    </row>
    <row r="13327" spans="1:3" x14ac:dyDescent="0.2">
      <c r="A13327" s="1">
        <v>45796</v>
      </c>
      <c r="B13327" s="2">
        <v>0.82291666666666663</v>
      </c>
      <c r="C13327" s="3">
        <v>59236.01912199831</v>
      </c>
    </row>
    <row r="13328" spans="1:3" x14ac:dyDescent="0.2">
      <c r="A13328" s="1">
        <v>45796</v>
      </c>
      <c r="B13328" s="2">
        <v>0.83333333333333337</v>
      </c>
      <c r="C13328" s="3">
        <v>61607.15674171588</v>
      </c>
    </row>
    <row r="13329" spans="1:3" x14ac:dyDescent="0.2">
      <c r="A13329" s="1">
        <v>45796</v>
      </c>
      <c r="B13329" s="2">
        <v>0.84375</v>
      </c>
      <c r="C13329" s="3">
        <v>63143.3328453781</v>
      </c>
    </row>
    <row r="13330" spans="1:3" x14ac:dyDescent="0.2">
      <c r="A13330" s="1">
        <v>45796</v>
      </c>
      <c r="B13330" s="2">
        <v>0.85416666666666663</v>
      </c>
      <c r="C13330" s="3">
        <v>64147.60817094917</v>
      </c>
    </row>
    <row r="13331" spans="1:3" x14ac:dyDescent="0.2">
      <c r="A13331" s="1">
        <v>45796</v>
      </c>
      <c r="B13331" s="2">
        <v>0.86458333333333337</v>
      </c>
      <c r="C13331" s="3">
        <v>64261.390746782745</v>
      </c>
    </row>
    <row r="13332" spans="1:3" x14ac:dyDescent="0.2">
      <c r="A13332" s="1">
        <v>45796</v>
      </c>
      <c r="B13332" s="2">
        <v>0.875</v>
      </c>
      <c r="C13332" s="3">
        <v>65990.07235694406</v>
      </c>
    </row>
    <row r="13333" spans="1:3" x14ac:dyDescent="0.2">
      <c r="A13333" s="1">
        <v>45796</v>
      </c>
      <c r="B13333" s="2">
        <v>0.88541666666666663</v>
      </c>
      <c r="C13333" s="3">
        <v>65700.433046784063</v>
      </c>
    </row>
    <row r="13334" spans="1:3" x14ac:dyDescent="0.2">
      <c r="A13334" s="1">
        <v>45796</v>
      </c>
      <c r="B13334" s="2">
        <v>0.89583333333333337</v>
      </c>
      <c r="C13334" s="3">
        <v>66262.91318542407</v>
      </c>
    </row>
    <row r="13335" spans="1:3" x14ac:dyDescent="0.2">
      <c r="A13335" s="1">
        <v>45796</v>
      </c>
      <c r="B13335" s="2">
        <v>0.90625</v>
      </c>
      <c r="C13335" s="3">
        <v>66211.174208384706</v>
      </c>
    </row>
    <row r="13336" spans="1:3" x14ac:dyDescent="0.2">
      <c r="A13336" s="1">
        <v>45796</v>
      </c>
      <c r="B13336" s="2">
        <v>0.91666666666666663</v>
      </c>
      <c r="C13336" s="3">
        <v>68046.403140584705</v>
      </c>
    </row>
    <row r="13337" spans="1:3" x14ac:dyDescent="0.2">
      <c r="A13337" s="1">
        <v>45796</v>
      </c>
      <c r="B13337" s="2">
        <v>0.92708333333333337</v>
      </c>
      <c r="C13337" s="3">
        <v>64502.86360054469</v>
      </c>
    </row>
    <row r="13338" spans="1:3" x14ac:dyDescent="0.2">
      <c r="A13338" s="1">
        <v>45796</v>
      </c>
      <c r="B13338" s="2">
        <v>0.9375</v>
      </c>
      <c r="C13338" s="3">
        <v>59828.07818218469</v>
      </c>
    </row>
    <row r="13339" spans="1:3" x14ac:dyDescent="0.2">
      <c r="A13339" s="1">
        <v>45796</v>
      </c>
      <c r="B13339" s="2">
        <v>0.94791666666666663</v>
      </c>
      <c r="C13339" s="3">
        <v>55534.158659264707</v>
      </c>
    </row>
    <row r="13340" spans="1:3" x14ac:dyDescent="0.2">
      <c r="A13340" s="1">
        <v>45796</v>
      </c>
      <c r="B13340" s="2">
        <v>0.95833333333333337</v>
      </c>
      <c r="C13340" s="3">
        <v>52707.704973264699</v>
      </c>
    </row>
    <row r="13341" spans="1:3" x14ac:dyDescent="0.2">
      <c r="A13341" s="1">
        <v>45796</v>
      </c>
      <c r="B13341" s="2">
        <v>0.96875</v>
      </c>
      <c r="C13341" s="3">
        <v>49683.86560106471</v>
      </c>
    </row>
    <row r="13342" spans="1:3" x14ac:dyDescent="0.2">
      <c r="A13342" s="1">
        <v>45796</v>
      </c>
      <c r="B13342" s="2">
        <v>0.97916666666666663</v>
      </c>
      <c r="C13342" s="3">
        <v>47259.449808770172</v>
      </c>
    </row>
    <row r="13343" spans="1:3" x14ac:dyDescent="0.2">
      <c r="A13343" s="1">
        <v>45796</v>
      </c>
      <c r="B13343" s="2">
        <v>0.98958333333333337</v>
      </c>
      <c r="C13343" s="3">
        <v>44718.031121504697</v>
      </c>
    </row>
    <row r="13344" spans="1:3" x14ac:dyDescent="0.2">
      <c r="A13344" s="1">
        <v>45797</v>
      </c>
      <c r="B13344" s="2">
        <v>0</v>
      </c>
      <c r="C13344" s="3">
        <v>41133.201267776101</v>
      </c>
    </row>
    <row r="13345" spans="1:3" x14ac:dyDescent="0.2">
      <c r="A13345" s="1">
        <v>45797</v>
      </c>
      <c r="B13345" s="2">
        <v>1.0416666666666666E-2</v>
      </c>
      <c r="C13345" s="3">
        <v>39211.07041265611</v>
      </c>
    </row>
    <row r="13346" spans="1:3" x14ac:dyDescent="0.2">
      <c r="A13346" s="1">
        <v>45797</v>
      </c>
      <c r="B13346" s="2">
        <v>2.0833333333333332E-2</v>
      </c>
      <c r="C13346" s="3">
        <v>37673.830285976102</v>
      </c>
    </row>
    <row r="13347" spans="1:3" x14ac:dyDescent="0.2">
      <c r="A13347" s="1">
        <v>45797</v>
      </c>
      <c r="B13347" s="2">
        <v>3.125E-2</v>
      </c>
      <c r="C13347" s="3">
        <v>36650.437770896096</v>
      </c>
    </row>
    <row r="13348" spans="1:3" x14ac:dyDescent="0.2">
      <c r="A13348" s="1">
        <v>45797</v>
      </c>
      <c r="B13348" s="2">
        <v>4.1666666666666664E-2</v>
      </c>
      <c r="C13348" s="3">
        <v>35642.260509616099</v>
      </c>
    </row>
    <row r="13349" spans="1:3" x14ac:dyDescent="0.2">
      <c r="A13349" s="1">
        <v>45797</v>
      </c>
      <c r="B13349" s="2">
        <v>5.2083333333333336E-2</v>
      </c>
      <c r="C13349" s="3">
        <v>34853.193367336105</v>
      </c>
    </row>
    <row r="13350" spans="1:3" x14ac:dyDescent="0.2">
      <c r="A13350" s="1">
        <v>45797</v>
      </c>
      <c r="B13350" s="2">
        <v>6.25E-2</v>
      </c>
      <c r="C13350" s="3">
        <v>34206.283268376115</v>
      </c>
    </row>
    <row r="13351" spans="1:3" x14ac:dyDescent="0.2">
      <c r="A13351" s="1">
        <v>45797</v>
      </c>
      <c r="B13351" s="2">
        <v>7.2916666666666671E-2</v>
      </c>
      <c r="C13351" s="3">
        <v>33681.807685976106</v>
      </c>
    </row>
    <row r="13352" spans="1:3" x14ac:dyDescent="0.2">
      <c r="A13352" s="1">
        <v>45797</v>
      </c>
      <c r="B13352" s="2">
        <v>8.3333333333333329E-2</v>
      </c>
      <c r="C13352" s="3">
        <v>33474.127048056107</v>
      </c>
    </row>
    <row r="13353" spans="1:3" x14ac:dyDescent="0.2">
      <c r="A13353" s="1">
        <v>45797</v>
      </c>
      <c r="B13353" s="2">
        <v>9.375E-2</v>
      </c>
      <c r="C13353" s="3">
        <v>33197.086705216105</v>
      </c>
    </row>
    <row r="13354" spans="1:3" x14ac:dyDescent="0.2">
      <c r="A13354" s="1">
        <v>45797</v>
      </c>
      <c r="B13354" s="2">
        <v>0.10416666666666667</v>
      </c>
      <c r="C13354" s="3">
        <v>32679.6758205761</v>
      </c>
    </row>
    <row r="13355" spans="1:3" x14ac:dyDescent="0.2">
      <c r="A13355" s="1">
        <v>45797</v>
      </c>
      <c r="B13355" s="2">
        <v>0.11458333333333333</v>
      </c>
      <c r="C13355" s="3">
        <v>32599.767602096101</v>
      </c>
    </row>
    <row r="13356" spans="1:3" x14ac:dyDescent="0.2">
      <c r="A13356" s="1">
        <v>45797</v>
      </c>
      <c r="B13356" s="2">
        <v>0.125</v>
      </c>
      <c r="C13356" s="3">
        <v>32528.300673256104</v>
      </c>
    </row>
    <row r="13357" spans="1:3" x14ac:dyDescent="0.2">
      <c r="A13357" s="1">
        <v>45797</v>
      </c>
      <c r="B13357" s="2">
        <v>0.13541666666666666</v>
      </c>
      <c r="C13357" s="3">
        <v>32382.072414616101</v>
      </c>
    </row>
    <row r="13358" spans="1:3" x14ac:dyDescent="0.2">
      <c r="A13358" s="1">
        <v>45797</v>
      </c>
      <c r="B13358" s="2">
        <v>0.14583333333333334</v>
      </c>
      <c r="C13358" s="3">
        <v>32481.920780745742</v>
      </c>
    </row>
    <row r="13359" spans="1:3" x14ac:dyDescent="0.2">
      <c r="A13359" s="1">
        <v>45797</v>
      </c>
      <c r="B13359" s="2">
        <v>0.15625</v>
      </c>
      <c r="C13359" s="3">
        <v>32568.302809126391</v>
      </c>
    </row>
    <row r="13360" spans="1:3" x14ac:dyDescent="0.2">
      <c r="A13360" s="1">
        <v>45797</v>
      </c>
      <c r="B13360" s="2">
        <v>0.16666666666666666</v>
      </c>
      <c r="C13360" s="3">
        <v>32764.473836705733</v>
      </c>
    </row>
    <row r="13361" spans="1:3" x14ac:dyDescent="0.2">
      <c r="A13361" s="1">
        <v>45797</v>
      </c>
      <c r="B13361" s="2">
        <v>0.17708333333333334</v>
      </c>
      <c r="C13361" s="3">
        <v>32678.666636105736</v>
      </c>
    </row>
    <row r="13362" spans="1:3" x14ac:dyDescent="0.2">
      <c r="A13362" s="1">
        <v>45797</v>
      </c>
      <c r="B13362" s="2">
        <v>0.1875</v>
      </c>
      <c r="C13362" s="3">
        <v>32967.322063966392</v>
      </c>
    </row>
    <row r="13363" spans="1:3" x14ac:dyDescent="0.2">
      <c r="A13363" s="1">
        <v>45797</v>
      </c>
      <c r="B13363" s="2">
        <v>0.19791666666666666</v>
      </c>
      <c r="C13363" s="3">
        <v>33634.728240404147</v>
      </c>
    </row>
    <row r="13364" spans="1:3" x14ac:dyDescent="0.2">
      <c r="A13364" s="1">
        <v>45797</v>
      </c>
      <c r="B13364" s="2">
        <v>0.20833333333333334</v>
      </c>
      <c r="C13364" s="3">
        <v>35257.638099263932</v>
      </c>
    </row>
    <row r="13365" spans="1:3" x14ac:dyDescent="0.2">
      <c r="A13365" s="1">
        <v>45797</v>
      </c>
      <c r="B13365" s="2">
        <v>0.21875</v>
      </c>
      <c r="C13365" s="3">
        <v>35949.366628408592</v>
      </c>
    </row>
    <row r="13366" spans="1:3" x14ac:dyDescent="0.2">
      <c r="A13366" s="1">
        <v>45797</v>
      </c>
      <c r="B13366" s="2">
        <v>0.22916666666666666</v>
      </c>
      <c r="C13366" s="3">
        <v>37062.028840970583</v>
      </c>
    </row>
    <row r="13367" spans="1:3" x14ac:dyDescent="0.2">
      <c r="A13367" s="1">
        <v>45797</v>
      </c>
      <c r="B13367" s="2">
        <v>0.23958333333333334</v>
      </c>
      <c r="C13367" s="3">
        <v>40126.4241288013</v>
      </c>
    </row>
    <row r="13368" spans="1:3" x14ac:dyDescent="0.2">
      <c r="A13368" s="1">
        <v>45797</v>
      </c>
      <c r="B13368" s="2">
        <v>0.25</v>
      </c>
      <c r="C13368" s="3">
        <v>38724.170046499174</v>
      </c>
    </row>
    <row r="13369" spans="1:3" x14ac:dyDescent="0.2">
      <c r="A13369" s="1">
        <v>45797</v>
      </c>
      <c r="B13369" s="2">
        <v>0.26041666666666669</v>
      </c>
      <c r="C13369" s="3">
        <v>37734.502746512851</v>
      </c>
    </row>
    <row r="13370" spans="1:3" x14ac:dyDescent="0.2">
      <c r="A13370" s="1">
        <v>45797</v>
      </c>
      <c r="B13370" s="2">
        <v>0.27083333333333331</v>
      </c>
      <c r="C13370" s="3">
        <v>37764.457954460646</v>
      </c>
    </row>
    <row r="13371" spans="1:3" x14ac:dyDescent="0.2">
      <c r="A13371" s="1">
        <v>45797</v>
      </c>
      <c r="B13371" s="2">
        <v>0.28125</v>
      </c>
      <c r="C13371" s="3">
        <v>37674.133421477934</v>
      </c>
    </row>
    <row r="13372" spans="1:3" x14ac:dyDescent="0.2">
      <c r="A13372" s="1">
        <v>45797</v>
      </c>
      <c r="B13372" s="2">
        <v>0.29166666666666669</v>
      </c>
      <c r="C13372" s="3">
        <v>39865.956878332487</v>
      </c>
    </row>
    <row r="13373" spans="1:3" x14ac:dyDescent="0.2">
      <c r="A13373" s="1">
        <v>45797</v>
      </c>
      <c r="B13373" s="2">
        <v>0.30208333333333331</v>
      </c>
      <c r="C13373" s="3">
        <v>39873.77942069518</v>
      </c>
    </row>
    <row r="13374" spans="1:3" x14ac:dyDescent="0.2">
      <c r="A13374" s="1">
        <v>45797</v>
      </c>
      <c r="B13374" s="2">
        <v>0.3125</v>
      </c>
      <c r="C13374" s="3">
        <v>40521.973408821672</v>
      </c>
    </row>
    <row r="13375" spans="1:3" x14ac:dyDescent="0.2">
      <c r="A13375" s="1">
        <v>45797</v>
      </c>
      <c r="B13375" s="2">
        <v>0.32291666666666669</v>
      </c>
      <c r="C13375" s="3">
        <v>38211.038901144151</v>
      </c>
    </row>
    <row r="13376" spans="1:3" x14ac:dyDescent="0.2">
      <c r="A13376" s="1">
        <v>45797</v>
      </c>
      <c r="B13376" s="2">
        <v>0.33333333333333331</v>
      </c>
      <c r="C13376" s="3">
        <v>39917.517098136253</v>
      </c>
    </row>
    <row r="13377" spans="1:3" x14ac:dyDescent="0.2">
      <c r="A13377" s="1">
        <v>45797</v>
      </c>
      <c r="B13377" s="2">
        <v>0.34375</v>
      </c>
      <c r="C13377" s="3">
        <v>32875.837709499407</v>
      </c>
    </row>
    <row r="13378" spans="1:3" x14ac:dyDescent="0.2">
      <c r="A13378" s="1">
        <v>45797</v>
      </c>
      <c r="B13378" s="2">
        <v>0.35416666666666669</v>
      </c>
      <c r="C13378" s="3">
        <v>36854.738819606471</v>
      </c>
    </row>
    <row r="13379" spans="1:3" x14ac:dyDescent="0.2">
      <c r="A13379" s="1">
        <v>45797</v>
      </c>
      <c r="B13379" s="2">
        <v>0.36458333333333331</v>
      </c>
      <c r="C13379" s="3">
        <v>36962.05169792306</v>
      </c>
    </row>
    <row r="13380" spans="1:3" x14ac:dyDescent="0.2">
      <c r="A13380" s="1">
        <v>45797</v>
      </c>
      <c r="B13380" s="2">
        <v>0.375</v>
      </c>
      <c r="C13380" s="3">
        <v>38844.628929624669</v>
      </c>
    </row>
    <row r="13381" spans="1:3" x14ac:dyDescent="0.2">
      <c r="A13381" s="1">
        <v>45797</v>
      </c>
      <c r="B13381" s="2">
        <v>0.38541666666666669</v>
      </c>
      <c r="C13381" s="3">
        <v>37322.538994465605</v>
      </c>
    </row>
    <row r="13382" spans="1:3" x14ac:dyDescent="0.2">
      <c r="A13382" s="1">
        <v>45797</v>
      </c>
      <c r="B13382" s="2">
        <v>0.39583333333333331</v>
      </c>
      <c r="C13382" s="3">
        <v>34600.143263317899</v>
      </c>
    </row>
    <row r="13383" spans="1:3" x14ac:dyDescent="0.2">
      <c r="A13383" s="1">
        <v>45797</v>
      </c>
      <c r="B13383" s="2">
        <v>0.40625</v>
      </c>
      <c r="C13383" s="3">
        <v>14285.367986821195</v>
      </c>
    </row>
    <row r="13384" spans="1:3" x14ac:dyDescent="0.2">
      <c r="A13384" s="1">
        <v>45797</v>
      </c>
      <c r="B13384" s="2">
        <v>0.41666666666666669</v>
      </c>
      <c r="C13384" s="3">
        <v>12398.566770182741</v>
      </c>
    </row>
    <row r="13385" spans="1:3" x14ac:dyDescent="0.2">
      <c r="A13385" s="1">
        <v>45797</v>
      </c>
      <c r="B13385" s="2">
        <v>0.42708333333333331</v>
      </c>
      <c r="C13385" s="3">
        <v>20956.725402832704</v>
      </c>
    </row>
    <row r="13386" spans="1:3" x14ac:dyDescent="0.2">
      <c r="A13386" s="1">
        <v>45797</v>
      </c>
      <c r="B13386" s="2">
        <v>0.4375</v>
      </c>
      <c r="C13386" s="3">
        <v>16328.445183752441</v>
      </c>
    </row>
    <row r="13387" spans="1:3" x14ac:dyDescent="0.2">
      <c r="A13387" s="1">
        <v>45797</v>
      </c>
      <c r="B13387" s="2">
        <v>0.44791666666666669</v>
      </c>
      <c r="C13387" s="3">
        <v>10260.625340137503</v>
      </c>
    </row>
    <row r="13388" spans="1:3" x14ac:dyDescent="0.2">
      <c r="A13388" s="1">
        <v>45797</v>
      </c>
      <c r="B13388" s="2">
        <v>0.45833333333333331</v>
      </c>
      <c r="C13388" s="3">
        <v>5054.817494705062</v>
      </c>
    </row>
    <row r="13389" spans="1:3" x14ac:dyDescent="0.2">
      <c r="A13389" s="1">
        <v>45797</v>
      </c>
      <c r="B13389" s="2">
        <v>0.46875</v>
      </c>
      <c r="C13389" s="3">
        <v>25373.837343866195</v>
      </c>
    </row>
    <row r="13390" spans="1:3" x14ac:dyDescent="0.2">
      <c r="A13390" s="1">
        <v>45797</v>
      </c>
      <c r="B13390" s="2">
        <v>0.47916666666666669</v>
      </c>
      <c r="C13390" s="3">
        <v>12730.7009487506</v>
      </c>
    </row>
    <row r="13391" spans="1:3" x14ac:dyDescent="0.2">
      <c r="A13391" s="1">
        <v>45797</v>
      </c>
      <c r="B13391" s="2">
        <v>0.48958333333333331</v>
      </c>
      <c r="C13391" s="3">
        <v>2144.7758220464957</v>
      </c>
    </row>
    <row r="13392" spans="1:3" x14ac:dyDescent="0.2">
      <c r="A13392" s="1">
        <v>45797</v>
      </c>
      <c r="B13392" s="2">
        <v>0.5</v>
      </c>
      <c r="C13392" s="3">
        <v>12198.601284449802</v>
      </c>
    </row>
    <row r="13393" spans="1:3" x14ac:dyDescent="0.2">
      <c r="A13393" s="1">
        <v>45797</v>
      </c>
      <c r="B13393" s="2">
        <v>0.51041666666666663</v>
      </c>
      <c r="C13393" s="3">
        <v>2982.140272050191</v>
      </c>
    </row>
    <row r="13394" spans="1:3" x14ac:dyDescent="0.2">
      <c r="A13394" s="1">
        <v>45797</v>
      </c>
      <c r="B13394" s="2">
        <v>0.52083333333333337</v>
      </c>
      <c r="C13394" s="3">
        <v>5235.8862845744461</v>
      </c>
    </row>
    <row r="13395" spans="1:3" x14ac:dyDescent="0.2">
      <c r="A13395" s="1">
        <v>45797</v>
      </c>
      <c r="B13395" s="2">
        <v>0.53125</v>
      </c>
      <c r="C13395" s="3">
        <v>12388.094832734187</v>
      </c>
    </row>
    <row r="13396" spans="1:3" x14ac:dyDescent="0.2">
      <c r="A13396" s="1">
        <v>45797</v>
      </c>
      <c r="B13396" s="2">
        <v>0.54166666666666663</v>
      </c>
      <c r="C13396" s="3">
        <v>18622.489747982858</v>
      </c>
    </row>
    <row r="13397" spans="1:3" x14ac:dyDescent="0.2">
      <c r="A13397" s="1">
        <v>45797</v>
      </c>
      <c r="B13397" s="2">
        <v>0.55208333333333337</v>
      </c>
      <c r="C13397" s="3">
        <v>13936.729214465144</v>
      </c>
    </row>
    <row r="13398" spans="1:3" x14ac:dyDescent="0.2">
      <c r="A13398" s="1">
        <v>45797</v>
      </c>
      <c r="B13398" s="2">
        <v>0.5625</v>
      </c>
      <c r="C13398" s="3">
        <v>2236.3696055307032</v>
      </c>
    </row>
    <row r="13399" spans="1:3" x14ac:dyDescent="0.2">
      <c r="A13399" s="1">
        <v>45797</v>
      </c>
      <c r="B13399" s="2">
        <v>0.57291666666666663</v>
      </c>
      <c r="C13399" s="3">
        <v>4635.6809013843886</v>
      </c>
    </row>
    <row r="13400" spans="1:3" x14ac:dyDescent="0.2">
      <c r="A13400" s="1">
        <v>45797</v>
      </c>
      <c r="B13400" s="2">
        <v>0.58333333333333337</v>
      </c>
      <c r="C13400" s="3">
        <v>2289.5784073425421</v>
      </c>
    </row>
    <row r="13401" spans="1:3" x14ac:dyDescent="0.2">
      <c r="A13401" s="1">
        <v>45797</v>
      </c>
      <c r="B13401" s="2">
        <v>0.59375</v>
      </c>
      <c r="C13401" s="3">
        <v>16916.490363118315</v>
      </c>
    </row>
    <row r="13402" spans="1:3" x14ac:dyDescent="0.2">
      <c r="A13402" s="1">
        <v>45797</v>
      </c>
      <c r="B13402" s="2">
        <v>0.60416666666666663</v>
      </c>
      <c r="C13402" s="3">
        <v>2205.0776075243339</v>
      </c>
    </row>
    <row r="13403" spans="1:3" x14ac:dyDescent="0.2">
      <c r="A13403" s="1">
        <v>45797</v>
      </c>
      <c r="B13403" s="2">
        <v>0.61458333333333337</v>
      </c>
      <c r="C13403" s="3">
        <v>19538.082437775083</v>
      </c>
    </row>
    <row r="13404" spans="1:3" x14ac:dyDescent="0.2">
      <c r="A13404" s="1">
        <v>45797</v>
      </c>
      <c r="B13404" s="2">
        <v>0.625</v>
      </c>
      <c r="C13404" s="3">
        <v>15788.625096473701</v>
      </c>
    </row>
    <row r="13405" spans="1:3" x14ac:dyDescent="0.2">
      <c r="A13405" s="1">
        <v>45797</v>
      </c>
      <c r="B13405" s="2">
        <v>0.63541666666666663</v>
      </c>
      <c r="C13405" s="3">
        <v>9409.2384710182632</v>
      </c>
    </row>
    <row r="13406" spans="1:3" x14ac:dyDescent="0.2">
      <c r="A13406" s="1">
        <v>45797</v>
      </c>
      <c r="B13406" s="2">
        <v>0.64583333333333337</v>
      </c>
      <c r="C13406" s="3">
        <v>8073.7774986659206</v>
      </c>
    </row>
    <row r="13407" spans="1:3" x14ac:dyDescent="0.2">
      <c r="A13407" s="1">
        <v>45797</v>
      </c>
      <c r="B13407" s="2">
        <v>0.65625</v>
      </c>
      <c r="C13407" s="3">
        <v>5028.6824257690423</v>
      </c>
    </row>
    <row r="13408" spans="1:3" x14ac:dyDescent="0.2">
      <c r="A13408" s="1">
        <v>45797</v>
      </c>
      <c r="B13408" s="2">
        <v>0.66666666666666663</v>
      </c>
      <c r="C13408" s="3">
        <v>11008.655057004991</v>
      </c>
    </row>
    <row r="13409" spans="1:3" x14ac:dyDescent="0.2">
      <c r="A13409" s="1">
        <v>45797</v>
      </c>
      <c r="B13409" s="2">
        <v>0.67708333333333337</v>
      </c>
      <c r="C13409" s="3">
        <v>7591.5770693130589</v>
      </c>
    </row>
    <row r="13410" spans="1:3" x14ac:dyDescent="0.2">
      <c r="A13410" s="1">
        <v>45797</v>
      </c>
      <c r="B13410" s="2">
        <v>0.6875</v>
      </c>
      <c r="C13410" s="3">
        <v>14452.595049543896</v>
      </c>
    </row>
    <row r="13411" spans="1:3" x14ac:dyDescent="0.2">
      <c r="A13411" s="1">
        <v>45797</v>
      </c>
      <c r="B13411" s="2">
        <v>0.69791666666666663</v>
      </c>
      <c r="C13411" s="3">
        <v>7357.6303958064273</v>
      </c>
    </row>
    <row r="13412" spans="1:3" x14ac:dyDescent="0.2">
      <c r="A13412" s="1">
        <v>45797</v>
      </c>
      <c r="B13412" s="2">
        <v>0.70833333333333337</v>
      </c>
      <c r="C13412" s="3">
        <v>9679.7750449781706</v>
      </c>
    </row>
    <row r="13413" spans="1:3" x14ac:dyDescent="0.2">
      <c r="A13413" s="1">
        <v>45797</v>
      </c>
      <c r="B13413" s="2">
        <v>0.71875</v>
      </c>
      <c r="C13413" s="3">
        <v>26840.080899743713</v>
      </c>
    </row>
    <row r="13414" spans="1:3" x14ac:dyDescent="0.2">
      <c r="A13414" s="1">
        <v>45797</v>
      </c>
      <c r="B13414" s="2">
        <v>0.72916666666666663</v>
      </c>
      <c r="C13414" s="3">
        <v>25909.866987719681</v>
      </c>
    </row>
    <row r="13415" spans="1:3" x14ac:dyDescent="0.2">
      <c r="A13415" s="1">
        <v>45797</v>
      </c>
      <c r="B13415" s="2">
        <v>0.73958333333333337</v>
      </c>
      <c r="C13415" s="3">
        <v>39358.491416305595</v>
      </c>
    </row>
    <row r="13416" spans="1:3" x14ac:dyDescent="0.2">
      <c r="A13416" s="1">
        <v>45797</v>
      </c>
      <c r="B13416" s="2">
        <v>0.75</v>
      </c>
      <c r="C13416" s="3">
        <v>33611.955492291505</v>
      </c>
    </row>
    <row r="13417" spans="1:3" x14ac:dyDescent="0.2">
      <c r="A13417" s="1">
        <v>45797</v>
      </c>
      <c r="B13417" s="2">
        <v>0.76041666666666663</v>
      </c>
      <c r="C13417" s="3">
        <v>48611.774741129055</v>
      </c>
    </row>
    <row r="13418" spans="1:3" x14ac:dyDescent="0.2">
      <c r="A13418" s="1">
        <v>45797</v>
      </c>
      <c r="B13418" s="2">
        <v>0.77083333333333337</v>
      </c>
      <c r="C13418" s="3">
        <v>57540.615790810036</v>
      </c>
    </row>
    <row r="13419" spans="1:3" x14ac:dyDescent="0.2">
      <c r="A13419" s="1">
        <v>45797</v>
      </c>
      <c r="B13419" s="2">
        <v>0.78125</v>
      </c>
      <c r="C13419" s="3">
        <v>57598.223750527482</v>
      </c>
    </row>
    <row r="13420" spans="1:3" x14ac:dyDescent="0.2">
      <c r="A13420" s="1">
        <v>45797</v>
      </c>
      <c r="B13420" s="2">
        <v>0.79166666666666663</v>
      </c>
      <c r="C13420" s="3">
        <v>58499.303044444037</v>
      </c>
    </row>
    <row r="13421" spans="1:3" x14ac:dyDescent="0.2">
      <c r="A13421" s="1">
        <v>45797</v>
      </c>
      <c r="B13421" s="2">
        <v>0.80208333333333337</v>
      </c>
      <c r="C13421" s="3">
        <v>58920.616214425478</v>
      </c>
    </row>
    <row r="13422" spans="1:3" x14ac:dyDescent="0.2">
      <c r="A13422" s="1">
        <v>45797</v>
      </c>
      <c r="B13422" s="2">
        <v>0.8125</v>
      </c>
      <c r="C13422" s="3">
        <v>59908.144348555346</v>
      </c>
    </row>
    <row r="13423" spans="1:3" x14ac:dyDescent="0.2">
      <c r="A13423" s="1">
        <v>45797</v>
      </c>
      <c r="B13423" s="2">
        <v>0.82291666666666663</v>
      </c>
      <c r="C13423" s="3">
        <v>61778.885537750946</v>
      </c>
    </row>
    <row r="13424" spans="1:3" x14ac:dyDescent="0.2">
      <c r="A13424" s="1">
        <v>45797</v>
      </c>
      <c r="B13424" s="2">
        <v>0.83333333333333337</v>
      </c>
      <c r="C13424" s="3">
        <v>62893.925193864183</v>
      </c>
    </row>
    <row r="13425" spans="1:3" x14ac:dyDescent="0.2">
      <c r="A13425" s="1">
        <v>45797</v>
      </c>
      <c r="B13425" s="2">
        <v>0.84375</v>
      </c>
      <c r="C13425" s="3">
        <v>63643.329516218022</v>
      </c>
    </row>
    <row r="13426" spans="1:3" x14ac:dyDescent="0.2">
      <c r="A13426" s="1">
        <v>45797</v>
      </c>
      <c r="B13426" s="2">
        <v>0.85416666666666663</v>
      </c>
      <c r="C13426" s="3">
        <v>64414.664352452899</v>
      </c>
    </row>
    <row r="13427" spans="1:3" x14ac:dyDescent="0.2">
      <c r="A13427" s="1">
        <v>45797</v>
      </c>
      <c r="B13427" s="2">
        <v>0.86458333333333337</v>
      </c>
      <c r="C13427" s="3">
        <v>64599.96213885177</v>
      </c>
    </row>
    <row r="13428" spans="1:3" x14ac:dyDescent="0.2">
      <c r="A13428" s="1">
        <v>45797</v>
      </c>
      <c r="B13428" s="2">
        <v>0.875</v>
      </c>
      <c r="C13428" s="3">
        <v>67105.120590600985</v>
      </c>
    </row>
    <row r="13429" spans="1:3" x14ac:dyDescent="0.2">
      <c r="A13429" s="1">
        <v>45797</v>
      </c>
      <c r="B13429" s="2">
        <v>0.88541666666666663</v>
      </c>
      <c r="C13429" s="3">
        <v>66698.281691540324</v>
      </c>
    </row>
    <row r="13430" spans="1:3" x14ac:dyDescent="0.2">
      <c r="A13430" s="1">
        <v>45797</v>
      </c>
      <c r="B13430" s="2">
        <v>0.89583333333333337</v>
      </c>
      <c r="C13430" s="3">
        <v>67320.917312640988</v>
      </c>
    </row>
    <row r="13431" spans="1:3" x14ac:dyDescent="0.2">
      <c r="A13431" s="1">
        <v>45797</v>
      </c>
      <c r="B13431" s="2">
        <v>0.90625</v>
      </c>
      <c r="C13431" s="3">
        <v>67047.781570100924</v>
      </c>
    </row>
    <row r="13432" spans="1:3" x14ac:dyDescent="0.2">
      <c r="A13432" s="1">
        <v>45797</v>
      </c>
      <c r="B13432" s="2">
        <v>0.91666666666666663</v>
      </c>
      <c r="C13432" s="3">
        <v>68551.675547180916</v>
      </c>
    </row>
    <row r="13433" spans="1:3" x14ac:dyDescent="0.2">
      <c r="A13433" s="1">
        <v>45797</v>
      </c>
      <c r="B13433" s="2">
        <v>0.92708333333333337</v>
      </c>
      <c r="C13433" s="3">
        <v>65022.820428321589</v>
      </c>
    </row>
    <row r="13434" spans="1:3" x14ac:dyDescent="0.2">
      <c r="A13434" s="1">
        <v>45797</v>
      </c>
      <c r="B13434" s="2">
        <v>0.9375</v>
      </c>
      <c r="C13434" s="3">
        <v>60157.612556220905</v>
      </c>
    </row>
    <row r="13435" spans="1:3" x14ac:dyDescent="0.2">
      <c r="A13435" s="1">
        <v>45797</v>
      </c>
      <c r="B13435" s="2">
        <v>0.94791666666666663</v>
      </c>
      <c r="C13435" s="3">
        <v>55984.167470660905</v>
      </c>
    </row>
    <row r="13436" spans="1:3" x14ac:dyDescent="0.2">
      <c r="A13436" s="1">
        <v>45797</v>
      </c>
      <c r="B13436" s="2">
        <v>0.95833333333333337</v>
      </c>
      <c r="C13436" s="3">
        <v>53084.644287841584</v>
      </c>
    </row>
    <row r="13437" spans="1:3" x14ac:dyDescent="0.2">
      <c r="A13437" s="1">
        <v>45797</v>
      </c>
      <c r="B13437" s="2">
        <v>0.96875</v>
      </c>
      <c r="C13437" s="3">
        <v>49842.590396260915</v>
      </c>
    </row>
    <row r="13438" spans="1:3" x14ac:dyDescent="0.2">
      <c r="A13438" s="1">
        <v>45797</v>
      </c>
      <c r="B13438" s="2">
        <v>0.97916666666666663</v>
      </c>
      <c r="C13438" s="3">
        <v>47357.271869041571</v>
      </c>
    </row>
    <row r="13439" spans="1:3" x14ac:dyDescent="0.2">
      <c r="A13439" s="1">
        <v>45797</v>
      </c>
      <c r="B13439" s="2">
        <v>0.98958333333333337</v>
      </c>
      <c r="C13439" s="3">
        <v>44555.764958780914</v>
      </c>
    </row>
    <row r="13440" spans="1:3" x14ac:dyDescent="0.2">
      <c r="A13440" s="1">
        <v>45798</v>
      </c>
      <c r="B13440" s="2">
        <v>0</v>
      </c>
      <c r="C13440" s="3">
        <v>41225.474270718842</v>
      </c>
    </row>
    <row r="13441" spans="1:3" x14ac:dyDescent="0.2">
      <c r="A13441" s="1">
        <v>45798</v>
      </c>
      <c r="B13441" s="2">
        <v>1.0416666666666666E-2</v>
      </c>
      <c r="C13441" s="3">
        <v>39175.32737253818</v>
      </c>
    </row>
    <row r="13442" spans="1:3" x14ac:dyDescent="0.2">
      <c r="A13442" s="1">
        <v>45798</v>
      </c>
      <c r="B13442" s="2">
        <v>2.0833333333333332E-2</v>
      </c>
      <c r="C13442" s="3">
        <v>37485.674555698184</v>
      </c>
    </row>
    <row r="13443" spans="1:3" x14ac:dyDescent="0.2">
      <c r="A13443" s="1">
        <v>45798</v>
      </c>
      <c r="B13443" s="2">
        <v>3.125E-2</v>
      </c>
      <c r="C13443" s="3">
        <v>36133.037537738193</v>
      </c>
    </row>
    <row r="13444" spans="1:3" x14ac:dyDescent="0.2">
      <c r="A13444" s="1">
        <v>45798</v>
      </c>
      <c r="B13444" s="2">
        <v>4.1666666666666664E-2</v>
      </c>
      <c r="C13444" s="3">
        <v>35642.880697518834</v>
      </c>
    </row>
    <row r="13445" spans="1:3" x14ac:dyDescent="0.2">
      <c r="A13445" s="1">
        <v>45798</v>
      </c>
      <c r="B13445" s="2">
        <v>5.2083333333333336E-2</v>
      </c>
      <c r="C13445" s="3">
        <v>35000.03720953819</v>
      </c>
    </row>
    <row r="13446" spans="1:3" x14ac:dyDescent="0.2">
      <c r="A13446" s="1">
        <v>45798</v>
      </c>
      <c r="B13446" s="2">
        <v>6.25E-2</v>
      </c>
      <c r="C13446" s="3">
        <v>34502.985393938179</v>
      </c>
    </row>
    <row r="13447" spans="1:3" x14ac:dyDescent="0.2">
      <c r="A13447" s="1">
        <v>45798</v>
      </c>
      <c r="B13447" s="2">
        <v>7.2916666666666671E-2</v>
      </c>
      <c r="C13447" s="3">
        <v>33985.519312958844</v>
      </c>
    </row>
    <row r="13448" spans="1:3" x14ac:dyDescent="0.2">
      <c r="A13448" s="1">
        <v>45798</v>
      </c>
      <c r="B13448" s="2">
        <v>8.3333333333333329E-2</v>
      </c>
      <c r="C13448" s="3">
        <v>33630.177251298192</v>
      </c>
    </row>
    <row r="13449" spans="1:3" x14ac:dyDescent="0.2">
      <c r="A13449" s="1">
        <v>45798</v>
      </c>
      <c r="B13449" s="2">
        <v>9.375E-2</v>
      </c>
      <c r="C13449" s="3">
        <v>33242.40651031884</v>
      </c>
    </row>
    <row r="13450" spans="1:3" x14ac:dyDescent="0.2">
      <c r="A13450" s="1">
        <v>45798</v>
      </c>
      <c r="B13450" s="2">
        <v>0.10416666666666667</v>
      </c>
      <c r="C13450" s="3">
        <v>32923.821506978187</v>
      </c>
    </row>
    <row r="13451" spans="1:3" x14ac:dyDescent="0.2">
      <c r="A13451" s="1">
        <v>45798</v>
      </c>
      <c r="B13451" s="2">
        <v>0.11458333333333333</v>
      </c>
      <c r="C13451" s="3">
        <v>32700.507970478844</v>
      </c>
    </row>
    <row r="13452" spans="1:3" x14ac:dyDescent="0.2">
      <c r="A13452" s="1">
        <v>45798</v>
      </c>
      <c r="B13452" s="2">
        <v>0.125</v>
      </c>
      <c r="C13452" s="3">
        <v>32571.067617458189</v>
      </c>
    </row>
    <row r="13453" spans="1:3" x14ac:dyDescent="0.2">
      <c r="A13453" s="1">
        <v>45798</v>
      </c>
      <c r="B13453" s="2">
        <v>0.13541666666666666</v>
      </c>
      <c r="C13453" s="3">
        <v>32468.253973398845</v>
      </c>
    </row>
    <row r="13454" spans="1:3" x14ac:dyDescent="0.2">
      <c r="A13454" s="1">
        <v>45798</v>
      </c>
      <c r="B13454" s="2">
        <v>0.14583333333333334</v>
      </c>
      <c r="C13454" s="3">
        <v>32580.18736709818</v>
      </c>
    </row>
    <row r="13455" spans="1:3" x14ac:dyDescent="0.2">
      <c r="A13455" s="1">
        <v>45798</v>
      </c>
      <c r="B13455" s="2">
        <v>0.15625</v>
      </c>
      <c r="C13455" s="3">
        <v>32664.283617818197</v>
      </c>
    </row>
    <row r="13456" spans="1:3" x14ac:dyDescent="0.2">
      <c r="A13456" s="1">
        <v>45798</v>
      </c>
      <c r="B13456" s="2">
        <v>0.16666666666666666</v>
      </c>
      <c r="C13456" s="3">
        <v>33058.988918578179</v>
      </c>
    </row>
    <row r="13457" spans="1:3" x14ac:dyDescent="0.2">
      <c r="A13457" s="1">
        <v>45798</v>
      </c>
      <c r="B13457" s="2">
        <v>0.17708333333333334</v>
      </c>
      <c r="C13457" s="3">
        <v>32858.071591038839</v>
      </c>
    </row>
    <row r="13458" spans="1:3" x14ac:dyDescent="0.2">
      <c r="A13458" s="1">
        <v>45798</v>
      </c>
      <c r="B13458" s="2">
        <v>0.1875</v>
      </c>
      <c r="C13458" s="3">
        <v>33260.365634378184</v>
      </c>
    </row>
    <row r="13459" spans="1:3" x14ac:dyDescent="0.2">
      <c r="A13459" s="1">
        <v>45798</v>
      </c>
      <c r="B13459" s="2">
        <v>0.19791666666666666</v>
      </c>
      <c r="C13459" s="3">
        <v>33862.178551197314</v>
      </c>
    </row>
    <row r="13460" spans="1:3" x14ac:dyDescent="0.2">
      <c r="A13460" s="1">
        <v>45798</v>
      </c>
      <c r="B13460" s="2">
        <v>0.20833333333333334</v>
      </c>
      <c r="C13460" s="3">
        <v>35445.137323133473</v>
      </c>
    </row>
    <row r="13461" spans="1:3" x14ac:dyDescent="0.2">
      <c r="A13461" s="1">
        <v>45798</v>
      </c>
      <c r="B13461" s="2">
        <v>0.21875</v>
      </c>
      <c r="C13461" s="3">
        <v>35979.750111518319</v>
      </c>
    </row>
    <row r="13462" spans="1:3" x14ac:dyDescent="0.2">
      <c r="A13462" s="1">
        <v>45798</v>
      </c>
      <c r="B13462" s="2">
        <v>0.22916666666666666</v>
      </c>
      <c r="C13462" s="3">
        <v>37310.428063724299</v>
      </c>
    </row>
    <row r="13463" spans="1:3" x14ac:dyDescent="0.2">
      <c r="A13463" s="1">
        <v>45798</v>
      </c>
      <c r="B13463" s="2">
        <v>0.23958333333333334</v>
      </c>
      <c r="C13463" s="3">
        <v>41140.068900750091</v>
      </c>
    </row>
    <row r="13464" spans="1:3" x14ac:dyDescent="0.2">
      <c r="A13464" s="1">
        <v>45798</v>
      </c>
      <c r="B13464" s="2">
        <v>0.25</v>
      </c>
      <c r="C13464" s="3">
        <v>41622.62527744953</v>
      </c>
    </row>
    <row r="13465" spans="1:3" x14ac:dyDescent="0.2">
      <c r="A13465" s="1">
        <v>45798</v>
      </c>
      <c r="B13465" s="2">
        <v>0.26041666666666669</v>
      </c>
      <c r="C13465" s="3">
        <v>44587.404838945964</v>
      </c>
    </row>
    <row r="13466" spans="1:3" x14ac:dyDescent="0.2">
      <c r="A13466" s="1">
        <v>45798</v>
      </c>
      <c r="B13466" s="2">
        <v>0.27083333333333331</v>
      </c>
      <c r="C13466" s="3">
        <v>46910.479320131548</v>
      </c>
    </row>
    <row r="13467" spans="1:3" x14ac:dyDescent="0.2">
      <c r="A13467" s="1">
        <v>45798</v>
      </c>
      <c r="B13467" s="2">
        <v>0.28125</v>
      </c>
      <c r="C13467" s="3">
        <v>48364.961616810077</v>
      </c>
    </row>
    <row r="13468" spans="1:3" x14ac:dyDescent="0.2">
      <c r="A13468" s="1">
        <v>45798</v>
      </c>
      <c r="B13468" s="2">
        <v>0.29166666666666669</v>
      </c>
      <c r="C13468" s="3">
        <v>49812.853245115097</v>
      </c>
    </row>
    <row r="13469" spans="1:3" x14ac:dyDescent="0.2">
      <c r="A13469" s="1">
        <v>45798</v>
      </c>
      <c r="B13469" s="2">
        <v>0.30208333333333331</v>
      </c>
      <c r="C13469" s="3">
        <v>49833.084512935187</v>
      </c>
    </row>
    <row r="13470" spans="1:3" x14ac:dyDescent="0.2">
      <c r="A13470" s="1">
        <v>45798</v>
      </c>
      <c r="B13470" s="2">
        <v>0.3125</v>
      </c>
      <c r="C13470" s="3">
        <v>46469.989643285473</v>
      </c>
    </row>
    <row r="13471" spans="1:3" x14ac:dyDescent="0.2">
      <c r="A13471" s="1">
        <v>45798</v>
      </c>
      <c r="B13471" s="2">
        <v>0.32291666666666669</v>
      </c>
      <c r="C13471" s="3">
        <v>43538.973342279016</v>
      </c>
    </row>
    <row r="13472" spans="1:3" x14ac:dyDescent="0.2">
      <c r="A13472" s="1">
        <v>45798</v>
      </c>
      <c r="B13472" s="2">
        <v>0.33333333333333331</v>
      </c>
      <c r="C13472" s="3">
        <v>40862.194020658346</v>
      </c>
    </row>
    <row r="13473" spans="1:3" x14ac:dyDescent="0.2">
      <c r="A13473" s="1">
        <v>45798</v>
      </c>
      <c r="B13473" s="2">
        <v>0.34375</v>
      </c>
      <c r="C13473" s="3">
        <v>38552.456140186085</v>
      </c>
    </row>
    <row r="13474" spans="1:3" x14ac:dyDescent="0.2">
      <c r="A13474" s="1">
        <v>45798</v>
      </c>
      <c r="B13474" s="2">
        <v>0.35416666666666669</v>
      </c>
      <c r="C13474" s="3">
        <v>24541.925153853426</v>
      </c>
    </row>
    <row r="13475" spans="1:3" x14ac:dyDescent="0.2">
      <c r="A13475" s="1">
        <v>45798</v>
      </c>
      <c r="B13475" s="2">
        <v>0.36458333333333331</v>
      </c>
      <c r="C13475" s="3">
        <v>24843.787109710989</v>
      </c>
    </row>
    <row r="13476" spans="1:3" x14ac:dyDescent="0.2">
      <c r="A13476" s="1">
        <v>45798</v>
      </c>
      <c r="B13476" s="2">
        <v>0.375</v>
      </c>
      <c r="C13476" s="3">
        <v>18988.512176014225</v>
      </c>
    </row>
    <row r="13477" spans="1:3" x14ac:dyDescent="0.2">
      <c r="A13477" s="1">
        <v>45798</v>
      </c>
      <c r="B13477" s="2">
        <v>0.38541666666666669</v>
      </c>
      <c r="C13477" s="3">
        <v>18170.392508154124</v>
      </c>
    </row>
    <row r="13478" spans="1:3" x14ac:dyDescent="0.2">
      <c r="A13478" s="1">
        <v>45798</v>
      </c>
      <c r="B13478" s="2">
        <v>0.39583333333333331</v>
      </c>
      <c r="C13478" s="3">
        <v>15176.968977559012</v>
      </c>
    </row>
    <row r="13479" spans="1:3" x14ac:dyDescent="0.2">
      <c r="A13479" s="1">
        <v>45798</v>
      </c>
      <c r="B13479" s="2">
        <v>0.40625</v>
      </c>
      <c r="C13479" s="3">
        <v>34755.767821804322</v>
      </c>
    </row>
    <row r="13480" spans="1:3" x14ac:dyDescent="0.2">
      <c r="A13480" s="1">
        <v>45798</v>
      </c>
      <c r="B13480" s="2">
        <v>0.41666666666666669</v>
      </c>
      <c r="C13480" s="3">
        <v>38977.559097590522</v>
      </c>
    </row>
    <row r="13481" spans="1:3" x14ac:dyDescent="0.2">
      <c r="A13481" s="1">
        <v>45798</v>
      </c>
      <c r="B13481" s="2">
        <v>0.42708333333333331</v>
      </c>
      <c r="C13481" s="3">
        <v>40656.460453536187</v>
      </c>
    </row>
    <row r="13482" spans="1:3" x14ac:dyDescent="0.2">
      <c r="A13482" s="1">
        <v>45798</v>
      </c>
      <c r="B13482" s="2">
        <v>0.4375</v>
      </c>
      <c r="C13482" s="3">
        <v>41107.852845918045</v>
      </c>
    </row>
    <row r="13483" spans="1:3" x14ac:dyDescent="0.2">
      <c r="A13483" s="1">
        <v>45798</v>
      </c>
      <c r="B13483" s="2">
        <v>0.44791666666666669</v>
      </c>
      <c r="C13483" s="3">
        <v>41589.897900595613</v>
      </c>
    </row>
    <row r="13484" spans="1:3" x14ac:dyDescent="0.2">
      <c r="A13484" s="1">
        <v>45798</v>
      </c>
      <c r="B13484" s="2">
        <v>0.45833333333333331</v>
      </c>
      <c r="C13484" s="3">
        <v>39632.767359967685</v>
      </c>
    </row>
    <row r="13485" spans="1:3" x14ac:dyDescent="0.2">
      <c r="A13485" s="1">
        <v>45798</v>
      </c>
      <c r="B13485" s="2">
        <v>0.46875</v>
      </c>
      <c r="C13485" s="3">
        <v>33459.783320726536</v>
      </c>
    </row>
    <row r="13486" spans="1:3" x14ac:dyDescent="0.2">
      <c r="A13486" s="1">
        <v>45798</v>
      </c>
      <c r="B13486" s="2">
        <v>0.47916666666666669</v>
      </c>
      <c r="C13486" s="3">
        <v>27068.416186616418</v>
      </c>
    </row>
    <row r="13487" spans="1:3" x14ac:dyDescent="0.2">
      <c r="A13487" s="1">
        <v>45798</v>
      </c>
      <c r="B13487" s="2">
        <v>0.48958333333333331</v>
      </c>
      <c r="C13487" s="3">
        <v>16093.902133770194</v>
      </c>
    </row>
    <row r="13488" spans="1:3" x14ac:dyDescent="0.2">
      <c r="A13488" s="1">
        <v>45798</v>
      </c>
      <c r="B13488" s="2">
        <v>0.5</v>
      </c>
      <c r="C13488" s="3">
        <v>24698.294422284394</v>
      </c>
    </row>
    <row r="13489" spans="1:3" x14ac:dyDescent="0.2">
      <c r="A13489" s="1">
        <v>45798</v>
      </c>
      <c r="B13489" s="2">
        <v>0.51041666666666663</v>
      </c>
      <c r="C13489" s="3">
        <v>10981.652091198233</v>
      </c>
    </row>
    <row r="13490" spans="1:3" x14ac:dyDescent="0.2">
      <c r="A13490" s="1">
        <v>45798</v>
      </c>
      <c r="B13490" s="2">
        <v>0.52083333333333337</v>
      </c>
      <c r="C13490" s="3">
        <v>4087.3660578743288</v>
      </c>
    </row>
    <row r="13491" spans="1:3" x14ac:dyDescent="0.2">
      <c r="A13491" s="1">
        <v>45798</v>
      </c>
      <c r="B13491" s="2">
        <v>0.53125</v>
      </c>
      <c r="C13491" s="3">
        <v>2078.8736253063817</v>
      </c>
    </row>
    <row r="13492" spans="1:3" x14ac:dyDescent="0.2">
      <c r="A13492" s="1">
        <v>45798</v>
      </c>
      <c r="B13492" s="2">
        <v>0.54166666666666663</v>
      </c>
      <c r="C13492" s="3">
        <v>2505.4242249442473</v>
      </c>
    </row>
    <row r="13493" spans="1:3" x14ac:dyDescent="0.2">
      <c r="A13493" s="1">
        <v>45798</v>
      </c>
      <c r="B13493" s="2">
        <v>0.55208333333333337</v>
      </c>
      <c r="C13493" s="3">
        <v>6348.9659744420551</v>
      </c>
    </row>
    <row r="13494" spans="1:3" x14ac:dyDescent="0.2">
      <c r="A13494" s="1">
        <v>45798</v>
      </c>
      <c r="B13494" s="2">
        <v>0.5625</v>
      </c>
      <c r="C13494" s="3">
        <v>17738.945464066604</v>
      </c>
    </row>
    <row r="13495" spans="1:3" x14ac:dyDescent="0.2">
      <c r="A13495" s="1">
        <v>45798</v>
      </c>
      <c r="B13495" s="2">
        <v>0.57291666666666663</v>
      </c>
      <c r="C13495" s="3">
        <v>15523.427647821929</v>
      </c>
    </row>
    <row r="13496" spans="1:3" x14ac:dyDescent="0.2">
      <c r="A13496" s="1">
        <v>45798</v>
      </c>
      <c r="B13496" s="2">
        <v>0.58333333333333337</v>
      </c>
      <c r="C13496" s="3">
        <v>9041.5036684034312</v>
      </c>
    </row>
    <row r="13497" spans="1:3" x14ac:dyDescent="0.2">
      <c r="A13497" s="1">
        <v>45798</v>
      </c>
      <c r="B13497" s="2">
        <v>0.59375</v>
      </c>
      <c r="C13497" s="3">
        <v>45438.458701747542</v>
      </c>
    </row>
    <row r="13498" spans="1:3" x14ac:dyDescent="0.2">
      <c r="A13498" s="1">
        <v>45798</v>
      </c>
      <c r="B13498" s="2">
        <v>0.60416666666666663</v>
      </c>
      <c r="C13498" s="3">
        <v>55970.93364807796</v>
      </c>
    </row>
    <row r="13499" spans="1:3" x14ac:dyDescent="0.2">
      <c r="A13499" s="1">
        <v>45798</v>
      </c>
      <c r="B13499" s="2">
        <v>0.61458333333333337</v>
      </c>
      <c r="C13499" s="3">
        <v>55346.211391014018</v>
      </c>
    </row>
    <row r="13500" spans="1:3" x14ac:dyDescent="0.2">
      <c r="A13500" s="1">
        <v>45798</v>
      </c>
      <c r="B13500" s="2">
        <v>0.625</v>
      </c>
      <c r="C13500" s="3">
        <v>57951.81539251373</v>
      </c>
    </row>
    <row r="13501" spans="1:3" x14ac:dyDescent="0.2">
      <c r="A13501" s="1">
        <v>45798</v>
      </c>
      <c r="B13501" s="2">
        <v>0.63541666666666663</v>
      </c>
      <c r="C13501" s="3">
        <v>54111.381039692118</v>
      </c>
    </row>
    <row r="13502" spans="1:3" x14ac:dyDescent="0.2">
      <c r="A13502" s="1">
        <v>45798</v>
      </c>
      <c r="B13502" s="2">
        <v>0.64583333333333337</v>
      </c>
      <c r="C13502" s="3">
        <v>54267.42372500668</v>
      </c>
    </row>
    <row r="13503" spans="1:3" x14ac:dyDescent="0.2">
      <c r="A13503" s="1">
        <v>45798</v>
      </c>
      <c r="B13503" s="2">
        <v>0.65625</v>
      </c>
      <c r="C13503" s="3">
        <v>55053.481407864165</v>
      </c>
    </row>
    <row r="13504" spans="1:3" x14ac:dyDescent="0.2">
      <c r="A13504" s="1">
        <v>45798</v>
      </c>
      <c r="B13504" s="2">
        <v>0.66666666666666663</v>
      </c>
      <c r="C13504" s="3">
        <v>52246.170132231942</v>
      </c>
    </row>
    <row r="13505" spans="1:3" x14ac:dyDescent="0.2">
      <c r="A13505" s="1">
        <v>45798</v>
      </c>
      <c r="B13505" s="2">
        <v>0.67708333333333337</v>
      </c>
      <c r="C13505" s="3">
        <v>48469.696029477076</v>
      </c>
    </row>
    <row r="13506" spans="1:3" x14ac:dyDescent="0.2">
      <c r="A13506" s="1">
        <v>45798</v>
      </c>
      <c r="B13506" s="2">
        <v>0.6875</v>
      </c>
      <c r="C13506" s="3">
        <v>58460.907231116144</v>
      </c>
    </row>
    <row r="13507" spans="1:3" x14ac:dyDescent="0.2">
      <c r="A13507" s="1">
        <v>45798</v>
      </c>
      <c r="B13507" s="2">
        <v>0.69791666666666663</v>
      </c>
      <c r="C13507" s="3">
        <v>62209.36151754405</v>
      </c>
    </row>
    <row r="13508" spans="1:3" x14ac:dyDescent="0.2">
      <c r="A13508" s="1">
        <v>45798</v>
      </c>
      <c r="B13508" s="2">
        <v>0.70833333333333337</v>
      </c>
      <c r="C13508" s="3">
        <v>60447.247143925684</v>
      </c>
    </row>
    <row r="13509" spans="1:3" x14ac:dyDescent="0.2">
      <c r="A13509" s="1">
        <v>45798</v>
      </c>
      <c r="B13509" s="2">
        <v>0.71875</v>
      </c>
      <c r="C13509" s="3">
        <v>57888.132459623768</v>
      </c>
    </row>
    <row r="13510" spans="1:3" x14ac:dyDescent="0.2">
      <c r="A13510" s="1">
        <v>45798</v>
      </c>
      <c r="B13510" s="2">
        <v>0.72916666666666663</v>
      </c>
      <c r="C13510" s="3">
        <v>48636.88173957973</v>
      </c>
    </row>
    <row r="13511" spans="1:3" x14ac:dyDescent="0.2">
      <c r="A13511" s="1">
        <v>45798</v>
      </c>
      <c r="B13511" s="2">
        <v>0.73958333333333337</v>
      </c>
      <c r="C13511" s="3">
        <v>42794.805602832042</v>
      </c>
    </row>
    <row r="13512" spans="1:3" x14ac:dyDescent="0.2">
      <c r="A13512" s="1">
        <v>45798</v>
      </c>
      <c r="B13512" s="2">
        <v>0.75</v>
      </c>
      <c r="C13512" s="3">
        <v>47340.377743527293</v>
      </c>
    </row>
    <row r="13513" spans="1:3" x14ac:dyDescent="0.2">
      <c r="A13513" s="1">
        <v>45798</v>
      </c>
      <c r="B13513" s="2">
        <v>0.76041666666666663</v>
      </c>
      <c r="C13513" s="3">
        <v>49538.480076056279</v>
      </c>
    </row>
    <row r="13514" spans="1:3" x14ac:dyDescent="0.2">
      <c r="A13514" s="1">
        <v>45798</v>
      </c>
      <c r="B13514" s="2">
        <v>0.77083333333333337</v>
      </c>
      <c r="C13514" s="3">
        <v>51737.769807416087</v>
      </c>
    </row>
    <row r="13515" spans="1:3" x14ac:dyDescent="0.2">
      <c r="A13515" s="1">
        <v>45798</v>
      </c>
      <c r="B13515" s="2">
        <v>0.78125</v>
      </c>
      <c r="C13515" s="3">
        <v>52885.549718088165</v>
      </c>
    </row>
    <row r="13516" spans="1:3" x14ac:dyDescent="0.2">
      <c r="A13516" s="1">
        <v>45798</v>
      </c>
      <c r="B13516" s="2">
        <v>0.79166666666666663</v>
      </c>
      <c r="C13516" s="3">
        <v>56095.808475889651</v>
      </c>
    </row>
    <row r="13517" spans="1:3" x14ac:dyDescent="0.2">
      <c r="A13517" s="1">
        <v>45798</v>
      </c>
      <c r="B13517" s="2">
        <v>0.80208333333333337</v>
      </c>
      <c r="C13517" s="3">
        <v>57695.284230903962</v>
      </c>
    </row>
    <row r="13518" spans="1:3" x14ac:dyDescent="0.2">
      <c r="A13518" s="1">
        <v>45798</v>
      </c>
      <c r="B13518" s="2">
        <v>0.8125</v>
      </c>
      <c r="C13518" s="3">
        <v>60562.41364534988</v>
      </c>
    </row>
    <row r="13519" spans="1:3" x14ac:dyDescent="0.2">
      <c r="A13519" s="1">
        <v>45798</v>
      </c>
      <c r="B13519" s="2">
        <v>0.82291666666666663</v>
      </c>
      <c r="C13519" s="3">
        <v>63343.369502101516</v>
      </c>
    </row>
    <row r="13520" spans="1:3" x14ac:dyDescent="0.2">
      <c r="A13520" s="1">
        <v>45798</v>
      </c>
      <c r="B13520" s="2">
        <v>0.83333333333333337</v>
      </c>
      <c r="C13520" s="3">
        <v>65090.947554163053</v>
      </c>
    </row>
    <row r="13521" spans="1:3" x14ac:dyDescent="0.2">
      <c r="A13521" s="1">
        <v>45798</v>
      </c>
      <c r="B13521" s="2">
        <v>0.84375</v>
      </c>
      <c r="C13521" s="3">
        <v>65492.859330388252</v>
      </c>
    </row>
    <row r="13522" spans="1:3" x14ac:dyDescent="0.2">
      <c r="A13522" s="1">
        <v>45798</v>
      </c>
      <c r="B13522" s="2">
        <v>0.85416666666666663</v>
      </c>
      <c r="C13522" s="3">
        <v>65119.976614890038</v>
      </c>
    </row>
    <row r="13523" spans="1:3" x14ac:dyDescent="0.2">
      <c r="A13523" s="1">
        <v>45798</v>
      </c>
      <c r="B13523" s="2">
        <v>0.86458333333333337</v>
      </c>
      <c r="C13523" s="3">
        <v>65130.642472002903</v>
      </c>
    </row>
    <row r="13524" spans="1:3" x14ac:dyDescent="0.2">
      <c r="A13524" s="1">
        <v>45798</v>
      </c>
      <c r="B13524" s="2">
        <v>0.875</v>
      </c>
      <c r="C13524" s="3">
        <v>67170.742604055034</v>
      </c>
    </row>
    <row r="13525" spans="1:3" x14ac:dyDescent="0.2">
      <c r="A13525" s="1">
        <v>45798</v>
      </c>
      <c r="B13525" s="2">
        <v>0.88541666666666663</v>
      </c>
      <c r="C13525" s="3">
        <v>66495.256561155693</v>
      </c>
    </row>
    <row r="13526" spans="1:3" x14ac:dyDescent="0.2">
      <c r="A13526" s="1">
        <v>45798</v>
      </c>
      <c r="B13526" s="2">
        <v>0.89583333333333337</v>
      </c>
      <c r="C13526" s="3">
        <v>67093.717375095046</v>
      </c>
    </row>
    <row r="13527" spans="1:3" x14ac:dyDescent="0.2">
      <c r="A13527" s="1">
        <v>45798</v>
      </c>
      <c r="B13527" s="2">
        <v>0.90625</v>
      </c>
      <c r="C13527" s="3">
        <v>66641.874900422918</v>
      </c>
    </row>
    <row r="13528" spans="1:3" x14ac:dyDescent="0.2">
      <c r="A13528" s="1">
        <v>45798</v>
      </c>
      <c r="B13528" s="2">
        <v>0.91666666666666663</v>
      </c>
      <c r="C13528" s="3">
        <v>68073.650904382928</v>
      </c>
    </row>
    <row r="13529" spans="1:3" x14ac:dyDescent="0.2">
      <c r="A13529" s="1">
        <v>45798</v>
      </c>
      <c r="B13529" s="2">
        <v>0.92708333333333337</v>
      </c>
      <c r="C13529" s="3">
        <v>64655.967677083579</v>
      </c>
    </row>
    <row r="13530" spans="1:3" x14ac:dyDescent="0.2">
      <c r="A13530" s="1">
        <v>45798</v>
      </c>
      <c r="B13530" s="2">
        <v>0.9375</v>
      </c>
      <c r="C13530" s="3">
        <v>59853.636466022923</v>
      </c>
    </row>
    <row r="13531" spans="1:3" x14ac:dyDescent="0.2">
      <c r="A13531" s="1">
        <v>45798</v>
      </c>
      <c r="B13531" s="2">
        <v>0.94791666666666663</v>
      </c>
      <c r="C13531" s="3">
        <v>55417.434644422916</v>
      </c>
    </row>
    <row r="13532" spans="1:3" x14ac:dyDescent="0.2">
      <c r="A13532" s="1">
        <v>45798</v>
      </c>
      <c r="B13532" s="2">
        <v>0.95833333333333337</v>
      </c>
      <c r="C13532" s="3">
        <v>52579.645836123571</v>
      </c>
    </row>
    <row r="13533" spans="1:3" x14ac:dyDescent="0.2">
      <c r="A13533" s="1">
        <v>45798</v>
      </c>
      <c r="B13533" s="2">
        <v>0.96875</v>
      </c>
      <c r="C13533" s="3">
        <v>49296.073253662915</v>
      </c>
    </row>
    <row r="13534" spans="1:3" x14ac:dyDescent="0.2">
      <c r="A13534" s="1">
        <v>45798</v>
      </c>
      <c r="B13534" s="2">
        <v>0.97916666666666663</v>
      </c>
      <c r="C13534" s="3">
        <v>46870.050214083574</v>
      </c>
    </row>
    <row r="13535" spans="1:3" x14ac:dyDescent="0.2">
      <c r="A13535" s="1">
        <v>45798</v>
      </c>
      <c r="B13535" s="2">
        <v>0.98958333333333337</v>
      </c>
      <c r="C13535" s="3">
        <v>44262.739856563581</v>
      </c>
    </row>
    <row r="13536" spans="1:3" x14ac:dyDescent="0.2">
      <c r="A13536" s="1">
        <v>45799</v>
      </c>
      <c r="B13536" s="2">
        <v>0</v>
      </c>
      <c r="C13536" s="3">
        <v>42471.882059788397</v>
      </c>
    </row>
    <row r="13537" spans="1:3" x14ac:dyDescent="0.2">
      <c r="A13537" s="1">
        <v>45799</v>
      </c>
      <c r="B13537" s="2">
        <v>1.0416666666666666E-2</v>
      </c>
      <c r="C13537" s="3">
        <v>40395.892676609044</v>
      </c>
    </row>
    <row r="13538" spans="1:3" x14ac:dyDescent="0.2">
      <c r="A13538" s="1">
        <v>45799</v>
      </c>
      <c r="B13538" s="2">
        <v>2.0833333333333332E-2</v>
      </c>
      <c r="C13538" s="3">
        <v>38564.896541209047</v>
      </c>
    </row>
    <row r="13539" spans="1:3" x14ac:dyDescent="0.2">
      <c r="A13539" s="1">
        <v>45799</v>
      </c>
      <c r="B13539" s="2">
        <v>3.125E-2</v>
      </c>
      <c r="C13539" s="3">
        <v>37108.747141769054</v>
      </c>
    </row>
    <row r="13540" spans="1:3" x14ac:dyDescent="0.2">
      <c r="A13540" s="1">
        <v>45799</v>
      </c>
      <c r="B13540" s="2">
        <v>4.1666666666666664E-2</v>
      </c>
      <c r="C13540" s="3">
        <v>36393.640504089046</v>
      </c>
    </row>
    <row r="13541" spans="1:3" x14ac:dyDescent="0.2">
      <c r="A13541" s="1">
        <v>45799</v>
      </c>
      <c r="B13541" s="2">
        <v>5.2083333333333336E-2</v>
      </c>
      <c r="C13541" s="3">
        <v>35678.812981908392</v>
      </c>
    </row>
    <row r="13542" spans="1:3" x14ac:dyDescent="0.2">
      <c r="A13542" s="1">
        <v>45799</v>
      </c>
      <c r="B13542" s="2">
        <v>6.25E-2</v>
      </c>
      <c r="C13542" s="3">
        <v>35025.454687249046</v>
      </c>
    </row>
    <row r="13543" spans="1:3" x14ac:dyDescent="0.2">
      <c r="A13543" s="1">
        <v>45799</v>
      </c>
      <c r="B13543" s="2">
        <v>7.2916666666666671E-2</v>
      </c>
      <c r="C13543" s="3">
        <v>34438.481262969057</v>
      </c>
    </row>
    <row r="13544" spans="1:3" x14ac:dyDescent="0.2">
      <c r="A13544" s="1">
        <v>45799</v>
      </c>
      <c r="B13544" s="2">
        <v>8.3333333333333329E-2</v>
      </c>
      <c r="C13544" s="3">
        <v>36513.592452988385</v>
      </c>
    </row>
    <row r="13545" spans="1:3" x14ac:dyDescent="0.2">
      <c r="A13545" s="1">
        <v>45799</v>
      </c>
      <c r="B13545" s="2">
        <v>9.375E-2</v>
      </c>
      <c r="C13545" s="3">
        <v>33873.862103289044</v>
      </c>
    </row>
    <row r="13546" spans="1:3" x14ac:dyDescent="0.2">
      <c r="A13546" s="1">
        <v>45799</v>
      </c>
      <c r="B13546" s="2">
        <v>0.10416666666666667</v>
      </c>
      <c r="C13546" s="3">
        <v>33487.893543489045</v>
      </c>
    </row>
    <row r="13547" spans="1:3" x14ac:dyDescent="0.2">
      <c r="A13547" s="1">
        <v>45799</v>
      </c>
      <c r="B13547" s="2">
        <v>0.11458333333333333</v>
      </c>
      <c r="C13547" s="3">
        <v>33401.661825929041</v>
      </c>
    </row>
    <row r="13548" spans="1:3" x14ac:dyDescent="0.2">
      <c r="A13548" s="1">
        <v>45799</v>
      </c>
      <c r="B13548" s="2">
        <v>0.125</v>
      </c>
      <c r="C13548" s="3">
        <v>33530.586969268385</v>
      </c>
    </row>
    <row r="13549" spans="1:3" x14ac:dyDescent="0.2">
      <c r="A13549" s="1">
        <v>45799</v>
      </c>
      <c r="B13549" s="2">
        <v>0.13541666666666666</v>
      </c>
      <c r="C13549" s="3">
        <v>33422.668745449038</v>
      </c>
    </row>
    <row r="13550" spans="1:3" x14ac:dyDescent="0.2">
      <c r="A13550" s="1">
        <v>45799</v>
      </c>
      <c r="B13550" s="2">
        <v>0.14583333333333334</v>
      </c>
      <c r="C13550" s="3">
        <v>33026.042307689044</v>
      </c>
    </row>
    <row r="13551" spans="1:3" x14ac:dyDescent="0.2">
      <c r="A13551" s="1">
        <v>45799</v>
      </c>
      <c r="B13551" s="2">
        <v>0.15625</v>
      </c>
      <c r="C13551" s="3">
        <v>33145.053765929042</v>
      </c>
    </row>
    <row r="13552" spans="1:3" x14ac:dyDescent="0.2">
      <c r="A13552" s="1">
        <v>45799</v>
      </c>
      <c r="B13552" s="2">
        <v>0.16666666666666666</v>
      </c>
      <c r="C13552" s="3">
        <v>33694.249993609046</v>
      </c>
    </row>
    <row r="13553" spans="1:3" x14ac:dyDescent="0.2">
      <c r="A13553" s="1">
        <v>45799</v>
      </c>
      <c r="B13553" s="2">
        <v>0.17708333333333334</v>
      </c>
      <c r="C13553" s="3">
        <v>33357.110165863574</v>
      </c>
    </row>
    <row r="13554" spans="1:3" x14ac:dyDescent="0.2">
      <c r="A13554" s="1">
        <v>45799</v>
      </c>
      <c r="B13554" s="2">
        <v>0.1875</v>
      </c>
      <c r="C13554" s="3">
        <v>33896.405219833279</v>
      </c>
    </row>
    <row r="13555" spans="1:3" x14ac:dyDescent="0.2">
      <c r="A13555" s="1">
        <v>45799</v>
      </c>
      <c r="B13555" s="2">
        <v>0.19791666666666666</v>
      </c>
      <c r="C13555" s="3">
        <v>34597.869600585414</v>
      </c>
    </row>
    <row r="13556" spans="1:3" x14ac:dyDescent="0.2">
      <c r="A13556" s="1">
        <v>45799</v>
      </c>
      <c r="B13556" s="2">
        <v>0.20833333333333334</v>
      </c>
      <c r="C13556" s="3">
        <v>36274.822358714264</v>
      </c>
    </row>
    <row r="13557" spans="1:3" x14ac:dyDescent="0.2">
      <c r="A13557" s="1">
        <v>45799</v>
      </c>
      <c r="B13557" s="2">
        <v>0.21875</v>
      </c>
      <c r="C13557" s="3">
        <v>36954.39820139706</v>
      </c>
    </row>
    <row r="13558" spans="1:3" x14ac:dyDescent="0.2">
      <c r="A13558" s="1">
        <v>45799</v>
      </c>
      <c r="B13558" s="2">
        <v>0.22916666666666666</v>
      </c>
      <c r="C13558" s="3">
        <v>38259.391727835115</v>
      </c>
    </row>
    <row r="13559" spans="1:3" x14ac:dyDescent="0.2">
      <c r="A13559" s="1">
        <v>45799</v>
      </c>
      <c r="B13559" s="2">
        <v>0.23958333333333334</v>
      </c>
      <c r="C13559" s="3">
        <v>41348.522659807961</v>
      </c>
    </row>
    <row r="13560" spans="1:3" x14ac:dyDescent="0.2">
      <c r="A13560" s="1">
        <v>45799</v>
      </c>
      <c r="B13560" s="2">
        <v>0.25</v>
      </c>
      <c r="C13560" s="3">
        <v>40857.114555939283</v>
      </c>
    </row>
    <row r="13561" spans="1:3" x14ac:dyDescent="0.2">
      <c r="A13561" s="1">
        <v>45799</v>
      </c>
      <c r="B13561" s="2">
        <v>0.26041666666666669</v>
      </c>
      <c r="C13561" s="3">
        <v>42415.172835572332</v>
      </c>
    </row>
    <row r="13562" spans="1:3" x14ac:dyDescent="0.2">
      <c r="A13562" s="1">
        <v>45799</v>
      </c>
      <c r="B13562" s="2">
        <v>0.27083333333333331</v>
      </c>
      <c r="C13562" s="3">
        <v>41804.525114490898</v>
      </c>
    </row>
    <row r="13563" spans="1:3" x14ac:dyDescent="0.2">
      <c r="A13563" s="1">
        <v>45799</v>
      </c>
      <c r="B13563" s="2">
        <v>0.28125</v>
      </c>
      <c r="C13563" s="3">
        <v>42012.92723698113</v>
      </c>
    </row>
    <row r="13564" spans="1:3" x14ac:dyDescent="0.2">
      <c r="A13564" s="1">
        <v>45799</v>
      </c>
      <c r="B13564" s="2">
        <v>0.29166666666666669</v>
      </c>
      <c r="C13564" s="3">
        <v>42321.824825696043</v>
      </c>
    </row>
    <row r="13565" spans="1:3" x14ac:dyDescent="0.2">
      <c r="A13565" s="1">
        <v>45799</v>
      </c>
      <c r="B13565" s="2">
        <v>0.30208333333333331</v>
      </c>
      <c r="C13565" s="3">
        <v>40681.09691131617</v>
      </c>
    </row>
    <row r="13566" spans="1:3" x14ac:dyDescent="0.2">
      <c r="A13566" s="1">
        <v>45799</v>
      </c>
      <c r="B13566" s="2">
        <v>0.3125</v>
      </c>
      <c r="C13566" s="3">
        <v>42858.034042618077</v>
      </c>
    </row>
    <row r="13567" spans="1:3" x14ac:dyDescent="0.2">
      <c r="A13567" s="1">
        <v>45799</v>
      </c>
      <c r="B13567" s="2">
        <v>0.32291666666666669</v>
      </c>
      <c r="C13567" s="3">
        <v>45472.128107257864</v>
      </c>
    </row>
    <row r="13568" spans="1:3" x14ac:dyDescent="0.2">
      <c r="A13568" s="1">
        <v>45799</v>
      </c>
      <c r="B13568" s="2">
        <v>0.33333333333333331</v>
      </c>
      <c r="C13568" s="3">
        <v>41882.671396209073</v>
      </c>
    </row>
    <row r="13569" spans="1:3" x14ac:dyDescent="0.2">
      <c r="A13569" s="1">
        <v>45799</v>
      </c>
      <c r="B13569" s="2">
        <v>0.34375</v>
      </c>
      <c r="C13569" s="3">
        <v>42862.475675685033</v>
      </c>
    </row>
    <row r="13570" spans="1:3" x14ac:dyDescent="0.2">
      <c r="A13570" s="1">
        <v>45799</v>
      </c>
      <c r="B13570" s="2">
        <v>0.35416666666666669</v>
      </c>
      <c r="C13570" s="3">
        <v>45056.528293353302</v>
      </c>
    </row>
    <row r="13571" spans="1:3" x14ac:dyDescent="0.2">
      <c r="A13571" s="1">
        <v>45799</v>
      </c>
      <c r="B13571" s="2">
        <v>0.36458333333333331</v>
      </c>
      <c r="C13571" s="3">
        <v>38526.134243528068</v>
      </c>
    </row>
    <row r="13572" spans="1:3" x14ac:dyDescent="0.2">
      <c r="A13572" s="1">
        <v>45799</v>
      </c>
      <c r="B13572" s="2">
        <v>0.375</v>
      </c>
      <c r="C13572" s="3">
        <v>44743.223615910298</v>
      </c>
    </row>
    <row r="13573" spans="1:3" x14ac:dyDescent="0.2">
      <c r="A13573" s="1">
        <v>45799</v>
      </c>
      <c r="B13573" s="2">
        <v>0.38541666666666669</v>
      </c>
      <c r="C13573" s="3">
        <v>42548.925355935084</v>
      </c>
    </row>
    <row r="13574" spans="1:3" x14ac:dyDescent="0.2">
      <c r="A13574" s="1">
        <v>45799</v>
      </c>
      <c r="B13574" s="2">
        <v>0.39583333333333331</v>
      </c>
      <c r="C13574" s="3">
        <v>42503.020143313988</v>
      </c>
    </row>
    <row r="13575" spans="1:3" x14ac:dyDescent="0.2">
      <c r="A13575" s="1">
        <v>45799</v>
      </c>
      <c r="B13575" s="2">
        <v>0.40625</v>
      </c>
      <c r="C13575" s="3">
        <v>45820.312091251632</v>
      </c>
    </row>
    <row r="13576" spans="1:3" x14ac:dyDescent="0.2">
      <c r="A13576" s="1">
        <v>45799</v>
      </c>
      <c r="B13576" s="2">
        <v>0.41666666666666669</v>
      </c>
      <c r="C13576" s="3">
        <v>54541.037677801549</v>
      </c>
    </row>
    <row r="13577" spans="1:3" x14ac:dyDescent="0.2">
      <c r="A13577" s="1">
        <v>45799</v>
      </c>
      <c r="B13577" s="2">
        <v>0.42708333333333331</v>
      </c>
      <c r="C13577" s="3">
        <v>56401.014133083816</v>
      </c>
    </row>
    <row r="13578" spans="1:3" x14ac:dyDescent="0.2">
      <c r="A13578" s="1">
        <v>45799</v>
      </c>
      <c r="B13578" s="2">
        <v>0.4375</v>
      </c>
      <c r="C13578" s="3">
        <v>50244.753178646017</v>
      </c>
    </row>
    <row r="13579" spans="1:3" x14ac:dyDescent="0.2">
      <c r="A13579" s="1">
        <v>45799</v>
      </c>
      <c r="B13579" s="2">
        <v>0.44791666666666669</v>
      </c>
      <c r="C13579" s="3">
        <v>46512.535563717742</v>
      </c>
    </row>
    <row r="13580" spans="1:3" x14ac:dyDescent="0.2">
      <c r="A13580" s="1">
        <v>45799</v>
      </c>
      <c r="B13580" s="2">
        <v>0.45833333333333331</v>
      </c>
      <c r="C13580" s="3">
        <v>43771.645735764461</v>
      </c>
    </row>
    <row r="13581" spans="1:3" x14ac:dyDescent="0.2">
      <c r="A13581" s="1">
        <v>45799</v>
      </c>
      <c r="B13581" s="2">
        <v>0.46875</v>
      </c>
      <c r="C13581" s="3">
        <v>41125.543993725631</v>
      </c>
    </row>
    <row r="13582" spans="1:3" x14ac:dyDescent="0.2">
      <c r="A13582" s="1">
        <v>45799</v>
      </c>
      <c r="B13582" s="2">
        <v>0.47916666666666669</v>
      </c>
      <c r="C13582" s="3">
        <v>40171.457581128889</v>
      </c>
    </row>
    <row r="13583" spans="1:3" x14ac:dyDescent="0.2">
      <c r="A13583" s="1">
        <v>45799</v>
      </c>
      <c r="B13583" s="2">
        <v>0.48958333333333331</v>
      </c>
      <c r="C13583" s="3">
        <v>33157.286428276122</v>
      </c>
    </row>
    <row r="13584" spans="1:3" x14ac:dyDescent="0.2">
      <c r="A13584" s="1">
        <v>45799</v>
      </c>
      <c r="B13584" s="2">
        <v>0.5</v>
      </c>
      <c r="C13584" s="3">
        <v>41688.964148705658</v>
      </c>
    </row>
    <row r="13585" spans="1:3" x14ac:dyDescent="0.2">
      <c r="A13585" s="1">
        <v>45799</v>
      </c>
      <c r="B13585" s="2">
        <v>0.51041666666666663</v>
      </c>
      <c r="C13585" s="3">
        <v>45769.013023342442</v>
      </c>
    </row>
    <row r="13586" spans="1:3" x14ac:dyDescent="0.2">
      <c r="A13586" s="1">
        <v>45799</v>
      </c>
      <c r="B13586" s="2">
        <v>0.52083333333333337</v>
      </c>
      <c r="C13586" s="3">
        <v>46024.484184840272</v>
      </c>
    </row>
    <row r="13587" spans="1:3" x14ac:dyDescent="0.2">
      <c r="A13587" s="1">
        <v>45799</v>
      </c>
      <c r="B13587" s="2">
        <v>0.53125</v>
      </c>
      <c r="C13587" s="3">
        <v>37404.813567302546</v>
      </c>
    </row>
    <row r="13588" spans="1:3" x14ac:dyDescent="0.2">
      <c r="A13588" s="1">
        <v>45799</v>
      </c>
      <c r="B13588" s="2">
        <v>0.54166666666666663</v>
      </c>
      <c r="C13588" s="3">
        <v>30637.720371064795</v>
      </c>
    </row>
    <row r="13589" spans="1:3" x14ac:dyDescent="0.2">
      <c r="A13589" s="1">
        <v>45799</v>
      </c>
      <c r="B13589" s="2">
        <v>0.55208333333333337</v>
      </c>
      <c r="C13589" s="3">
        <v>40241.548803592341</v>
      </c>
    </row>
    <row r="13590" spans="1:3" x14ac:dyDescent="0.2">
      <c r="A13590" s="1">
        <v>45799</v>
      </c>
      <c r="B13590" s="2">
        <v>0.5625</v>
      </c>
      <c r="C13590" s="3">
        <v>41672.910268085499</v>
      </c>
    </row>
    <row r="13591" spans="1:3" x14ac:dyDescent="0.2">
      <c r="A13591" s="1">
        <v>45799</v>
      </c>
      <c r="B13591" s="2">
        <v>0.57291666666666663</v>
      </c>
      <c r="C13591" s="3">
        <v>47510.00758915185</v>
      </c>
    </row>
    <row r="13592" spans="1:3" x14ac:dyDescent="0.2">
      <c r="A13592" s="1">
        <v>45799</v>
      </c>
      <c r="B13592" s="2">
        <v>0.58333333333333337</v>
      </c>
      <c r="C13592" s="3">
        <v>52890.321599528237</v>
      </c>
    </row>
    <row r="13593" spans="1:3" x14ac:dyDescent="0.2">
      <c r="A13593" s="1">
        <v>45799</v>
      </c>
      <c r="B13593" s="2">
        <v>0.59375</v>
      </c>
      <c r="C13593" s="3">
        <v>52791.053082082952</v>
      </c>
    </row>
    <row r="13594" spans="1:3" x14ac:dyDescent="0.2">
      <c r="A13594" s="1">
        <v>45799</v>
      </c>
      <c r="B13594" s="2">
        <v>0.60416666666666663</v>
      </c>
      <c r="C13594" s="3">
        <v>42058.573276890165</v>
      </c>
    </row>
    <row r="13595" spans="1:3" x14ac:dyDescent="0.2">
      <c r="A13595" s="1">
        <v>45799</v>
      </c>
      <c r="B13595" s="2">
        <v>0.61458333333333337</v>
      </c>
      <c r="C13595" s="3">
        <v>49123.94656639974</v>
      </c>
    </row>
    <row r="13596" spans="1:3" x14ac:dyDescent="0.2">
      <c r="A13596" s="1">
        <v>45799</v>
      </c>
      <c r="B13596" s="2">
        <v>0.625</v>
      </c>
      <c r="C13596" s="3">
        <v>46749.468089813105</v>
      </c>
    </row>
    <row r="13597" spans="1:3" x14ac:dyDescent="0.2">
      <c r="A13597" s="1">
        <v>45799</v>
      </c>
      <c r="B13597" s="2">
        <v>0.63541666666666663</v>
      </c>
      <c r="C13597" s="3">
        <v>41839.46544496245</v>
      </c>
    </row>
    <row r="13598" spans="1:3" x14ac:dyDescent="0.2">
      <c r="A13598" s="1">
        <v>45799</v>
      </c>
      <c r="B13598" s="2">
        <v>0.64583333333333337</v>
      </c>
      <c r="C13598" s="3">
        <v>41304.808943473865</v>
      </c>
    </row>
    <row r="13599" spans="1:3" x14ac:dyDescent="0.2">
      <c r="A13599" s="1">
        <v>45799</v>
      </c>
      <c r="B13599" s="2">
        <v>0.65625</v>
      </c>
      <c r="C13599" s="3">
        <v>37024.724998722086</v>
      </c>
    </row>
    <row r="13600" spans="1:3" x14ac:dyDescent="0.2">
      <c r="A13600" s="1">
        <v>45799</v>
      </c>
      <c r="B13600" s="2">
        <v>0.66666666666666663</v>
      </c>
      <c r="C13600" s="3">
        <v>28032.682245767464</v>
      </c>
    </row>
    <row r="13601" spans="1:3" x14ac:dyDescent="0.2">
      <c r="A13601" s="1">
        <v>45799</v>
      </c>
      <c r="B13601" s="2">
        <v>0.67708333333333337</v>
      </c>
      <c r="C13601" s="3">
        <v>17437.538753797264</v>
      </c>
    </row>
    <row r="13602" spans="1:3" x14ac:dyDescent="0.2">
      <c r="A13602" s="1">
        <v>45799</v>
      </c>
      <c r="B13602" s="2">
        <v>0.6875</v>
      </c>
      <c r="C13602" s="3">
        <v>28437.593377491179</v>
      </c>
    </row>
    <row r="13603" spans="1:3" x14ac:dyDescent="0.2">
      <c r="A13603" s="1">
        <v>45799</v>
      </c>
      <c r="B13603" s="2">
        <v>0.69791666666666663</v>
      </c>
      <c r="C13603" s="3">
        <v>37214.110806774814</v>
      </c>
    </row>
    <row r="13604" spans="1:3" x14ac:dyDescent="0.2">
      <c r="A13604" s="1">
        <v>45799</v>
      </c>
      <c r="B13604" s="2">
        <v>0.70833333333333337</v>
      </c>
      <c r="C13604" s="3">
        <v>16893.073703461632</v>
      </c>
    </row>
    <row r="13605" spans="1:3" x14ac:dyDescent="0.2">
      <c r="A13605" s="1">
        <v>45799</v>
      </c>
      <c r="B13605" s="2">
        <v>0.71875</v>
      </c>
      <c r="C13605" s="3">
        <v>7437.8491567100191</v>
      </c>
    </row>
    <row r="13606" spans="1:3" x14ac:dyDescent="0.2">
      <c r="A13606" s="1">
        <v>45799</v>
      </c>
      <c r="B13606" s="2">
        <v>0.72916666666666663</v>
      </c>
      <c r="C13606" s="3">
        <v>13060.99608772078</v>
      </c>
    </row>
    <row r="13607" spans="1:3" x14ac:dyDescent="0.2">
      <c r="A13607" s="1">
        <v>45799</v>
      </c>
      <c r="B13607" s="2">
        <v>0.73958333333333337</v>
      </c>
      <c r="C13607" s="3">
        <v>24017.518641997154</v>
      </c>
    </row>
    <row r="13608" spans="1:3" x14ac:dyDescent="0.2">
      <c r="A13608" s="1">
        <v>45799</v>
      </c>
      <c r="B13608" s="2">
        <v>0.75</v>
      </c>
      <c r="C13608" s="3">
        <v>35126.753593144691</v>
      </c>
    </row>
    <row r="13609" spans="1:3" x14ac:dyDescent="0.2">
      <c r="A13609" s="1">
        <v>45799</v>
      </c>
      <c r="B13609" s="2">
        <v>0.76041666666666663</v>
      </c>
      <c r="C13609" s="3">
        <v>32196.133855996704</v>
      </c>
    </row>
    <row r="13610" spans="1:3" x14ac:dyDescent="0.2">
      <c r="A13610" s="1">
        <v>45799</v>
      </c>
      <c r="B13610" s="2">
        <v>0.77083333333333337</v>
      </c>
      <c r="C13610" s="3">
        <v>48215.014508859444</v>
      </c>
    </row>
    <row r="13611" spans="1:3" x14ac:dyDescent="0.2">
      <c r="A13611" s="1">
        <v>45799</v>
      </c>
      <c r="B13611" s="2">
        <v>0.78125</v>
      </c>
      <c r="C13611" s="3">
        <v>42816.62264262497</v>
      </c>
    </row>
    <row r="13612" spans="1:3" x14ac:dyDescent="0.2">
      <c r="A13612" s="1">
        <v>45799</v>
      </c>
      <c r="B13612" s="2">
        <v>0.79166666666666663</v>
      </c>
      <c r="C13612" s="3">
        <v>44954.669998560974</v>
      </c>
    </row>
    <row r="13613" spans="1:3" x14ac:dyDescent="0.2">
      <c r="A13613" s="1">
        <v>45799</v>
      </c>
      <c r="B13613" s="2">
        <v>0.80208333333333337</v>
      </c>
      <c r="C13613" s="3">
        <v>48376.13366376613</v>
      </c>
    </row>
    <row r="13614" spans="1:3" x14ac:dyDescent="0.2">
      <c r="A13614" s="1">
        <v>45799</v>
      </c>
      <c r="B13614" s="2">
        <v>0.8125</v>
      </c>
      <c r="C13614" s="3">
        <v>53342.996913540934</v>
      </c>
    </row>
    <row r="13615" spans="1:3" x14ac:dyDescent="0.2">
      <c r="A13615" s="1">
        <v>45799</v>
      </c>
      <c r="B13615" s="2">
        <v>0.82291666666666663</v>
      </c>
      <c r="C13615" s="3">
        <v>57482.394280560744</v>
      </c>
    </row>
    <row r="13616" spans="1:3" x14ac:dyDescent="0.2">
      <c r="A13616" s="1">
        <v>45799</v>
      </c>
      <c r="B13616" s="2">
        <v>0.83333333333333337</v>
      </c>
      <c r="C13616" s="3">
        <v>60571.894215231543</v>
      </c>
    </row>
    <row r="13617" spans="1:3" x14ac:dyDescent="0.2">
      <c r="A13617" s="1">
        <v>45799</v>
      </c>
      <c r="B13617" s="2">
        <v>0.84375</v>
      </c>
      <c r="C13617" s="3">
        <v>62569.321183893509</v>
      </c>
    </row>
    <row r="13618" spans="1:3" x14ac:dyDescent="0.2">
      <c r="A13618" s="1">
        <v>45799</v>
      </c>
      <c r="B13618" s="2">
        <v>0.85416666666666663</v>
      </c>
      <c r="C13618" s="3">
        <v>63866.751848940788</v>
      </c>
    </row>
    <row r="13619" spans="1:3" x14ac:dyDescent="0.2">
      <c r="A13619" s="1">
        <v>45799</v>
      </c>
      <c r="B13619" s="2">
        <v>0.86458333333333337</v>
      </c>
      <c r="C13619" s="3">
        <v>64103.119169764454</v>
      </c>
    </row>
    <row r="13620" spans="1:3" x14ac:dyDescent="0.2">
      <c r="A13620" s="1">
        <v>45799</v>
      </c>
      <c r="B13620" s="2">
        <v>0.875</v>
      </c>
      <c r="C13620" s="3">
        <v>67335.355321816722</v>
      </c>
    </row>
    <row r="13621" spans="1:3" x14ac:dyDescent="0.2">
      <c r="A13621" s="1">
        <v>45799</v>
      </c>
      <c r="B13621" s="2">
        <v>0.88541666666666663</v>
      </c>
      <c r="C13621" s="3">
        <v>67106.308934729459</v>
      </c>
    </row>
    <row r="13622" spans="1:3" x14ac:dyDescent="0.2">
      <c r="A13622" s="1">
        <v>45799</v>
      </c>
      <c r="B13622" s="2">
        <v>0.89583333333333337</v>
      </c>
      <c r="C13622" s="3">
        <v>67898.255319449454</v>
      </c>
    </row>
    <row r="13623" spans="1:3" x14ac:dyDescent="0.2">
      <c r="A13623" s="1">
        <v>45799</v>
      </c>
      <c r="B13623" s="2">
        <v>0.90625</v>
      </c>
      <c r="C13623" s="3">
        <v>67605.509679348237</v>
      </c>
    </row>
    <row r="13624" spans="1:3" x14ac:dyDescent="0.2">
      <c r="A13624" s="1">
        <v>45799</v>
      </c>
      <c r="B13624" s="2">
        <v>0.91666666666666663</v>
      </c>
      <c r="C13624" s="3">
        <v>69310.165234732223</v>
      </c>
    </row>
    <row r="13625" spans="1:3" x14ac:dyDescent="0.2">
      <c r="A13625" s="1">
        <v>45799</v>
      </c>
      <c r="B13625" s="2">
        <v>0.92708333333333337</v>
      </c>
      <c r="C13625" s="3">
        <v>65852.588112308309</v>
      </c>
    </row>
    <row r="13626" spans="1:3" x14ac:dyDescent="0.2">
      <c r="A13626" s="1">
        <v>45799</v>
      </c>
      <c r="B13626" s="2">
        <v>0.9375</v>
      </c>
      <c r="C13626" s="3">
        <v>61011.197462219003</v>
      </c>
    </row>
    <row r="13627" spans="1:3" x14ac:dyDescent="0.2">
      <c r="A13627" s="1">
        <v>45799</v>
      </c>
      <c r="B13627" s="2">
        <v>0.94791666666666663</v>
      </c>
      <c r="C13627" s="3">
        <v>56495.043871129121</v>
      </c>
    </row>
    <row r="13628" spans="1:3" x14ac:dyDescent="0.2">
      <c r="A13628" s="1">
        <v>45799</v>
      </c>
      <c r="B13628" s="2">
        <v>0.95833333333333337</v>
      </c>
      <c r="C13628" s="3">
        <v>53735.405616722746</v>
      </c>
    </row>
    <row r="13629" spans="1:3" x14ac:dyDescent="0.2">
      <c r="A13629" s="1">
        <v>45799</v>
      </c>
      <c r="B13629" s="2">
        <v>0.96875</v>
      </c>
      <c r="C13629" s="3">
        <v>50377.752085498512</v>
      </c>
    </row>
    <row r="13630" spans="1:3" x14ac:dyDescent="0.2">
      <c r="A13630" s="1">
        <v>45799</v>
      </c>
      <c r="B13630" s="2">
        <v>0.97916666666666663</v>
      </c>
      <c r="C13630" s="3">
        <v>47763.852215058512</v>
      </c>
    </row>
    <row r="13631" spans="1:3" x14ac:dyDescent="0.2">
      <c r="A13631" s="1">
        <v>45799</v>
      </c>
      <c r="B13631" s="2">
        <v>0.98958333333333337</v>
      </c>
      <c r="C13631" s="3">
        <v>45377.4486005785</v>
      </c>
    </row>
    <row r="13632" spans="1:3" x14ac:dyDescent="0.2">
      <c r="A13632" s="1">
        <v>45800</v>
      </c>
      <c r="B13632" s="2">
        <v>0</v>
      </c>
      <c r="C13632" s="3">
        <v>42877.868352330996</v>
      </c>
    </row>
    <row r="13633" spans="1:3" x14ac:dyDescent="0.2">
      <c r="A13633" s="1">
        <v>45800</v>
      </c>
      <c r="B13633" s="2">
        <v>1.0416666666666666E-2</v>
      </c>
      <c r="C13633" s="3">
        <v>40943.986258156467</v>
      </c>
    </row>
    <row r="13634" spans="1:3" x14ac:dyDescent="0.2">
      <c r="A13634" s="1">
        <v>45800</v>
      </c>
      <c r="B13634" s="2">
        <v>2.0833333333333332E-2</v>
      </c>
      <c r="C13634" s="3">
        <v>39170.16944915647</v>
      </c>
    </row>
    <row r="13635" spans="1:3" x14ac:dyDescent="0.2">
      <c r="A13635" s="1">
        <v>45800</v>
      </c>
      <c r="B13635" s="2">
        <v>3.125E-2</v>
      </c>
      <c r="C13635" s="3">
        <v>37773.034698410993</v>
      </c>
    </row>
    <row r="13636" spans="1:3" x14ac:dyDescent="0.2">
      <c r="A13636" s="1">
        <v>45800</v>
      </c>
      <c r="B13636" s="2">
        <v>4.1666666666666664E-2</v>
      </c>
      <c r="C13636" s="3">
        <v>36494.475046116473</v>
      </c>
    </row>
    <row r="13637" spans="1:3" x14ac:dyDescent="0.2">
      <c r="A13637" s="1">
        <v>45800</v>
      </c>
      <c r="B13637" s="2">
        <v>5.2083333333333336E-2</v>
      </c>
      <c r="C13637" s="3">
        <v>35745.067824476479</v>
      </c>
    </row>
    <row r="13638" spans="1:3" x14ac:dyDescent="0.2">
      <c r="A13638" s="1">
        <v>45800</v>
      </c>
      <c r="B13638" s="2">
        <v>6.25E-2</v>
      </c>
      <c r="C13638" s="3">
        <v>35066.476921971</v>
      </c>
    </row>
    <row r="13639" spans="1:3" x14ac:dyDescent="0.2">
      <c r="A13639" s="1">
        <v>45800</v>
      </c>
      <c r="B13639" s="2">
        <v>7.2916666666666671E-2</v>
      </c>
      <c r="C13639" s="3">
        <v>34489.675644116469</v>
      </c>
    </row>
    <row r="13640" spans="1:3" x14ac:dyDescent="0.2">
      <c r="A13640" s="1">
        <v>45800</v>
      </c>
      <c r="B13640" s="2">
        <v>8.3333333333333329E-2</v>
      </c>
      <c r="C13640" s="3">
        <v>34652.495350091005</v>
      </c>
    </row>
    <row r="13641" spans="1:3" x14ac:dyDescent="0.2">
      <c r="A13641" s="1">
        <v>45800</v>
      </c>
      <c r="B13641" s="2">
        <v>9.375E-2</v>
      </c>
      <c r="C13641" s="3">
        <v>34334.470317251005</v>
      </c>
    </row>
    <row r="13642" spans="1:3" x14ac:dyDescent="0.2">
      <c r="A13642" s="1">
        <v>45800</v>
      </c>
      <c r="B13642" s="2">
        <v>0.10416666666666667</v>
      </c>
      <c r="C13642" s="3">
        <v>34041.250748596467</v>
      </c>
    </row>
    <row r="13643" spans="1:3" x14ac:dyDescent="0.2">
      <c r="A13643" s="1">
        <v>45800</v>
      </c>
      <c r="B13643" s="2">
        <v>0.11458333333333333</v>
      </c>
      <c r="C13643" s="3">
        <v>33901.193630050999</v>
      </c>
    </row>
    <row r="13644" spans="1:3" x14ac:dyDescent="0.2">
      <c r="A13644" s="1">
        <v>45800</v>
      </c>
      <c r="B13644" s="2">
        <v>0.125</v>
      </c>
      <c r="C13644" s="3">
        <v>33501.164824410989</v>
      </c>
    </row>
    <row r="13645" spans="1:3" x14ac:dyDescent="0.2">
      <c r="A13645" s="1">
        <v>45800</v>
      </c>
      <c r="B13645" s="2">
        <v>0.13541666666666666</v>
      </c>
      <c r="C13645" s="3">
        <v>33293.382411451006</v>
      </c>
    </row>
    <row r="13646" spans="1:3" x14ac:dyDescent="0.2">
      <c r="A13646" s="1">
        <v>45800</v>
      </c>
      <c r="B13646" s="2">
        <v>0.14583333333333334</v>
      </c>
      <c r="C13646" s="3">
        <v>33353.767369690999</v>
      </c>
    </row>
    <row r="13647" spans="1:3" x14ac:dyDescent="0.2">
      <c r="A13647" s="1">
        <v>45800</v>
      </c>
      <c r="B13647" s="2">
        <v>0.15625</v>
      </c>
      <c r="C13647" s="3">
        <v>33367.995996571</v>
      </c>
    </row>
    <row r="13648" spans="1:3" x14ac:dyDescent="0.2">
      <c r="A13648" s="1">
        <v>45800</v>
      </c>
      <c r="B13648" s="2">
        <v>0.16666666666666666</v>
      </c>
      <c r="C13648" s="3">
        <v>33789.196756610996</v>
      </c>
    </row>
    <row r="13649" spans="1:3" x14ac:dyDescent="0.2">
      <c r="A13649" s="1">
        <v>45800</v>
      </c>
      <c r="B13649" s="2">
        <v>0.17708333333333334</v>
      </c>
      <c r="C13649" s="3">
        <v>33637.184219116469</v>
      </c>
    </row>
    <row r="13650" spans="1:3" x14ac:dyDescent="0.2">
      <c r="A13650" s="1">
        <v>45800</v>
      </c>
      <c r="B13650" s="2">
        <v>0.1875</v>
      </c>
      <c r="C13650" s="3">
        <v>34291.64880645099</v>
      </c>
    </row>
    <row r="13651" spans="1:3" x14ac:dyDescent="0.2">
      <c r="A13651" s="1">
        <v>45800</v>
      </c>
      <c r="B13651" s="2">
        <v>0.19791666666666666</v>
      </c>
      <c r="C13651" s="3">
        <v>35107.133760294972</v>
      </c>
    </row>
    <row r="13652" spans="1:3" x14ac:dyDescent="0.2">
      <c r="A13652" s="1">
        <v>45800</v>
      </c>
      <c r="B13652" s="2">
        <v>0.20833333333333334</v>
      </c>
      <c r="C13652" s="3">
        <v>36619.118718677426</v>
      </c>
    </row>
    <row r="13653" spans="1:3" x14ac:dyDescent="0.2">
      <c r="A13653" s="1">
        <v>45800</v>
      </c>
      <c r="B13653" s="2">
        <v>0.21875</v>
      </c>
      <c r="C13653" s="3">
        <v>37142.862469404979</v>
      </c>
    </row>
    <row r="13654" spans="1:3" x14ac:dyDescent="0.2">
      <c r="A13654" s="1">
        <v>45800</v>
      </c>
      <c r="B13654" s="2">
        <v>0.22916666666666666</v>
      </c>
      <c r="C13654" s="3">
        <v>38062.966161727258</v>
      </c>
    </row>
    <row r="13655" spans="1:3" x14ac:dyDescent="0.2">
      <c r="A13655" s="1">
        <v>45800</v>
      </c>
      <c r="B13655" s="2">
        <v>0.23958333333333334</v>
      </c>
      <c r="C13655" s="3">
        <v>40853.401132549727</v>
      </c>
    </row>
    <row r="13656" spans="1:3" x14ac:dyDescent="0.2">
      <c r="A13656" s="1">
        <v>45800</v>
      </c>
      <c r="B13656" s="2">
        <v>0.25</v>
      </c>
      <c r="C13656" s="3">
        <v>39122.424638254248</v>
      </c>
    </row>
    <row r="13657" spans="1:3" x14ac:dyDescent="0.2">
      <c r="A13657" s="1">
        <v>45800</v>
      </c>
      <c r="B13657" s="2">
        <v>0.26041666666666669</v>
      </c>
      <c r="C13657" s="3">
        <v>39816.515809284734</v>
      </c>
    </row>
    <row r="13658" spans="1:3" x14ac:dyDescent="0.2">
      <c r="A13658" s="1">
        <v>45800</v>
      </c>
      <c r="B13658" s="2">
        <v>0.27083333333333331</v>
      </c>
      <c r="C13658" s="3">
        <v>43557.304915960311</v>
      </c>
    </row>
    <row r="13659" spans="1:3" x14ac:dyDescent="0.2">
      <c r="A13659" s="1">
        <v>45800</v>
      </c>
      <c r="B13659" s="2">
        <v>0.28125</v>
      </c>
      <c r="C13659" s="3">
        <v>40070.587075885218</v>
      </c>
    </row>
    <row r="13660" spans="1:3" x14ac:dyDescent="0.2">
      <c r="A13660" s="1">
        <v>45800</v>
      </c>
      <c r="B13660" s="2">
        <v>0.29166666666666669</v>
      </c>
      <c r="C13660" s="3">
        <v>39302.027415872406</v>
      </c>
    </row>
    <row r="13661" spans="1:3" x14ac:dyDescent="0.2">
      <c r="A13661" s="1">
        <v>45800</v>
      </c>
      <c r="B13661" s="2">
        <v>0.30208333333333331</v>
      </c>
      <c r="C13661" s="3">
        <v>40918.194972939302</v>
      </c>
    </row>
    <row r="13662" spans="1:3" x14ac:dyDescent="0.2">
      <c r="A13662" s="1">
        <v>45800</v>
      </c>
      <c r="B13662" s="2">
        <v>0.3125</v>
      </c>
      <c r="C13662" s="3">
        <v>44310.766887214209</v>
      </c>
    </row>
    <row r="13663" spans="1:3" x14ac:dyDescent="0.2">
      <c r="A13663" s="1">
        <v>45800</v>
      </c>
      <c r="B13663" s="2">
        <v>0.32291666666666669</v>
      </c>
      <c r="C13663" s="3">
        <v>45550.067634794759</v>
      </c>
    </row>
    <row r="13664" spans="1:3" x14ac:dyDescent="0.2">
      <c r="A13664" s="1">
        <v>45800</v>
      </c>
      <c r="B13664" s="2">
        <v>0.33333333333333331</v>
      </c>
      <c r="C13664" s="3">
        <v>43903.182125327934</v>
      </c>
    </row>
    <row r="13665" spans="1:3" x14ac:dyDescent="0.2">
      <c r="A13665" s="1">
        <v>45800</v>
      </c>
      <c r="B13665" s="2">
        <v>0.34375</v>
      </c>
      <c r="C13665" s="3">
        <v>36261.403634891074</v>
      </c>
    </row>
    <row r="13666" spans="1:3" x14ac:dyDescent="0.2">
      <c r="A13666" s="1">
        <v>45800</v>
      </c>
      <c r="B13666" s="2">
        <v>0.35416666666666669</v>
      </c>
      <c r="C13666" s="3">
        <v>48825.983465695906</v>
      </c>
    </row>
    <row r="13667" spans="1:3" x14ac:dyDescent="0.2">
      <c r="A13667" s="1">
        <v>45800</v>
      </c>
      <c r="B13667" s="2">
        <v>0.36458333333333331</v>
      </c>
      <c r="C13667" s="3">
        <v>56045.02220490406</v>
      </c>
    </row>
    <row r="13668" spans="1:3" x14ac:dyDescent="0.2">
      <c r="A13668" s="1">
        <v>45800</v>
      </c>
      <c r="B13668" s="2">
        <v>0.375</v>
      </c>
      <c r="C13668" s="3">
        <v>54359.265685854763</v>
      </c>
    </row>
    <row r="13669" spans="1:3" x14ac:dyDescent="0.2">
      <c r="A13669" s="1">
        <v>45800</v>
      </c>
      <c r="B13669" s="2">
        <v>0.38541666666666669</v>
      </c>
      <c r="C13669" s="3">
        <v>49078.040235633969</v>
      </c>
    </row>
    <row r="13670" spans="1:3" x14ac:dyDescent="0.2">
      <c r="A13670" s="1">
        <v>45800</v>
      </c>
      <c r="B13670" s="2">
        <v>0.39583333333333331</v>
      </c>
      <c r="C13670" s="3">
        <v>48322.990529788374</v>
      </c>
    </row>
    <row r="13671" spans="1:3" x14ac:dyDescent="0.2">
      <c r="A13671" s="1">
        <v>45800</v>
      </c>
      <c r="B13671" s="2">
        <v>0.40625</v>
      </c>
      <c r="C13671" s="3">
        <v>41679.148456507195</v>
      </c>
    </row>
    <row r="13672" spans="1:3" x14ac:dyDescent="0.2">
      <c r="A13672" s="1">
        <v>45800</v>
      </c>
      <c r="B13672" s="2">
        <v>0.41666666666666669</v>
      </c>
      <c r="C13672" s="3">
        <v>31719.0576219994</v>
      </c>
    </row>
    <row r="13673" spans="1:3" x14ac:dyDescent="0.2">
      <c r="A13673" s="1">
        <v>45800</v>
      </c>
      <c r="B13673" s="2">
        <v>0.42708333333333331</v>
      </c>
      <c r="C13673" s="3">
        <v>14741.700198352901</v>
      </c>
    </row>
    <row r="13674" spans="1:3" x14ac:dyDescent="0.2">
      <c r="A13674" s="1">
        <v>45800</v>
      </c>
      <c r="B13674" s="2">
        <v>0.4375</v>
      </c>
      <c r="C13674" s="3">
        <v>7677.3235927329169</v>
      </c>
    </row>
    <row r="13675" spans="1:3" x14ac:dyDescent="0.2">
      <c r="A13675" s="1">
        <v>45800</v>
      </c>
      <c r="B13675" s="2">
        <v>0.44791666666666669</v>
      </c>
      <c r="C13675" s="3">
        <v>49471.370094348553</v>
      </c>
    </row>
    <row r="13676" spans="1:3" x14ac:dyDescent="0.2">
      <c r="A13676" s="1">
        <v>45800</v>
      </c>
      <c r="B13676" s="2">
        <v>0.45833333333333331</v>
      </c>
      <c r="C13676" s="3">
        <v>39466.393434938429</v>
      </c>
    </row>
    <row r="13677" spans="1:3" x14ac:dyDescent="0.2">
      <c r="A13677" s="1">
        <v>45800</v>
      </c>
      <c r="B13677" s="2">
        <v>0.46875</v>
      </c>
      <c r="C13677" s="3">
        <v>22294.555906498161</v>
      </c>
    </row>
    <row r="13678" spans="1:3" x14ac:dyDescent="0.2">
      <c r="A13678" s="1">
        <v>45800</v>
      </c>
      <c r="B13678" s="2">
        <v>0.47916666666666669</v>
      </c>
      <c r="C13678" s="3">
        <v>23877.205683114975</v>
      </c>
    </row>
    <row r="13679" spans="1:3" x14ac:dyDescent="0.2">
      <c r="A13679" s="1">
        <v>45800</v>
      </c>
      <c r="B13679" s="2">
        <v>0.48958333333333331</v>
      </c>
      <c r="C13679" s="3">
        <v>20712.95200789157</v>
      </c>
    </row>
    <row r="13680" spans="1:3" x14ac:dyDescent="0.2">
      <c r="A13680" s="1">
        <v>45800</v>
      </c>
      <c r="B13680" s="2">
        <v>0.5</v>
      </c>
      <c r="C13680" s="3">
        <v>3567.4816652595118</v>
      </c>
    </row>
    <row r="13681" spans="1:3" x14ac:dyDescent="0.2">
      <c r="A13681" s="1">
        <v>45800</v>
      </c>
      <c r="B13681" s="2">
        <v>0.51041666666666663</v>
      </c>
      <c r="C13681" s="3">
        <v>13270.92690099484</v>
      </c>
    </row>
    <row r="13682" spans="1:3" x14ac:dyDescent="0.2">
      <c r="A13682" s="1">
        <v>45800</v>
      </c>
      <c r="B13682" s="2">
        <v>0.52083333333333337</v>
      </c>
      <c r="C13682" s="3">
        <v>2013.8983280009973</v>
      </c>
    </row>
    <row r="13683" spans="1:3" x14ac:dyDescent="0.2">
      <c r="A13683" s="1">
        <v>45800</v>
      </c>
      <c r="B13683" s="2">
        <v>0.53125</v>
      </c>
      <c r="C13683" s="3">
        <v>2518.2267756603724</v>
      </c>
    </row>
    <row r="13684" spans="1:3" x14ac:dyDescent="0.2">
      <c r="A13684" s="1">
        <v>45800</v>
      </c>
      <c r="B13684" s="2">
        <v>0.54166666666666663</v>
      </c>
      <c r="C13684" s="3">
        <v>11689.177301236439</v>
      </c>
    </row>
    <row r="13685" spans="1:3" x14ac:dyDescent="0.2">
      <c r="A13685" s="1">
        <v>45800</v>
      </c>
      <c r="B13685" s="2">
        <v>0.55208333333333337</v>
      </c>
      <c r="C13685" s="3">
        <v>9035.8916814103468</v>
      </c>
    </row>
    <row r="13686" spans="1:3" x14ac:dyDescent="0.2">
      <c r="A13686" s="1">
        <v>45800</v>
      </c>
      <c r="B13686" s="2">
        <v>0.5625</v>
      </c>
      <c r="C13686" s="3">
        <v>22773.213040892744</v>
      </c>
    </row>
    <row r="13687" spans="1:3" x14ac:dyDescent="0.2">
      <c r="A13687" s="1">
        <v>45800</v>
      </c>
      <c r="B13687" s="2">
        <v>0.57291666666666663</v>
      </c>
      <c r="C13687" s="3">
        <v>13018.326557430533</v>
      </c>
    </row>
    <row r="13688" spans="1:3" x14ac:dyDescent="0.2">
      <c r="A13688" s="1">
        <v>45800</v>
      </c>
      <c r="B13688" s="2">
        <v>0.58333333333333337</v>
      </c>
      <c r="C13688" s="3">
        <v>22311.345569809633</v>
      </c>
    </row>
    <row r="13689" spans="1:3" x14ac:dyDescent="0.2">
      <c r="A13689" s="1">
        <v>45800</v>
      </c>
      <c r="B13689" s="2">
        <v>0.59375</v>
      </c>
      <c r="C13689" s="3">
        <v>3287.6010192899093</v>
      </c>
    </row>
    <row r="13690" spans="1:3" x14ac:dyDescent="0.2">
      <c r="A13690" s="1">
        <v>45800</v>
      </c>
      <c r="B13690" s="2">
        <v>0.60416666666666663</v>
      </c>
      <c r="C13690" s="3">
        <v>10569.948659097594</v>
      </c>
    </row>
    <row r="13691" spans="1:3" x14ac:dyDescent="0.2">
      <c r="A13691" s="1">
        <v>45800</v>
      </c>
      <c r="B13691" s="2">
        <v>0.61458333333333337</v>
      </c>
      <c r="C13691" s="3">
        <v>12425.857731101725</v>
      </c>
    </row>
    <row r="13692" spans="1:3" x14ac:dyDescent="0.2">
      <c r="A13692" s="1">
        <v>45800</v>
      </c>
      <c r="B13692" s="2">
        <v>0.625</v>
      </c>
      <c r="C13692" s="3">
        <v>6429.8425767226627</v>
      </c>
    </row>
    <row r="13693" spans="1:3" x14ac:dyDescent="0.2">
      <c r="A13693" s="1">
        <v>45800</v>
      </c>
      <c r="B13693" s="2">
        <v>0.63541666666666663</v>
      </c>
      <c r="C13693" s="3">
        <v>9704.0338793074789</v>
      </c>
    </row>
    <row r="13694" spans="1:3" x14ac:dyDescent="0.2">
      <c r="A13694" s="1">
        <v>45800</v>
      </c>
      <c r="B13694" s="2">
        <v>0.64583333333333337</v>
      </c>
      <c r="C13694" s="3">
        <v>11477.351103455336</v>
      </c>
    </row>
    <row r="13695" spans="1:3" x14ac:dyDescent="0.2">
      <c r="A13695" s="1">
        <v>45800</v>
      </c>
      <c r="B13695" s="2">
        <v>0.65625</v>
      </c>
      <c r="C13695" s="3">
        <v>11990.88096393183</v>
      </c>
    </row>
    <row r="13696" spans="1:3" x14ac:dyDescent="0.2">
      <c r="A13696" s="1">
        <v>45800</v>
      </c>
      <c r="B13696" s="2">
        <v>0.66666666666666663</v>
      </c>
      <c r="C13696" s="3">
        <v>15293.641192440424</v>
      </c>
    </row>
    <row r="13697" spans="1:3" x14ac:dyDescent="0.2">
      <c r="A13697" s="1">
        <v>45800</v>
      </c>
      <c r="B13697" s="2">
        <v>0.67708333333333337</v>
      </c>
      <c r="C13697" s="3">
        <v>13180.84823745782</v>
      </c>
    </row>
    <row r="13698" spans="1:3" x14ac:dyDescent="0.2">
      <c r="A13698" s="1">
        <v>45800</v>
      </c>
      <c r="B13698" s="2">
        <v>0.6875</v>
      </c>
      <c r="C13698" s="3">
        <v>2905.997299850696</v>
      </c>
    </row>
    <row r="13699" spans="1:3" x14ac:dyDescent="0.2">
      <c r="A13699" s="1">
        <v>45800</v>
      </c>
      <c r="B13699" s="2">
        <v>0.69791666666666663</v>
      </c>
      <c r="C13699" s="3">
        <v>2886.935371484371</v>
      </c>
    </row>
    <row r="13700" spans="1:3" x14ac:dyDescent="0.2">
      <c r="A13700" s="1">
        <v>45800</v>
      </c>
      <c r="B13700" s="2">
        <v>0.70833333333333337</v>
      </c>
      <c r="C13700" s="3">
        <v>3317.4678618144844</v>
      </c>
    </row>
    <row r="13701" spans="1:3" x14ac:dyDescent="0.2">
      <c r="A13701" s="1">
        <v>45800</v>
      </c>
      <c r="B13701" s="2">
        <v>0.71875</v>
      </c>
      <c r="C13701" s="3">
        <v>7475.2246754055741</v>
      </c>
    </row>
    <row r="13702" spans="1:3" x14ac:dyDescent="0.2">
      <c r="A13702" s="1">
        <v>45800</v>
      </c>
      <c r="B13702" s="2">
        <v>0.72916666666666663</v>
      </c>
      <c r="C13702" s="3">
        <v>13043.356383073056</v>
      </c>
    </row>
    <row r="13703" spans="1:3" x14ac:dyDescent="0.2">
      <c r="A13703" s="1">
        <v>45800</v>
      </c>
      <c r="B13703" s="2">
        <v>0.73958333333333337</v>
      </c>
      <c r="C13703" s="3">
        <v>15654.714820057721</v>
      </c>
    </row>
    <row r="13704" spans="1:3" x14ac:dyDescent="0.2">
      <c r="A13704" s="1">
        <v>45800</v>
      </c>
      <c r="B13704" s="2">
        <v>0.75</v>
      </c>
      <c r="C13704" s="3">
        <v>20906.385104524405</v>
      </c>
    </row>
    <row r="13705" spans="1:3" x14ac:dyDescent="0.2">
      <c r="A13705" s="1">
        <v>45800</v>
      </c>
      <c r="B13705" s="2">
        <v>0.76041666666666663</v>
      </c>
      <c r="C13705" s="3">
        <v>25855.041837612996</v>
      </c>
    </row>
    <row r="13706" spans="1:3" x14ac:dyDescent="0.2">
      <c r="A13706" s="1">
        <v>45800</v>
      </c>
      <c r="B13706" s="2">
        <v>0.77083333333333337</v>
      </c>
      <c r="C13706" s="3">
        <v>32697.590528692086</v>
      </c>
    </row>
    <row r="13707" spans="1:3" x14ac:dyDescent="0.2">
      <c r="A13707" s="1">
        <v>45800</v>
      </c>
      <c r="B13707" s="2">
        <v>0.78125</v>
      </c>
      <c r="C13707" s="3">
        <v>44740.49932192859</v>
      </c>
    </row>
    <row r="13708" spans="1:3" x14ac:dyDescent="0.2">
      <c r="A13708" s="1">
        <v>45800</v>
      </c>
      <c r="B13708" s="2">
        <v>0.79166666666666663</v>
      </c>
      <c r="C13708" s="3">
        <v>45428.836980002277</v>
      </c>
    </row>
    <row r="13709" spans="1:3" x14ac:dyDescent="0.2">
      <c r="A13709" s="1">
        <v>45800</v>
      </c>
      <c r="B13709" s="2">
        <v>0.80208333333333337</v>
      </c>
      <c r="C13709" s="3">
        <v>48879.184227216523</v>
      </c>
    </row>
    <row r="13710" spans="1:3" x14ac:dyDescent="0.2">
      <c r="A13710" s="1">
        <v>45800</v>
      </c>
      <c r="B13710" s="2">
        <v>0.8125</v>
      </c>
      <c r="C13710" s="3">
        <v>53716.887157830679</v>
      </c>
    </row>
    <row r="13711" spans="1:3" x14ac:dyDescent="0.2">
      <c r="A13711" s="1">
        <v>45800</v>
      </c>
      <c r="B13711" s="2">
        <v>0.82291666666666663</v>
      </c>
      <c r="C13711" s="3">
        <v>59460.94446396899</v>
      </c>
    </row>
    <row r="13712" spans="1:3" x14ac:dyDescent="0.2">
      <c r="A13712" s="1">
        <v>45800</v>
      </c>
      <c r="B13712" s="2">
        <v>0.83333333333333337</v>
      </c>
      <c r="C13712" s="3">
        <v>61362.66585284943</v>
      </c>
    </row>
    <row r="13713" spans="1:3" x14ac:dyDescent="0.2">
      <c r="A13713" s="1">
        <v>45800</v>
      </c>
      <c r="B13713" s="2">
        <v>0.84375</v>
      </c>
      <c r="C13713" s="3">
        <v>61944.125986133324</v>
      </c>
    </row>
    <row r="13714" spans="1:3" x14ac:dyDescent="0.2">
      <c r="A13714" s="1">
        <v>45800</v>
      </c>
      <c r="B13714" s="2">
        <v>0.85416666666666663</v>
      </c>
      <c r="C13714" s="3">
        <v>62884.150467582076</v>
      </c>
    </row>
    <row r="13715" spans="1:3" x14ac:dyDescent="0.2">
      <c r="A13715" s="1">
        <v>45800</v>
      </c>
      <c r="B13715" s="2">
        <v>0.86458333333333337</v>
      </c>
      <c r="C13715" s="3">
        <v>63596.841210619663</v>
      </c>
    </row>
    <row r="13716" spans="1:3" x14ac:dyDescent="0.2">
      <c r="A13716" s="1">
        <v>45800</v>
      </c>
      <c r="B13716" s="2">
        <v>0.875</v>
      </c>
      <c r="C13716" s="3">
        <v>66169.579087429593</v>
      </c>
    </row>
    <row r="13717" spans="1:3" x14ac:dyDescent="0.2">
      <c r="A13717" s="1">
        <v>45800</v>
      </c>
      <c r="B13717" s="2">
        <v>0.88541666666666663</v>
      </c>
      <c r="C13717" s="3">
        <v>65872.259145461081</v>
      </c>
    </row>
    <row r="13718" spans="1:3" x14ac:dyDescent="0.2">
      <c r="A13718" s="1">
        <v>45800</v>
      </c>
      <c r="B13718" s="2">
        <v>0.89583333333333337</v>
      </c>
      <c r="C13718" s="3">
        <v>66715.226499801749</v>
      </c>
    </row>
    <row r="13719" spans="1:3" x14ac:dyDescent="0.2">
      <c r="A13719" s="1">
        <v>45800</v>
      </c>
      <c r="B13719" s="2">
        <v>0.90625</v>
      </c>
      <c r="C13719" s="3">
        <v>66281.827287921536</v>
      </c>
    </row>
    <row r="13720" spans="1:3" x14ac:dyDescent="0.2">
      <c r="A13720" s="1">
        <v>45800</v>
      </c>
      <c r="B13720" s="2">
        <v>0.91666666666666663</v>
      </c>
      <c r="C13720" s="3">
        <v>68858.751618241542</v>
      </c>
    </row>
    <row r="13721" spans="1:3" x14ac:dyDescent="0.2">
      <c r="A13721" s="1">
        <v>45800</v>
      </c>
      <c r="B13721" s="2">
        <v>0.92708333333333337</v>
      </c>
      <c r="C13721" s="3">
        <v>65540.16553514218</v>
      </c>
    </row>
    <row r="13722" spans="1:3" x14ac:dyDescent="0.2">
      <c r="A13722" s="1">
        <v>45800</v>
      </c>
      <c r="B13722" s="2">
        <v>0.9375</v>
      </c>
      <c r="C13722" s="3">
        <v>60768.343676662189</v>
      </c>
    </row>
    <row r="13723" spans="1:3" x14ac:dyDescent="0.2">
      <c r="A13723" s="1">
        <v>45800</v>
      </c>
      <c r="B13723" s="2">
        <v>0.94791666666666663</v>
      </c>
      <c r="C13723" s="3">
        <v>56655.01176076151</v>
      </c>
    </row>
    <row r="13724" spans="1:3" x14ac:dyDescent="0.2">
      <c r="A13724" s="1">
        <v>45800</v>
      </c>
      <c r="B13724" s="2">
        <v>0.95833333333333337</v>
      </c>
      <c r="C13724" s="3">
        <v>53901.585587151807</v>
      </c>
    </row>
    <row r="13725" spans="1:3" x14ac:dyDescent="0.2">
      <c r="A13725" s="1">
        <v>45800</v>
      </c>
      <c r="B13725" s="2">
        <v>0.96875</v>
      </c>
      <c r="C13725" s="3">
        <v>50652.423738945196</v>
      </c>
    </row>
    <row r="13726" spans="1:3" x14ac:dyDescent="0.2">
      <c r="A13726" s="1">
        <v>45800</v>
      </c>
      <c r="B13726" s="2">
        <v>0.97916666666666663</v>
      </c>
      <c r="C13726" s="3">
        <v>48338.905845996713</v>
      </c>
    </row>
    <row r="13727" spans="1:3" x14ac:dyDescent="0.2">
      <c r="A13727" s="1">
        <v>45800</v>
      </c>
      <c r="B13727" s="2">
        <v>0.98958333333333337</v>
      </c>
      <c r="C13727" s="3">
        <v>45770.234358227259</v>
      </c>
    </row>
    <row r="13728" spans="1:3" x14ac:dyDescent="0.2">
      <c r="A13728" s="1">
        <v>45801</v>
      </c>
      <c r="B13728" s="2">
        <v>0</v>
      </c>
      <c r="C13728" s="3">
        <v>45878.026766252508</v>
      </c>
    </row>
    <row r="13729" spans="1:3" x14ac:dyDescent="0.2">
      <c r="A13729" s="1">
        <v>45801</v>
      </c>
      <c r="B13729" s="2">
        <v>1.0416666666666666E-2</v>
      </c>
      <c r="C13729" s="3">
        <v>43833.696773917996</v>
      </c>
    </row>
    <row r="13730" spans="1:3" x14ac:dyDescent="0.2">
      <c r="A13730" s="1">
        <v>45801</v>
      </c>
      <c r="B13730" s="2">
        <v>2.0833333333333332E-2</v>
      </c>
      <c r="C13730" s="3">
        <v>42016.485193071778</v>
      </c>
    </row>
    <row r="13731" spans="1:3" x14ac:dyDescent="0.2">
      <c r="A13731" s="1">
        <v>45801</v>
      </c>
      <c r="B13731" s="2">
        <v>3.125E-2</v>
      </c>
      <c r="C13731" s="3">
        <v>40636.281322132192</v>
      </c>
    </row>
    <row r="13732" spans="1:3" x14ac:dyDescent="0.2">
      <c r="A13732" s="1">
        <v>45801</v>
      </c>
      <c r="B13732" s="2">
        <v>4.1666666666666664E-2</v>
      </c>
      <c r="C13732" s="3">
        <v>39365.004846172196</v>
      </c>
    </row>
    <row r="13733" spans="1:3" x14ac:dyDescent="0.2">
      <c r="A13733" s="1">
        <v>45801</v>
      </c>
      <c r="B13733" s="2">
        <v>5.2083333333333336E-2</v>
      </c>
      <c r="C13733" s="3">
        <v>38507.659663711536</v>
      </c>
    </row>
    <row r="13734" spans="1:3" x14ac:dyDescent="0.2">
      <c r="A13734" s="1">
        <v>45801</v>
      </c>
      <c r="B13734" s="2">
        <v>6.25E-2</v>
      </c>
      <c r="C13734" s="3">
        <v>37482.099456252188</v>
      </c>
    </row>
    <row r="13735" spans="1:3" x14ac:dyDescent="0.2">
      <c r="A13735" s="1">
        <v>45801</v>
      </c>
      <c r="B13735" s="2">
        <v>7.2916666666666671E-2</v>
      </c>
      <c r="C13735" s="3">
        <v>36596.770530551541</v>
      </c>
    </row>
    <row r="13736" spans="1:3" x14ac:dyDescent="0.2">
      <c r="A13736" s="1">
        <v>45801</v>
      </c>
      <c r="B13736" s="2">
        <v>8.3333333333333329E-2</v>
      </c>
      <c r="C13736" s="3">
        <v>36172.800297692185</v>
      </c>
    </row>
    <row r="13737" spans="1:3" x14ac:dyDescent="0.2">
      <c r="A13737" s="1">
        <v>45801</v>
      </c>
      <c r="B13737" s="2">
        <v>9.375E-2</v>
      </c>
      <c r="C13737" s="3">
        <v>35600.088520391539</v>
      </c>
    </row>
    <row r="13738" spans="1:3" x14ac:dyDescent="0.2">
      <c r="A13738" s="1">
        <v>45801</v>
      </c>
      <c r="B13738" s="2">
        <v>0.10416666666666667</v>
      </c>
      <c r="C13738" s="3">
        <v>35044.644845426716</v>
      </c>
    </row>
    <row r="13739" spans="1:3" x14ac:dyDescent="0.2">
      <c r="A13739" s="1">
        <v>45801</v>
      </c>
      <c r="B13739" s="2">
        <v>0.11458333333333333</v>
      </c>
      <c r="C13739" s="3">
        <v>34818.258397337078</v>
      </c>
    </row>
    <row r="13740" spans="1:3" x14ac:dyDescent="0.2">
      <c r="A13740" s="1">
        <v>45801</v>
      </c>
      <c r="B13740" s="2">
        <v>0.125</v>
      </c>
      <c r="C13740" s="3">
        <v>35299.718448817082</v>
      </c>
    </row>
    <row r="13741" spans="1:3" x14ac:dyDescent="0.2">
      <c r="A13741" s="1">
        <v>45801</v>
      </c>
      <c r="B13741" s="2">
        <v>0.13541666666666666</v>
      </c>
      <c r="C13741" s="3">
        <v>35233.839561057088</v>
      </c>
    </row>
    <row r="13742" spans="1:3" x14ac:dyDescent="0.2">
      <c r="A13742" s="1">
        <v>45801</v>
      </c>
      <c r="B13742" s="2">
        <v>0.14583333333333334</v>
      </c>
      <c r="C13742" s="3">
        <v>35186.484284657083</v>
      </c>
    </row>
    <row r="13743" spans="1:3" x14ac:dyDescent="0.2">
      <c r="A13743" s="1">
        <v>45801</v>
      </c>
      <c r="B13743" s="2">
        <v>0.15625</v>
      </c>
      <c r="C13743" s="3">
        <v>35189.751090377089</v>
      </c>
    </row>
    <row r="13744" spans="1:3" x14ac:dyDescent="0.2">
      <c r="A13744" s="1">
        <v>45801</v>
      </c>
      <c r="B13744" s="2">
        <v>0.16666666666666666</v>
      </c>
      <c r="C13744" s="3">
        <v>34881.411590191616</v>
      </c>
    </row>
    <row r="13745" spans="1:3" x14ac:dyDescent="0.2">
      <c r="A13745" s="1">
        <v>45801</v>
      </c>
      <c r="B13745" s="2">
        <v>0.17708333333333334</v>
      </c>
      <c r="C13745" s="3">
        <v>34357.710982497083</v>
      </c>
    </row>
    <row r="13746" spans="1:3" x14ac:dyDescent="0.2">
      <c r="A13746" s="1">
        <v>45801</v>
      </c>
      <c r="B13746" s="2">
        <v>0.1875</v>
      </c>
      <c r="C13746" s="3">
        <v>34479.93040095162</v>
      </c>
    </row>
    <row r="13747" spans="1:3" x14ac:dyDescent="0.2">
      <c r="A13747" s="1">
        <v>45801</v>
      </c>
      <c r="B13747" s="2">
        <v>0.19791666666666666</v>
      </c>
      <c r="C13747" s="3">
        <v>34700.48094913995</v>
      </c>
    </row>
    <row r="13748" spans="1:3" x14ac:dyDescent="0.2">
      <c r="A13748" s="1">
        <v>45801</v>
      </c>
      <c r="B13748" s="2">
        <v>0.20833333333333334</v>
      </c>
      <c r="C13748" s="3">
        <v>35239.704077366128</v>
      </c>
    </row>
    <row r="13749" spans="1:3" x14ac:dyDescent="0.2">
      <c r="A13749" s="1">
        <v>45801</v>
      </c>
      <c r="B13749" s="2">
        <v>0.21875</v>
      </c>
      <c r="C13749" s="3">
        <v>34856.564555952929</v>
      </c>
    </row>
    <row r="13750" spans="1:3" x14ac:dyDescent="0.2">
      <c r="A13750" s="1">
        <v>45801</v>
      </c>
      <c r="B13750" s="2">
        <v>0.22916666666666666</v>
      </c>
      <c r="C13750" s="3">
        <v>34564.307192181201</v>
      </c>
    </row>
    <row r="13751" spans="1:3" x14ac:dyDescent="0.2">
      <c r="A13751" s="1">
        <v>45801</v>
      </c>
      <c r="B13751" s="2">
        <v>0.23958333333333334</v>
      </c>
      <c r="C13751" s="3">
        <v>35698.154275602166</v>
      </c>
    </row>
    <row r="13752" spans="1:3" x14ac:dyDescent="0.2">
      <c r="A13752" s="1">
        <v>45801</v>
      </c>
      <c r="B13752" s="2">
        <v>0.25</v>
      </c>
      <c r="C13752" s="3">
        <v>33217.165020573288</v>
      </c>
    </row>
    <row r="13753" spans="1:3" x14ac:dyDescent="0.2">
      <c r="A13753" s="1">
        <v>45801</v>
      </c>
      <c r="B13753" s="2">
        <v>0.26041666666666669</v>
      </c>
      <c r="C13753" s="3">
        <v>32141.069518972756</v>
      </c>
    </row>
    <row r="13754" spans="1:3" x14ac:dyDescent="0.2">
      <c r="A13754" s="1">
        <v>45801</v>
      </c>
      <c r="B13754" s="2">
        <v>0.27083333333333331</v>
      </c>
      <c r="C13754" s="3">
        <v>31018.175163720567</v>
      </c>
    </row>
    <row r="13755" spans="1:3" x14ac:dyDescent="0.2">
      <c r="A13755" s="1">
        <v>45801</v>
      </c>
      <c r="B13755" s="2">
        <v>0.28125</v>
      </c>
      <c r="C13755" s="3">
        <v>29214.843964913136</v>
      </c>
    </row>
    <row r="13756" spans="1:3" x14ac:dyDescent="0.2">
      <c r="A13756" s="1">
        <v>45801</v>
      </c>
      <c r="B13756" s="2">
        <v>0.29166666666666669</v>
      </c>
      <c r="C13756" s="3">
        <v>31071.581673743687</v>
      </c>
    </row>
    <row r="13757" spans="1:3" x14ac:dyDescent="0.2">
      <c r="A13757" s="1">
        <v>45801</v>
      </c>
      <c r="B13757" s="2">
        <v>0.30208333333333331</v>
      </c>
      <c r="C13757" s="3">
        <v>26429.908008410239</v>
      </c>
    </row>
    <row r="13758" spans="1:3" x14ac:dyDescent="0.2">
      <c r="A13758" s="1">
        <v>45801</v>
      </c>
      <c r="B13758" s="2">
        <v>0.3125</v>
      </c>
      <c r="C13758" s="3">
        <v>23602.64665433476</v>
      </c>
    </row>
    <row r="13759" spans="1:3" x14ac:dyDescent="0.2">
      <c r="A13759" s="1">
        <v>45801</v>
      </c>
      <c r="B13759" s="2">
        <v>0.32291666666666669</v>
      </c>
      <c r="C13759" s="3">
        <v>20775.603758743237</v>
      </c>
    </row>
    <row r="13760" spans="1:3" x14ac:dyDescent="0.2">
      <c r="A13760" s="1">
        <v>45801</v>
      </c>
      <c r="B13760" s="2">
        <v>0.33333333333333331</v>
      </c>
      <c r="C13760" s="3">
        <v>18692.364755208047</v>
      </c>
    </row>
    <row r="13761" spans="1:3" x14ac:dyDescent="0.2">
      <c r="A13761" s="1">
        <v>45801</v>
      </c>
      <c r="B13761" s="2">
        <v>0.34375</v>
      </c>
      <c r="C13761" s="3">
        <v>15334.997500097768</v>
      </c>
    </row>
    <row r="13762" spans="1:3" x14ac:dyDescent="0.2">
      <c r="A13762" s="1">
        <v>45801</v>
      </c>
      <c r="B13762" s="2">
        <v>0.35416666666666669</v>
      </c>
      <c r="C13762" s="3">
        <v>12084.829766812923</v>
      </c>
    </row>
    <row r="13763" spans="1:3" x14ac:dyDescent="0.2">
      <c r="A13763" s="1">
        <v>45801</v>
      </c>
      <c r="B13763" s="2">
        <v>0.36458333333333331</v>
      </c>
      <c r="C13763" s="3">
        <v>10943.079597172962</v>
      </c>
    </row>
    <row r="13764" spans="1:3" x14ac:dyDescent="0.2">
      <c r="A13764" s="1">
        <v>45801</v>
      </c>
      <c r="B13764" s="2">
        <v>0.375</v>
      </c>
      <c r="C13764" s="3">
        <v>6111.4630116478838</v>
      </c>
    </row>
    <row r="13765" spans="1:3" x14ac:dyDescent="0.2">
      <c r="A13765" s="1">
        <v>45801</v>
      </c>
      <c r="B13765" s="2">
        <v>0.38541666666666669</v>
      </c>
      <c r="C13765" s="3">
        <v>3185.9903372935323</v>
      </c>
    </row>
    <row r="13766" spans="1:3" x14ac:dyDescent="0.2">
      <c r="A13766" s="1">
        <v>45801</v>
      </c>
      <c r="B13766" s="2">
        <v>0.39583333333333331</v>
      </c>
      <c r="C13766" s="3">
        <v>2085.028752024692</v>
      </c>
    </row>
    <row r="13767" spans="1:3" x14ac:dyDescent="0.2">
      <c r="A13767" s="1">
        <v>45801</v>
      </c>
      <c r="B13767" s="2">
        <v>0.40625</v>
      </c>
      <c r="C13767" s="3">
        <v>1894.277662186249</v>
      </c>
    </row>
    <row r="13768" spans="1:3" x14ac:dyDescent="0.2">
      <c r="A13768" s="1">
        <v>45801</v>
      </c>
      <c r="B13768" s="2">
        <v>0.41666666666666669</v>
      </c>
      <c r="C13768" s="3">
        <v>30656.383320711677</v>
      </c>
    </row>
    <row r="13769" spans="1:3" x14ac:dyDescent="0.2">
      <c r="A13769" s="1">
        <v>45801</v>
      </c>
      <c r="B13769" s="2">
        <v>0.42708333333333331</v>
      </c>
      <c r="C13769" s="3">
        <v>8869.638852360622</v>
      </c>
    </row>
    <row r="13770" spans="1:3" x14ac:dyDescent="0.2">
      <c r="A13770" s="1">
        <v>45801</v>
      </c>
      <c r="B13770" s="2">
        <v>0.4375</v>
      </c>
      <c r="C13770" s="3">
        <v>6849.7694101285924</v>
      </c>
    </row>
    <row r="13771" spans="1:3" x14ac:dyDescent="0.2">
      <c r="A13771" s="1">
        <v>45801</v>
      </c>
      <c r="B13771" s="2">
        <v>0.44791666666666669</v>
      </c>
      <c r="C13771" s="3">
        <v>4287.9620466296674</v>
      </c>
    </row>
    <row r="13772" spans="1:3" x14ac:dyDescent="0.2">
      <c r="A13772" s="1">
        <v>45801</v>
      </c>
      <c r="B13772" s="2">
        <v>0.45833333333333331</v>
      </c>
      <c r="C13772" s="3">
        <v>26614.298799382435</v>
      </c>
    </row>
    <row r="13773" spans="1:3" x14ac:dyDescent="0.2">
      <c r="A13773" s="1">
        <v>45801</v>
      </c>
      <c r="B13773" s="2">
        <v>0.46875</v>
      </c>
      <c r="C13773" s="3">
        <v>2473.9407706812594</v>
      </c>
    </row>
    <row r="13774" spans="1:3" x14ac:dyDescent="0.2">
      <c r="A13774" s="1">
        <v>45801</v>
      </c>
      <c r="B13774" s="2">
        <v>0.47916666666666669</v>
      </c>
      <c r="C13774" s="3">
        <v>2653.5065437154008</v>
      </c>
    </row>
    <row r="13775" spans="1:3" x14ac:dyDescent="0.2">
      <c r="A13775" s="1">
        <v>45801</v>
      </c>
      <c r="B13775" s="2">
        <v>0.48958333333333331</v>
      </c>
      <c r="C13775" s="3">
        <v>24743.005855559022</v>
      </c>
    </row>
    <row r="13776" spans="1:3" x14ac:dyDescent="0.2">
      <c r="A13776" s="1">
        <v>45801</v>
      </c>
      <c r="B13776" s="2">
        <v>0.5</v>
      </c>
      <c r="C13776" s="3">
        <v>7114.3360764600657</v>
      </c>
    </row>
    <row r="13777" spans="1:3" x14ac:dyDescent="0.2">
      <c r="A13777" s="1">
        <v>45801</v>
      </c>
      <c r="B13777" s="2">
        <v>0.51041666666666663</v>
      </c>
      <c r="C13777" s="3">
        <v>6395.7473960605112</v>
      </c>
    </row>
    <row r="13778" spans="1:3" x14ac:dyDescent="0.2">
      <c r="A13778" s="1">
        <v>45801</v>
      </c>
      <c r="B13778" s="2">
        <v>0.52083333333333337</v>
      </c>
      <c r="C13778" s="3">
        <v>15687.811870786667</v>
      </c>
    </row>
    <row r="13779" spans="1:3" x14ac:dyDescent="0.2">
      <c r="A13779" s="1">
        <v>45801</v>
      </c>
      <c r="B13779" s="2">
        <v>0.53125</v>
      </c>
      <c r="C13779" s="3">
        <v>7774.4673813255431</v>
      </c>
    </row>
    <row r="13780" spans="1:3" x14ac:dyDescent="0.2">
      <c r="A13780" s="1">
        <v>45801</v>
      </c>
      <c r="B13780" s="2">
        <v>0.54166666666666663</v>
      </c>
      <c r="C13780" s="3">
        <v>5301.2513307982244</v>
      </c>
    </row>
    <row r="13781" spans="1:3" x14ac:dyDescent="0.2">
      <c r="A13781" s="1">
        <v>45801</v>
      </c>
      <c r="B13781" s="2">
        <v>0.55208333333333337</v>
      </c>
      <c r="C13781" s="3">
        <v>5151.2830638014912</v>
      </c>
    </row>
    <row r="13782" spans="1:3" x14ac:dyDescent="0.2">
      <c r="A13782" s="1">
        <v>45801</v>
      </c>
      <c r="B13782" s="2">
        <v>0.5625</v>
      </c>
      <c r="C13782" s="3">
        <v>20471.428245510542</v>
      </c>
    </row>
    <row r="13783" spans="1:3" x14ac:dyDescent="0.2">
      <c r="A13783" s="1">
        <v>45801</v>
      </c>
      <c r="B13783" s="2">
        <v>0.57291666666666663</v>
      </c>
      <c r="C13783" s="3">
        <v>22724.932594563248</v>
      </c>
    </row>
    <row r="13784" spans="1:3" x14ac:dyDescent="0.2">
      <c r="A13784" s="1">
        <v>45801</v>
      </c>
      <c r="B13784" s="2">
        <v>0.58333333333333337</v>
      </c>
      <c r="C13784" s="3">
        <v>14374.007350325755</v>
      </c>
    </row>
    <row r="13785" spans="1:3" x14ac:dyDescent="0.2">
      <c r="A13785" s="1">
        <v>45801</v>
      </c>
      <c r="B13785" s="2">
        <v>0.59375</v>
      </c>
      <c r="C13785" s="3">
        <v>25104.64758315586</v>
      </c>
    </row>
    <row r="13786" spans="1:3" x14ac:dyDescent="0.2">
      <c r="A13786" s="1">
        <v>45801</v>
      </c>
      <c r="B13786" s="2">
        <v>0.60416666666666663</v>
      </c>
      <c r="C13786" s="3">
        <v>21238.785575192833</v>
      </c>
    </row>
    <row r="13787" spans="1:3" x14ac:dyDescent="0.2">
      <c r="A13787" s="1">
        <v>45801</v>
      </c>
      <c r="B13787" s="2">
        <v>0.61458333333333337</v>
      </c>
      <c r="C13787" s="3">
        <v>20939.689848156489</v>
      </c>
    </row>
    <row r="13788" spans="1:3" x14ac:dyDescent="0.2">
      <c r="A13788" s="1">
        <v>45801</v>
      </c>
      <c r="B13788" s="2">
        <v>0.625</v>
      </c>
      <c r="C13788" s="3">
        <v>18985.870961655757</v>
      </c>
    </row>
    <row r="13789" spans="1:3" x14ac:dyDescent="0.2">
      <c r="A13789" s="1">
        <v>45801</v>
      </c>
      <c r="B13789" s="2">
        <v>0.63541666666666663</v>
      </c>
      <c r="C13789" s="3">
        <v>1364.3522500900094</v>
      </c>
    </row>
    <row r="13790" spans="1:3" x14ac:dyDescent="0.2">
      <c r="A13790" s="1">
        <v>45801</v>
      </c>
      <c r="B13790" s="2">
        <v>0.64583333333333337</v>
      </c>
      <c r="C13790" s="3">
        <v>2572.6048259154732</v>
      </c>
    </row>
    <row r="13791" spans="1:3" x14ac:dyDescent="0.2">
      <c r="A13791" s="1">
        <v>45801</v>
      </c>
      <c r="B13791" s="2">
        <v>0.65625</v>
      </c>
      <c r="C13791" s="3">
        <v>11150.82933607387</v>
      </c>
    </row>
    <row r="13792" spans="1:3" x14ac:dyDescent="0.2">
      <c r="A13792" s="1">
        <v>45801</v>
      </c>
      <c r="B13792" s="2">
        <v>0.66666666666666663</v>
      </c>
      <c r="C13792" s="3">
        <v>1341.5430261602146</v>
      </c>
    </row>
    <row r="13793" spans="1:3" x14ac:dyDescent="0.2">
      <c r="A13793" s="1">
        <v>45801</v>
      </c>
      <c r="B13793" s="2">
        <v>0.67708333333333337</v>
      </c>
      <c r="C13793" s="3">
        <v>5102.6276851317334</v>
      </c>
    </row>
    <row r="13794" spans="1:3" x14ac:dyDescent="0.2">
      <c r="A13794" s="1">
        <v>45801</v>
      </c>
      <c r="B13794" s="2">
        <v>0.6875</v>
      </c>
      <c r="C13794" s="3">
        <v>1661.7766291899957</v>
      </c>
    </row>
    <row r="13795" spans="1:3" x14ac:dyDescent="0.2">
      <c r="A13795" s="1">
        <v>45801</v>
      </c>
      <c r="B13795" s="2">
        <v>0.69791666666666663</v>
      </c>
      <c r="C13795" s="3">
        <v>7018.6633712828079</v>
      </c>
    </row>
    <row r="13796" spans="1:3" x14ac:dyDescent="0.2">
      <c r="A13796" s="1">
        <v>45801</v>
      </c>
      <c r="B13796" s="2">
        <v>0.70833333333333337</v>
      </c>
      <c r="C13796" s="3">
        <v>13047.208479873299</v>
      </c>
    </row>
    <row r="13797" spans="1:3" x14ac:dyDescent="0.2">
      <c r="A13797" s="1">
        <v>45801</v>
      </c>
      <c r="B13797" s="2">
        <v>0.71875</v>
      </c>
      <c r="C13797" s="3">
        <v>11934.312831535051</v>
      </c>
    </row>
    <row r="13798" spans="1:3" x14ac:dyDescent="0.2">
      <c r="A13798" s="1">
        <v>45801</v>
      </c>
      <c r="B13798" s="2">
        <v>0.72916666666666663</v>
      </c>
      <c r="C13798" s="3">
        <v>16955.899512838376</v>
      </c>
    </row>
    <row r="13799" spans="1:3" x14ac:dyDescent="0.2">
      <c r="A13799" s="1">
        <v>45801</v>
      </c>
      <c r="B13799" s="2">
        <v>0.73958333333333337</v>
      </c>
      <c r="C13799" s="3">
        <v>25747.731212463168</v>
      </c>
    </row>
    <row r="13800" spans="1:3" x14ac:dyDescent="0.2">
      <c r="A13800" s="1">
        <v>45801</v>
      </c>
      <c r="B13800" s="2">
        <v>0.75</v>
      </c>
      <c r="C13800" s="3">
        <v>32904.882886374406</v>
      </c>
    </row>
    <row r="13801" spans="1:3" x14ac:dyDescent="0.2">
      <c r="A13801" s="1">
        <v>45801</v>
      </c>
      <c r="B13801" s="2">
        <v>0.76041666666666663</v>
      </c>
      <c r="C13801" s="3">
        <v>32633.076868708093</v>
      </c>
    </row>
    <row r="13802" spans="1:3" x14ac:dyDescent="0.2">
      <c r="A13802" s="1">
        <v>45801</v>
      </c>
      <c r="B13802" s="2">
        <v>0.77083333333333337</v>
      </c>
      <c r="C13802" s="3">
        <v>30922.114623112695</v>
      </c>
    </row>
    <row r="13803" spans="1:3" x14ac:dyDescent="0.2">
      <c r="A13803" s="1">
        <v>45801</v>
      </c>
      <c r="B13803" s="2">
        <v>0.78125</v>
      </c>
      <c r="C13803" s="3">
        <v>34370.465659523441</v>
      </c>
    </row>
    <row r="13804" spans="1:3" x14ac:dyDescent="0.2">
      <c r="A13804" s="1">
        <v>45801</v>
      </c>
      <c r="B13804" s="2">
        <v>0.79166666666666663</v>
      </c>
      <c r="C13804" s="3">
        <v>41909.044596306267</v>
      </c>
    </row>
    <row r="13805" spans="1:3" x14ac:dyDescent="0.2">
      <c r="A13805" s="1">
        <v>45801</v>
      </c>
      <c r="B13805" s="2">
        <v>0.80208333333333337</v>
      </c>
      <c r="C13805" s="3">
        <v>47912.483495778593</v>
      </c>
    </row>
    <row r="13806" spans="1:3" x14ac:dyDescent="0.2">
      <c r="A13806" s="1">
        <v>45801</v>
      </c>
      <c r="B13806" s="2">
        <v>0.8125</v>
      </c>
      <c r="C13806" s="3">
        <v>53087.500141140255</v>
      </c>
    </row>
    <row r="13807" spans="1:3" x14ac:dyDescent="0.2">
      <c r="A13807" s="1">
        <v>45801</v>
      </c>
      <c r="B13807" s="2">
        <v>0.82291666666666663</v>
      </c>
      <c r="C13807" s="3">
        <v>56864.510413563388</v>
      </c>
    </row>
    <row r="13808" spans="1:3" x14ac:dyDescent="0.2">
      <c r="A13808" s="1">
        <v>45801</v>
      </c>
      <c r="B13808" s="2">
        <v>0.83333333333333337</v>
      </c>
      <c r="C13808" s="3">
        <v>58114.614826729361</v>
      </c>
    </row>
    <row r="13809" spans="1:3" x14ac:dyDescent="0.2">
      <c r="A13809" s="1">
        <v>45801</v>
      </c>
      <c r="B13809" s="2">
        <v>0.84375</v>
      </c>
      <c r="C13809" s="3">
        <v>58800.710123948673</v>
      </c>
    </row>
    <row r="13810" spans="1:3" x14ac:dyDescent="0.2">
      <c r="A13810" s="1">
        <v>45801</v>
      </c>
      <c r="B13810" s="2">
        <v>0.85416666666666663</v>
      </c>
      <c r="C13810" s="3">
        <v>60125.531443971471</v>
      </c>
    </row>
    <row r="13811" spans="1:3" x14ac:dyDescent="0.2">
      <c r="A13811" s="1">
        <v>45801</v>
      </c>
      <c r="B13811" s="2">
        <v>0.86458333333333337</v>
      </c>
      <c r="C13811" s="3">
        <v>60529.573521656843</v>
      </c>
    </row>
    <row r="13812" spans="1:3" x14ac:dyDescent="0.2">
      <c r="A13812" s="1">
        <v>45801</v>
      </c>
      <c r="B13812" s="2">
        <v>0.875</v>
      </c>
      <c r="C13812" s="3">
        <v>62811.647402142975</v>
      </c>
    </row>
    <row r="13813" spans="1:3" x14ac:dyDescent="0.2">
      <c r="A13813" s="1">
        <v>45801</v>
      </c>
      <c r="B13813" s="2">
        <v>0.88541666666666663</v>
      </c>
      <c r="C13813" s="3">
        <v>62266.328637062979</v>
      </c>
    </row>
    <row r="13814" spans="1:3" x14ac:dyDescent="0.2">
      <c r="A13814" s="1">
        <v>45801</v>
      </c>
      <c r="B13814" s="2">
        <v>0.89583333333333337</v>
      </c>
      <c r="C13814" s="3">
        <v>63066.812488123644</v>
      </c>
    </row>
    <row r="13815" spans="1:3" x14ac:dyDescent="0.2">
      <c r="A13815" s="1">
        <v>45801</v>
      </c>
      <c r="B13815" s="2">
        <v>0.90625</v>
      </c>
      <c r="C13815" s="3">
        <v>63123.26374453718</v>
      </c>
    </row>
    <row r="13816" spans="1:3" x14ac:dyDescent="0.2">
      <c r="A13816" s="1">
        <v>45801</v>
      </c>
      <c r="B13816" s="2">
        <v>0.91666666666666663</v>
      </c>
      <c r="C13816" s="3">
        <v>67289.789741532513</v>
      </c>
    </row>
    <row r="13817" spans="1:3" x14ac:dyDescent="0.2">
      <c r="A13817" s="1">
        <v>45801</v>
      </c>
      <c r="B13817" s="2">
        <v>0.92708333333333337</v>
      </c>
      <c r="C13817" s="3">
        <v>64849.387248642721</v>
      </c>
    </row>
    <row r="13818" spans="1:3" x14ac:dyDescent="0.2">
      <c r="A13818" s="1">
        <v>45801</v>
      </c>
      <c r="B13818" s="2">
        <v>0.9375</v>
      </c>
      <c r="C13818" s="3">
        <v>61228.362277196524</v>
      </c>
    </row>
    <row r="13819" spans="1:3" x14ac:dyDescent="0.2">
      <c r="A13819" s="1">
        <v>45801</v>
      </c>
      <c r="B13819" s="2">
        <v>0.94791666666666663</v>
      </c>
      <c r="C13819" s="3">
        <v>57791.370715636513</v>
      </c>
    </row>
    <row r="13820" spans="1:3" x14ac:dyDescent="0.2">
      <c r="A13820" s="1">
        <v>45801</v>
      </c>
      <c r="B13820" s="2">
        <v>0.95833333333333337</v>
      </c>
      <c r="C13820" s="3">
        <v>55819.291533836527</v>
      </c>
    </row>
    <row r="13821" spans="1:3" x14ac:dyDescent="0.2">
      <c r="A13821" s="1">
        <v>45801</v>
      </c>
      <c r="B13821" s="2">
        <v>0.96875</v>
      </c>
      <c r="C13821" s="3">
        <v>53090.348684396522</v>
      </c>
    </row>
    <row r="13822" spans="1:3" x14ac:dyDescent="0.2">
      <c r="A13822" s="1">
        <v>45801</v>
      </c>
      <c r="B13822" s="2">
        <v>0.97916666666666663</v>
      </c>
      <c r="C13822" s="3">
        <v>51008.400018097178</v>
      </c>
    </row>
    <row r="13823" spans="1:3" x14ac:dyDescent="0.2">
      <c r="A13823" s="1">
        <v>45801</v>
      </c>
      <c r="B13823" s="2">
        <v>0.98958333333333337</v>
      </c>
      <c r="C13823" s="3">
        <v>48563.732426236507</v>
      </c>
    </row>
    <row r="13824" spans="1:3" x14ac:dyDescent="0.2">
      <c r="A13824" s="1">
        <v>45802</v>
      </c>
      <c r="B13824" s="2">
        <v>0</v>
      </c>
      <c r="C13824" s="3">
        <v>44169.149662599149</v>
      </c>
    </row>
    <row r="13825" spans="1:3" x14ac:dyDescent="0.2">
      <c r="A13825" s="1">
        <v>45802</v>
      </c>
      <c r="B13825" s="2">
        <v>1.0416666666666666E-2</v>
      </c>
      <c r="C13825" s="3">
        <v>42365.148627039154</v>
      </c>
    </row>
    <row r="13826" spans="1:3" x14ac:dyDescent="0.2">
      <c r="A13826" s="1">
        <v>45802</v>
      </c>
      <c r="B13826" s="2">
        <v>2.0833333333333332E-2</v>
      </c>
      <c r="C13826" s="3">
        <v>40980.620296399145</v>
      </c>
    </row>
    <row r="13827" spans="1:3" x14ac:dyDescent="0.2">
      <c r="A13827" s="1">
        <v>45802</v>
      </c>
      <c r="B13827" s="2">
        <v>3.125E-2</v>
      </c>
      <c r="C13827" s="3">
        <v>39460.949336159145</v>
      </c>
    </row>
    <row r="13828" spans="1:3" x14ac:dyDescent="0.2">
      <c r="A13828" s="1">
        <v>45802</v>
      </c>
      <c r="B13828" s="2">
        <v>4.1666666666666664E-2</v>
      </c>
      <c r="C13828" s="3">
        <v>38250.637794079143</v>
      </c>
    </row>
    <row r="13829" spans="1:3" x14ac:dyDescent="0.2">
      <c r="A13829" s="1">
        <v>45802</v>
      </c>
      <c r="B13829" s="2">
        <v>5.2083333333333336E-2</v>
      </c>
      <c r="C13829" s="3">
        <v>37101.807321939814</v>
      </c>
    </row>
    <row r="13830" spans="1:3" x14ac:dyDescent="0.2">
      <c r="A13830" s="1">
        <v>45802</v>
      </c>
      <c r="B13830" s="2">
        <v>6.25E-2</v>
      </c>
      <c r="C13830" s="3">
        <v>36088.87791139914</v>
      </c>
    </row>
    <row r="13831" spans="1:3" x14ac:dyDescent="0.2">
      <c r="A13831" s="1">
        <v>45802</v>
      </c>
      <c r="B13831" s="2">
        <v>7.2916666666666671E-2</v>
      </c>
      <c r="C13831" s="3">
        <v>35629.495808039144</v>
      </c>
    </row>
    <row r="13832" spans="1:3" x14ac:dyDescent="0.2">
      <c r="A13832" s="1">
        <v>45802</v>
      </c>
      <c r="B13832" s="2">
        <v>8.3333333333333329E-2</v>
      </c>
      <c r="C13832" s="3">
        <v>35052.007253999138</v>
      </c>
    </row>
    <row r="13833" spans="1:3" x14ac:dyDescent="0.2">
      <c r="A13833" s="1">
        <v>45802</v>
      </c>
      <c r="B13833" s="2">
        <v>9.375E-2</v>
      </c>
      <c r="C13833" s="3">
        <v>34400.180486159152</v>
      </c>
    </row>
    <row r="13834" spans="1:3" x14ac:dyDescent="0.2">
      <c r="A13834" s="1">
        <v>45802</v>
      </c>
      <c r="B13834" s="2">
        <v>0.10416666666666667</v>
      </c>
      <c r="C13834" s="3">
        <v>34021.777326999138</v>
      </c>
    </row>
    <row r="13835" spans="1:3" x14ac:dyDescent="0.2">
      <c r="A13835" s="1">
        <v>45802</v>
      </c>
      <c r="B13835" s="2">
        <v>0.11458333333333333</v>
      </c>
      <c r="C13835" s="3">
        <v>33737.215445839152</v>
      </c>
    </row>
    <row r="13836" spans="1:3" x14ac:dyDescent="0.2">
      <c r="A13836" s="1">
        <v>45802</v>
      </c>
      <c r="B13836" s="2">
        <v>0.125</v>
      </c>
      <c r="C13836" s="3">
        <v>33708.029480239151</v>
      </c>
    </row>
    <row r="13837" spans="1:3" x14ac:dyDescent="0.2">
      <c r="A13837" s="1">
        <v>45802</v>
      </c>
      <c r="B13837" s="2">
        <v>0.13541666666666666</v>
      </c>
      <c r="C13837" s="3">
        <v>33470.917058039151</v>
      </c>
    </row>
    <row r="13838" spans="1:3" x14ac:dyDescent="0.2">
      <c r="A13838" s="1">
        <v>45802</v>
      </c>
      <c r="B13838" s="2">
        <v>0.14583333333333334</v>
      </c>
      <c r="C13838" s="3">
        <v>33116.220561259805</v>
      </c>
    </row>
    <row r="13839" spans="1:3" x14ac:dyDescent="0.2">
      <c r="A13839" s="1">
        <v>45802</v>
      </c>
      <c r="B13839" s="2">
        <v>0.15625</v>
      </c>
      <c r="C13839" s="3">
        <v>32913.51992255915</v>
      </c>
    </row>
    <row r="13840" spans="1:3" x14ac:dyDescent="0.2">
      <c r="A13840" s="1">
        <v>45802</v>
      </c>
      <c r="B13840" s="2">
        <v>0.16666666666666666</v>
      </c>
      <c r="C13840" s="3">
        <v>32886.851113159137</v>
      </c>
    </row>
    <row r="13841" spans="1:3" x14ac:dyDescent="0.2">
      <c r="A13841" s="1">
        <v>45802</v>
      </c>
      <c r="B13841" s="2">
        <v>0.17708333333333334</v>
      </c>
      <c r="C13841" s="3">
        <v>32306.42143803915</v>
      </c>
    </row>
    <row r="13842" spans="1:3" x14ac:dyDescent="0.2">
      <c r="A13842" s="1">
        <v>45802</v>
      </c>
      <c r="B13842" s="2">
        <v>0.1875</v>
      </c>
      <c r="C13842" s="3">
        <v>32435.060160919147</v>
      </c>
    </row>
    <row r="13843" spans="1:3" x14ac:dyDescent="0.2">
      <c r="A13843" s="1">
        <v>45802</v>
      </c>
      <c r="B13843" s="2">
        <v>0.19791666666666666</v>
      </c>
      <c r="C13843" s="3">
        <v>32547.057499046874</v>
      </c>
    </row>
    <row r="13844" spans="1:3" x14ac:dyDescent="0.2">
      <c r="A13844" s="1">
        <v>45802</v>
      </c>
      <c r="B13844" s="2">
        <v>0.20833333333333334</v>
      </c>
      <c r="C13844" s="3">
        <v>32512.735801953615</v>
      </c>
    </row>
    <row r="13845" spans="1:3" x14ac:dyDescent="0.2">
      <c r="A13845" s="1">
        <v>45802</v>
      </c>
      <c r="B13845" s="2">
        <v>0.21875</v>
      </c>
      <c r="C13845" s="3">
        <v>31887.444069628451</v>
      </c>
    </row>
    <row r="13846" spans="1:3" x14ac:dyDescent="0.2">
      <c r="A13846" s="1">
        <v>45802</v>
      </c>
      <c r="B13846" s="2">
        <v>0.22916666666666666</v>
      </c>
      <c r="C13846" s="3">
        <v>31586.953494883841</v>
      </c>
    </row>
    <row r="13847" spans="1:3" x14ac:dyDescent="0.2">
      <c r="A13847" s="1">
        <v>45802</v>
      </c>
      <c r="B13847" s="2">
        <v>0.23958333333333334</v>
      </c>
      <c r="C13847" s="3">
        <v>33059.420454334228</v>
      </c>
    </row>
    <row r="13848" spans="1:3" x14ac:dyDescent="0.2">
      <c r="A13848" s="1">
        <v>45802</v>
      </c>
      <c r="B13848" s="2">
        <v>0.25</v>
      </c>
      <c r="C13848" s="3">
        <v>31025.695949113942</v>
      </c>
    </row>
    <row r="13849" spans="1:3" x14ac:dyDescent="0.2">
      <c r="A13849" s="1">
        <v>45802</v>
      </c>
      <c r="B13849" s="2">
        <v>0.26041666666666669</v>
      </c>
      <c r="C13849" s="3">
        <v>31008.94475243691</v>
      </c>
    </row>
    <row r="13850" spans="1:3" x14ac:dyDescent="0.2">
      <c r="A13850" s="1">
        <v>45802</v>
      </c>
      <c r="B13850" s="2">
        <v>0.27083333333333331</v>
      </c>
      <c r="C13850" s="3">
        <v>31577.59555926764</v>
      </c>
    </row>
    <row r="13851" spans="1:3" x14ac:dyDescent="0.2">
      <c r="A13851" s="1">
        <v>45802</v>
      </c>
      <c r="B13851" s="2">
        <v>0.28125</v>
      </c>
      <c r="C13851" s="3">
        <v>31595.410710679542</v>
      </c>
    </row>
    <row r="13852" spans="1:3" x14ac:dyDescent="0.2">
      <c r="A13852" s="1">
        <v>45802</v>
      </c>
      <c r="B13852" s="2">
        <v>0.29166666666666669</v>
      </c>
      <c r="C13852" s="3">
        <v>32288.254360785992</v>
      </c>
    </row>
    <row r="13853" spans="1:3" x14ac:dyDescent="0.2">
      <c r="A13853" s="1">
        <v>45802</v>
      </c>
      <c r="B13853" s="2">
        <v>0.30208333333333331</v>
      </c>
      <c r="C13853" s="3">
        <v>32454.514309680057</v>
      </c>
    </row>
    <row r="13854" spans="1:3" x14ac:dyDescent="0.2">
      <c r="A13854" s="1">
        <v>45802</v>
      </c>
      <c r="B13854" s="2">
        <v>0.3125</v>
      </c>
      <c r="C13854" s="3">
        <v>32633.821952381473</v>
      </c>
    </row>
    <row r="13855" spans="1:3" x14ac:dyDescent="0.2">
      <c r="A13855" s="1">
        <v>45802</v>
      </c>
      <c r="B13855" s="2">
        <v>0.32291666666666669</v>
      </c>
      <c r="C13855" s="3">
        <v>31330.858544115064</v>
      </c>
    </row>
    <row r="13856" spans="1:3" x14ac:dyDescent="0.2">
      <c r="A13856" s="1">
        <v>45802</v>
      </c>
      <c r="B13856" s="2">
        <v>0.33333333333333331</v>
      </c>
      <c r="C13856" s="3">
        <v>35972.327806756773</v>
      </c>
    </row>
    <row r="13857" spans="1:3" x14ac:dyDescent="0.2">
      <c r="A13857" s="1">
        <v>45802</v>
      </c>
      <c r="B13857" s="2">
        <v>0.34375</v>
      </c>
      <c r="C13857" s="3">
        <v>36860.025047183415</v>
      </c>
    </row>
    <row r="13858" spans="1:3" x14ac:dyDescent="0.2">
      <c r="A13858" s="1">
        <v>45802</v>
      </c>
      <c r="B13858" s="2">
        <v>0.35416666666666669</v>
      </c>
      <c r="C13858" s="3">
        <v>40331.4554958796</v>
      </c>
    </row>
    <row r="13859" spans="1:3" x14ac:dyDescent="0.2">
      <c r="A13859" s="1">
        <v>45802</v>
      </c>
      <c r="B13859" s="2">
        <v>0.36458333333333331</v>
      </c>
      <c r="C13859" s="3">
        <v>41128.755382578092</v>
      </c>
    </row>
    <row r="13860" spans="1:3" x14ac:dyDescent="0.2">
      <c r="A13860" s="1">
        <v>45802</v>
      </c>
      <c r="B13860" s="2">
        <v>0.375</v>
      </c>
      <c r="C13860" s="3">
        <v>41468.47197126942</v>
      </c>
    </row>
    <row r="13861" spans="1:3" x14ac:dyDescent="0.2">
      <c r="A13861" s="1">
        <v>45802</v>
      </c>
      <c r="B13861" s="2">
        <v>0.38541666666666669</v>
      </c>
      <c r="C13861" s="3">
        <v>39138.851875213586</v>
      </c>
    </row>
    <row r="13862" spans="1:3" x14ac:dyDescent="0.2">
      <c r="A13862" s="1">
        <v>45802</v>
      </c>
      <c r="B13862" s="2">
        <v>0.39583333333333331</v>
      </c>
      <c r="C13862" s="3">
        <v>38119.748796805841</v>
      </c>
    </row>
    <row r="13863" spans="1:3" x14ac:dyDescent="0.2">
      <c r="A13863" s="1">
        <v>45802</v>
      </c>
      <c r="B13863" s="2">
        <v>0.40625</v>
      </c>
      <c r="C13863" s="3">
        <v>41576.963048650992</v>
      </c>
    </row>
    <row r="13864" spans="1:3" x14ac:dyDescent="0.2">
      <c r="A13864" s="1">
        <v>45802</v>
      </c>
      <c r="B13864" s="2">
        <v>0.41666666666666669</v>
      </c>
      <c r="C13864" s="3">
        <v>40784.345948873466</v>
      </c>
    </row>
    <row r="13865" spans="1:3" x14ac:dyDescent="0.2">
      <c r="A13865" s="1">
        <v>45802</v>
      </c>
      <c r="B13865" s="2">
        <v>0.42708333333333331</v>
      </c>
      <c r="C13865" s="3">
        <v>33698.365632310539</v>
      </c>
    </row>
    <row r="13866" spans="1:3" x14ac:dyDescent="0.2">
      <c r="A13866" s="1">
        <v>45802</v>
      </c>
      <c r="B13866" s="2">
        <v>0.4375</v>
      </c>
      <c r="C13866" s="3">
        <v>35723.217710595716</v>
      </c>
    </row>
    <row r="13867" spans="1:3" x14ac:dyDescent="0.2">
      <c r="A13867" s="1">
        <v>45802</v>
      </c>
      <c r="B13867" s="2">
        <v>0.44791666666666669</v>
      </c>
      <c r="C13867" s="3">
        <v>33726.031038176799</v>
      </c>
    </row>
    <row r="13868" spans="1:3" x14ac:dyDescent="0.2">
      <c r="A13868" s="1">
        <v>45802</v>
      </c>
      <c r="B13868" s="2">
        <v>0.45833333333333331</v>
      </c>
      <c r="C13868" s="3">
        <v>36769.148425873558</v>
      </c>
    </row>
    <row r="13869" spans="1:3" x14ac:dyDescent="0.2">
      <c r="A13869" s="1">
        <v>45802</v>
      </c>
      <c r="B13869" s="2">
        <v>0.46875</v>
      </c>
      <c r="C13869" s="3">
        <v>37314.415216532674</v>
      </c>
    </row>
    <row r="13870" spans="1:3" x14ac:dyDescent="0.2">
      <c r="A13870" s="1">
        <v>45802</v>
      </c>
      <c r="B13870" s="2">
        <v>0.47916666666666669</v>
      </c>
      <c r="C13870" s="3">
        <v>36091.422545289432</v>
      </c>
    </row>
    <row r="13871" spans="1:3" x14ac:dyDescent="0.2">
      <c r="A13871" s="1">
        <v>45802</v>
      </c>
      <c r="B13871" s="2">
        <v>0.48958333333333331</v>
      </c>
      <c r="C13871" s="3">
        <v>40619.878800559731</v>
      </c>
    </row>
    <row r="13872" spans="1:3" x14ac:dyDescent="0.2">
      <c r="A13872" s="1">
        <v>45802</v>
      </c>
      <c r="B13872" s="2">
        <v>0.5</v>
      </c>
      <c r="C13872" s="3">
        <v>43124.205182294339</v>
      </c>
    </row>
    <row r="13873" spans="1:3" x14ac:dyDescent="0.2">
      <c r="A13873" s="1">
        <v>45802</v>
      </c>
      <c r="B13873" s="2">
        <v>0.51041666666666663</v>
      </c>
      <c r="C13873" s="3">
        <v>41993.066593472126</v>
      </c>
    </row>
    <row r="13874" spans="1:3" x14ac:dyDescent="0.2">
      <c r="A13874" s="1">
        <v>45802</v>
      </c>
      <c r="B13874" s="2">
        <v>0.52083333333333337</v>
      </c>
      <c r="C13874" s="3">
        <v>42999.488385549426</v>
      </c>
    </row>
    <row r="13875" spans="1:3" x14ac:dyDescent="0.2">
      <c r="A13875" s="1">
        <v>45802</v>
      </c>
      <c r="B13875" s="2">
        <v>0.53125</v>
      </c>
      <c r="C13875" s="3">
        <v>38198.863392409112</v>
      </c>
    </row>
    <row r="13876" spans="1:3" x14ac:dyDescent="0.2">
      <c r="A13876" s="1">
        <v>45802</v>
      </c>
      <c r="B13876" s="2">
        <v>0.54166666666666663</v>
      </c>
      <c r="C13876" s="3">
        <v>26069.859486928704</v>
      </c>
    </row>
    <row r="13877" spans="1:3" x14ac:dyDescent="0.2">
      <c r="A13877" s="1">
        <v>45802</v>
      </c>
      <c r="B13877" s="2">
        <v>0.55208333333333337</v>
      </c>
      <c r="C13877" s="3">
        <v>23606.098436118598</v>
      </c>
    </row>
    <row r="13878" spans="1:3" x14ac:dyDescent="0.2">
      <c r="A13878" s="1">
        <v>45802</v>
      </c>
      <c r="B13878" s="2">
        <v>0.5625</v>
      </c>
      <c r="C13878" s="3">
        <v>22386.760334558607</v>
      </c>
    </row>
    <row r="13879" spans="1:3" x14ac:dyDescent="0.2">
      <c r="A13879" s="1">
        <v>45802</v>
      </c>
      <c r="B13879" s="2">
        <v>0.57291666666666663</v>
      </c>
      <c r="C13879" s="3">
        <v>1996.3823970239571</v>
      </c>
    </row>
    <row r="13880" spans="1:3" x14ac:dyDescent="0.2">
      <c r="A13880" s="1">
        <v>45802</v>
      </c>
      <c r="B13880" s="2">
        <v>0.58333333333333337</v>
      </c>
      <c r="C13880" s="3">
        <v>13607.571109316357</v>
      </c>
    </row>
    <row r="13881" spans="1:3" x14ac:dyDescent="0.2">
      <c r="A13881" s="1">
        <v>45802</v>
      </c>
      <c r="B13881" s="2">
        <v>0.59375</v>
      </c>
      <c r="C13881" s="3">
        <v>1438.0435849382252</v>
      </c>
    </row>
    <row r="13882" spans="1:3" x14ac:dyDescent="0.2">
      <c r="A13882" s="1">
        <v>45802</v>
      </c>
      <c r="B13882" s="2">
        <v>0.60416666666666663</v>
      </c>
      <c r="C13882" s="3">
        <v>8051.9738577129647</v>
      </c>
    </row>
    <row r="13883" spans="1:3" x14ac:dyDescent="0.2">
      <c r="A13883" s="1">
        <v>45802</v>
      </c>
      <c r="B13883" s="2">
        <v>0.61458333333333337</v>
      </c>
      <c r="C13883" s="3">
        <v>21158.997599284423</v>
      </c>
    </row>
    <row r="13884" spans="1:3" x14ac:dyDescent="0.2">
      <c r="A13884" s="1">
        <v>45802</v>
      </c>
      <c r="B13884" s="2">
        <v>0.625</v>
      </c>
      <c r="C13884" s="3">
        <v>2379.1208629330508</v>
      </c>
    </row>
    <row r="13885" spans="1:3" x14ac:dyDescent="0.2">
      <c r="A13885" s="1">
        <v>45802</v>
      </c>
      <c r="B13885" s="2">
        <v>0.63541666666666663</v>
      </c>
      <c r="C13885" s="3">
        <v>15574.010744263978</v>
      </c>
    </row>
    <row r="13886" spans="1:3" x14ac:dyDescent="0.2">
      <c r="A13886" s="1">
        <v>45802</v>
      </c>
      <c r="B13886" s="2">
        <v>0.64583333333333337</v>
      </c>
      <c r="C13886" s="3">
        <v>18559.014956988733</v>
      </c>
    </row>
    <row r="13887" spans="1:3" x14ac:dyDescent="0.2">
      <c r="A13887" s="1">
        <v>45802</v>
      </c>
      <c r="B13887" s="2">
        <v>0.65625</v>
      </c>
      <c r="C13887" s="3">
        <v>19073.754588203803</v>
      </c>
    </row>
    <row r="13888" spans="1:3" x14ac:dyDescent="0.2">
      <c r="A13888" s="1">
        <v>45802</v>
      </c>
      <c r="B13888" s="2">
        <v>0.66666666666666663</v>
      </c>
      <c r="C13888" s="3">
        <v>3953.3400759935585</v>
      </c>
    </row>
    <row r="13889" spans="1:3" x14ac:dyDescent="0.2">
      <c r="A13889" s="1">
        <v>45802</v>
      </c>
      <c r="B13889" s="2">
        <v>0.67708333333333337</v>
      </c>
      <c r="C13889" s="3">
        <v>23803.369612619303</v>
      </c>
    </row>
    <row r="13890" spans="1:3" x14ac:dyDescent="0.2">
      <c r="A13890" s="1">
        <v>45802</v>
      </c>
      <c r="B13890" s="2">
        <v>0.6875</v>
      </c>
      <c r="C13890" s="3">
        <v>17581.028112321244</v>
      </c>
    </row>
    <row r="13891" spans="1:3" x14ac:dyDescent="0.2">
      <c r="A13891" s="1">
        <v>45802</v>
      </c>
      <c r="B13891" s="2">
        <v>0.69791666666666663</v>
      </c>
      <c r="C13891" s="3">
        <v>9837.3099120070619</v>
      </c>
    </row>
    <row r="13892" spans="1:3" x14ac:dyDescent="0.2">
      <c r="A13892" s="1">
        <v>45802</v>
      </c>
      <c r="B13892" s="2">
        <v>0.70833333333333337</v>
      </c>
      <c r="C13892" s="3">
        <v>18096.216347477974</v>
      </c>
    </row>
    <row r="13893" spans="1:3" x14ac:dyDescent="0.2">
      <c r="A13893" s="1">
        <v>45802</v>
      </c>
      <c r="B13893" s="2">
        <v>0.71875</v>
      </c>
      <c r="C13893" s="3">
        <v>29947.560241863779</v>
      </c>
    </row>
    <row r="13894" spans="1:3" x14ac:dyDescent="0.2">
      <c r="A13894" s="1">
        <v>45802</v>
      </c>
      <c r="B13894" s="2">
        <v>0.72916666666666663</v>
      </c>
      <c r="C13894" s="3">
        <v>35604.023171606023</v>
      </c>
    </row>
    <row r="13895" spans="1:3" x14ac:dyDescent="0.2">
      <c r="A13895" s="1">
        <v>45802</v>
      </c>
      <c r="B13895" s="2">
        <v>0.73958333333333337</v>
      </c>
      <c r="C13895" s="3">
        <v>29543.371153968925</v>
      </c>
    </row>
    <row r="13896" spans="1:3" x14ac:dyDescent="0.2">
      <c r="A13896" s="1">
        <v>45802</v>
      </c>
      <c r="B13896" s="2">
        <v>0.75</v>
      </c>
      <c r="C13896" s="3">
        <v>41669.334184582076</v>
      </c>
    </row>
    <row r="13897" spans="1:3" x14ac:dyDescent="0.2">
      <c r="A13897" s="1">
        <v>45802</v>
      </c>
      <c r="B13897" s="2">
        <v>0.76041666666666663</v>
      </c>
      <c r="C13897" s="3">
        <v>38674.577923563767</v>
      </c>
    </row>
    <row r="13898" spans="1:3" x14ac:dyDescent="0.2">
      <c r="A13898" s="1">
        <v>45802</v>
      </c>
      <c r="B13898" s="2">
        <v>0.77083333333333337</v>
      </c>
      <c r="C13898" s="3">
        <v>39615.386409272382</v>
      </c>
    </row>
    <row r="13899" spans="1:3" x14ac:dyDescent="0.2">
      <c r="A13899" s="1">
        <v>45802</v>
      </c>
      <c r="B13899" s="2">
        <v>0.78125</v>
      </c>
      <c r="C13899" s="3">
        <v>45158.314673288631</v>
      </c>
    </row>
    <row r="13900" spans="1:3" x14ac:dyDescent="0.2">
      <c r="A13900" s="1">
        <v>45802</v>
      </c>
      <c r="B13900" s="2">
        <v>0.79166666666666663</v>
      </c>
      <c r="C13900" s="3">
        <v>43260.67277931211</v>
      </c>
    </row>
    <row r="13901" spans="1:3" x14ac:dyDescent="0.2">
      <c r="A13901" s="1">
        <v>45802</v>
      </c>
      <c r="B13901" s="2">
        <v>0.80208333333333337</v>
      </c>
      <c r="C13901" s="3">
        <v>48273.585262818335</v>
      </c>
    </row>
    <row r="13902" spans="1:3" x14ac:dyDescent="0.2">
      <c r="A13902" s="1">
        <v>45802</v>
      </c>
      <c r="B13902" s="2">
        <v>0.8125</v>
      </c>
      <c r="C13902" s="3">
        <v>46576.545032506925</v>
      </c>
    </row>
    <row r="13903" spans="1:3" x14ac:dyDescent="0.2">
      <c r="A13903" s="1">
        <v>45802</v>
      </c>
      <c r="B13903" s="2">
        <v>0.82291666666666663</v>
      </c>
      <c r="C13903" s="3">
        <v>53563.3925415868</v>
      </c>
    </row>
    <row r="13904" spans="1:3" x14ac:dyDescent="0.2">
      <c r="A13904" s="1">
        <v>45802</v>
      </c>
      <c r="B13904" s="2">
        <v>0.83333333333333337</v>
      </c>
      <c r="C13904" s="3">
        <v>57787.547821726221</v>
      </c>
    </row>
    <row r="13905" spans="1:3" x14ac:dyDescent="0.2">
      <c r="A13905" s="1">
        <v>45802</v>
      </c>
      <c r="B13905" s="2">
        <v>0.84375</v>
      </c>
      <c r="C13905" s="3">
        <v>58311.706699098475</v>
      </c>
    </row>
    <row r="13906" spans="1:3" x14ac:dyDescent="0.2">
      <c r="A13906" s="1">
        <v>45802</v>
      </c>
      <c r="B13906" s="2">
        <v>0.85416666666666663</v>
      </c>
      <c r="C13906" s="3">
        <v>59120.618168920395</v>
      </c>
    </row>
    <row r="13907" spans="1:3" x14ac:dyDescent="0.2">
      <c r="A13907" s="1">
        <v>45802</v>
      </c>
      <c r="B13907" s="2">
        <v>0.86458333333333337</v>
      </c>
      <c r="C13907" s="3">
        <v>59882.637473163275</v>
      </c>
    </row>
    <row r="13908" spans="1:3" x14ac:dyDescent="0.2">
      <c r="A13908" s="1">
        <v>45802</v>
      </c>
      <c r="B13908" s="2">
        <v>0.875</v>
      </c>
      <c r="C13908" s="3">
        <v>61994.512060457913</v>
      </c>
    </row>
    <row r="13909" spans="1:3" x14ac:dyDescent="0.2">
      <c r="A13909" s="1">
        <v>45802</v>
      </c>
      <c r="B13909" s="2">
        <v>0.88541666666666663</v>
      </c>
      <c r="C13909" s="3">
        <v>61858.260279303991</v>
      </c>
    </row>
    <row r="13910" spans="1:3" x14ac:dyDescent="0.2">
      <c r="A13910" s="1">
        <v>45802</v>
      </c>
      <c r="B13910" s="2">
        <v>0.89583333333333337</v>
      </c>
      <c r="C13910" s="3">
        <v>62646.641149169474</v>
      </c>
    </row>
    <row r="13911" spans="1:3" x14ac:dyDescent="0.2">
      <c r="A13911" s="1">
        <v>45802</v>
      </c>
      <c r="B13911" s="2">
        <v>0.90625</v>
      </c>
      <c r="C13911" s="3">
        <v>62564.216999184624</v>
      </c>
    </row>
    <row r="13912" spans="1:3" x14ac:dyDescent="0.2">
      <c r="A13912" s="1">
        <v>45802</v>
      </c>
      <c r="B13912" s="2">
        <v>0.91666666666666663</v>
      </c>
      <c r="C13912" s="3">
        <v>64790.212837304614</v>
      </c>
    </row>
    <row r="13913" spans="1:3" x14ac:dyDescent="0.2">
      <c r="A13913" s="1">
        <v>45802</v>
      </c>
      <c r="B13913" s="2">
        <v>0.92708333333333337</v>
      </c>
      <c r="C13913" s="3">
        <v>61580.353010584608</v>
      </c>
    </row>
    <row r="13914" spans="1:3" x14ac:dyDescent="0.2">
      <c r="A13914" s="1">
        <v>45802</v>
      </c>
      <c r="B13914" s="2">
        <v>0.9375</v>
      </c>
      <c r="C13914" s="3">
        <v>57250.354089584609</v>
      </c>
    </row>
    <row r="13915" spans="1:3" x14ac:dyDescent="0.2">
      <c r="A13915" s="1">
        <v>45802</v>
      </c>
      <c r="B13915" s="2">
        <v>0.94791666666666663</v>
      </c>
      <c r="C13915" s="3">
        <v>53484.547360064622</v>
      </c>
    </row>
    <row r="13916" spans="1:3" x14ac:dyDescent="0.2">
      <c r="A13916" s="1">
        <v>45802</v>
      </c>
      <c r="B13916" s="2">
        <v>0.95833333333333337</v>
      </c>
      <c r="C13916" s="3">
        <v>50938.879690984599</v>
      </c>
    </row>
    <row r="13917" spans="1:3" x14ac:dyDescent="0.2">
      <c r="A13917" s="1">
        <v>45802</v>
      </c>
      <c r="B13917" s="2">
        <v>0.96875</v>
      </c>
      <c r="C13917" s="3">
        <v>47818.649465864619</v>
      </c>
    </row>
    <row r="13918" spans="1:3" x14ac:dyDescent="0.2">
      <c r="A13918" s="1">
        <v>45802</v>
      </c>
      <c r="B13918" s="2">
        <v>0.97916666666666663</v>
      </c>
      <c r="C13918" s="3">
        <v>45536.888097064621</v>
      </c>
    </row>
    <row r="13919" spans="1:3" x14ac:dyDescent="0.2">
      <c r="A13919" s="1">
        <v>45802</v>
      </c>
      <c r="B13919" s="2">
        <v>0.98958333333333337</v>
      </c>
      <c r="C13919" s="3">
        <v>43402.312016424614</v>
      </c>
    </row>
    <row r="13920" spans="1:3" x14ac:dyDescent="0.2">
      <c r="A13920" s="1">
        <v>45803</v>
      </c>
      <c r="B13920" s="2">
        <v>0</v>
      </c>
      <c r="C13920" s="3">
        <v>40387.81913177875</v>
      </c>
    </row>
    <row r="13921" spans="1:3" x14ac:dyDescent="0.2">
      <c r="A13921" s="1">
        <v>45803</v>
      </c>
      <c r="B13921" s="2">
        <v>1.0416666666666666E-2</v>
      </c>
      <c r="C13921" s="3">
        <v>38503.896125138752</v>
      </c>
    </row>
    <row r="13922" spans="1:3" x14ac:dyDescent="0.2">
      <c r="A13922" s="1">
        <v>45803</v>
      </c>
      <c r="B13922" s="2">
        <v>2.0833333333333332E-2</v>
      </c>
      <c r="C13922" s="3">
        <v>36761.074588098752</v>
      </c>
    </row>
    <row r="13923" spans="1:3" x14ac:dyDescent="0.2">
      <c r="A13923" s="1">
        <v>45803</v>
      </c>
      <c r="B13923" s="2">
        <v>3.125E-2</v>
      </c>
      <c r="C13923" s="3">
        <v>35537.042628313284</v>
      </c>
    </row>
    <row r="13924" spans="1:3" x14ac:dyDescent="0.2">
      <c r="A13924" s="1">
        <v>45803</v>
      </c>
      <c r="B13924" s="2">
        <v>4.1666666666666664E-2</v>
      </c>
      <c r="C13924" s="3">
        <v>34672.752790298749</v>
      </c>
    </row>
    <row r="13925" spans="1:3" x14ac:dyDescent="0.2">
      <c r="A13925" s="1">
        <v>45803</v>
      </c>
      <c r="B13925" s="2">
        <v>5.2083333333333336E-2</v>
      </c>
      <c r="C13925" s="3">
        <v>33926.276739778768</v>
      </c>
    </row>
    <row r="13926" spans="1:3" x14ac:dyDescent="0.2">
      <c r="A13926" s="1">
        <v>45803</v>
      </c>
      <c r="B13926" s="2">
        <v>6.25E-2</v>
      </c>
      <c r="C13926" s="3">
        <v>33407.873319938757</v>
      </c>
    </row>
    <row r="13927" spans="1:3" x14ac:dyDescent="0.2">
      <c r="A13927" s="1">
        <v>45803</v>
      </c>
      <c r="B13927" s="2">
        <v>7.2916666666666671E-2</v>
      </c>
      <c r="C13927" s="3">
        <v>32812.865345498758</v>
      </c>
    </row>
    <row r="13928" spans="1:3" x14ac:dyDescent="0.2">
      <c r="A13928" s="1">
        <v>45803</v>
      </c>
      <c r="B13928" s="2">
        <v>8.3333333333333329E-2</v>
      </c>
      <c r="C13928" s="3">
        <v>32670.108980898749</v>
      </c>
    </row>
    <row r="13929" spans="1:3" x14ac:dyDescent="0.2">
      <c r="A13929" s="1">
        <v>45803</v>
      </c>
      <c r="B13929" s="2">
        <v>9.375E-2</v>
      </c>
      <c r="C13929" s="3">
        <v>32371.476275698758</v>
      </c>
    </row>
    <row r="13930" spans="1:3" x14ac:dyDescent="0.2">
      <c r="A13930" s="1">
        <v>45803</v>
      </c>
      <c r="B13930" s="2">
        <v>0.10416666666666667</v>
      </c>
      <c r="C13930" s="3">
        <v>32425.314134978747</v>
      </c>
    </row>
    <row r="13931" spans="1:3" x14ac:dyDescent="0.2">
      <c r="A13931" s="1">
        <v>45803</v>
      </c>
      <c r="B13931" s="2">
        <v>0.11458333333333333</v>
      </c>
      <c r="C13931" s="3">
        <v>32247.374869818756</v>
      </c>
    </row>
    <row r="13932" spans="1:3" x14ac:dyDescent="0.2">
      <c r="A13932" s="1">
        <v>45803</v>
      </c>
      <c r="B13932" s="2">
        <v>0.125</v>
      </c>
      <c r="C13932" s="3">
        <v>32237.380577553282</v>
      </c>
    </row>
    <row r="13933" spans="1:3" x14ac:dyDescent="0.2">
      <c r="A13933" s="1">
        <v>45803</v>
      </c>
      <c r="B13933" s="2">
        <v>0.13541666666666666</v>
      </c>
      <c r="C13933" s="3">
        <v>32144.806342498759</v>
      </c>
    </row>
    <row r="13934" spans="1:3" x14ac:dyDescent="0.2">
      <c r="A13934" s="1">
        <v>45803</v>
      </c>
      <c r="B13934" s="2">
        <v>0.14583333333333334</v>
      </c>
      <c r="C13934" s="3">
        <v>31987.145448138763</v>
      </c>
    </row>
    <row r="13935" spans="1:3" x14ac:dyDescent="0.2">
      <c r="A13935" s="1">
        <v>45803</v>
      </c>
      <c r="B13935" s="2">
        <v>0.15625</v>
      </c>
      <c r="C13935" s="3">
        <v>31608.384512938759</v>
      </c>
    </row>
    <row r="13936" spans="1:3" x14ac:dyDescent="0.2">
      <c r="A13936" s="1">
        <v>45803</v>
      </c>
      <c r="B13936" s="2">
        <v>0.16666666666666666</v>
      </c>
      <c r="C13936" s="3">
        <v>31473.137318818754</v>
      </c>
    </row>
    <row r="13937" spans="1:3" x14ac:dyDescent="0.2">
      <c r="A13937" s="1">
        <v>45803</v>
      </c>
      <c r="B13937" s="2">
        <v>0.17708333333333334</v>
      </c>
      <c r="C13937" s="3">
        <v>31636.088763658758</v>
      </c>
    </row>
    <row r="13938" spans="1:3" x14ac:dyDescent="0.2">
      <c r="A13938" s="1">
        <v>45803</v>
      </c>
      <c r="B13938" s="2">
        <v>0.1875</v>
      </c>
      <c r="C13938" s="3">
        <v>32248.903682633285</v>
      </c>
    </row>
    <row r="13939" spans="1:3" x14ac:dyDescent="0.2">
      <c r="A13939" s="1">
        <v>45803</v>
      </c>
      <c r="B13939" s="2">
        <v>0.19791666666666666</v>
      </c>
      <c r="C13939" s="3">
        <v>33318.472783750229</v>
      </c>
    </row>
    <row r="13940" spans="1:3" x14ac:dyDescent="0.2">
      <c r="A13940" s="1">
        <v>45803</v>
      </c>
      <c r="B13940" s="2">
        <v>0.20833333333333334</v>
      </c>
      <c r="C13940" s="3">
        <v>35069.275854179745</v>
      </c>
    </row>
    <row r="13941" spans="1:3" x14ac:dyDescent="0.2">
      <c r="A13941" s="1">
        <v>45803</v>
      </c>
      <c r="B13941" s="2">
        <v>0.21875</v>
      </c>
      <c r="C13941" s="3">
        <v>35695.593825761964</v>
      </c>
    </row>
    <row r="13942" spans="1:3" x14ac:dyDescent="0.2">
      <c r="A13942" s="1">
        <v>45803</v>
      </c>
      <c r="B13942" s="2">
        <v>0.22916666666666666</v>
      </c>
      <c r="C13942" s="3">
        <v>36870.557246109158</v>
      </c>
    </row>
    <row r="13943" spans="1:3" x14ac:dyDescent="0.2">
      <c r="A13943" s="1">
        <v>45803</v>
      </c>
      <c r="B13943" s="2">
        <v>0.23958333333333334</v>
      </c>
      <c r="C13943" s="3">
        <v>40604.708519887834</v>
      </c>
    </row>
    <row r="13944" spans="1:3" x14ac:dyDescent="0.2">
      <c r="A13944" s="1">
        <v>45803</v>
      </c>
      <c r="B13944" s="2">
        <v>0.25</v>
      </c>
      <c r="C13944" s="3">
        <v>41364.915387000292</v>
      </c>
    </row>
    <row r="13945" spans="1:3" x14ac:dyDescent="0.2">
      <c r="A13945" s="1">
        <v>45803</v>
      </c>
      <c r="B13945" s="2">
        <v>0.26041666666666669</v>
      </c>
      <c r="C13945" s="3">
        <v>43616.581398613154</v>
      </c>
    </row>
    <row r="13946" spans="1:3" x14ac:dyDescent="0.2">
      <c r="A13946" s="1">
        <v>45803</v>
      </c>
      <c r="B13946" s="2">
        <v>0.27083333333333331</v>
      </c>
      <c r="C13946" s="3">
        <v>45755.550970372511</v>
      </c>
    </row>
    <row r="13947" spans="1:3" x14ac:dyDescent="0.2">
      <c r="A13947" s="1">
        <v>45803</v>
      </c>
      <c r="B13947" s="2">
        <v>0.28125</v>
      </c>
      <c r="C13947" s="3">
        <v>42895.500031777541</v>
      </c>
    </row>
    <row r="13948" spans="1:3" x14ac:dyDescent="0.2">
      <c r="A13948" s="1">
        <v>45803</v>
      </c>
      <c r="B13948" s="2">
        <v>0.29166666666666669</v>
      </c>
      <c r="C13948" s="3">
        <v>48672.401721134418</v>
      </c>
    </row>
    <row r="13949" spans="1:3" x14ac:dyDescent="0.2">
      <c r="A13949" s="1">
        <v>45803</v>
      </c>
      <c r="B13949" s="2">
        <v>0.30208333333333331</v>
      </c>
      <c r="C13949" s="3">
        <v>49437.285863163997</v>
      </c>
    </row>
    <row r="13950" spans="1:3" x14ac:dyDescent="0.2">
      <c r="A13950" s="1">
        <v>45803</v>
      </c>
      <c r="B13950" s="2">
        <v>0.3125</v>
      </c>
      <c r="C13950" s="3">
        <v>46312.098344544676</v>
      </c>
    </row>
    <row r="13951" spans="1:3" x14ac:dyDescent="0.2">
      <c r="A13951" s="1">
        <v>45803</v>
      </c>
      <c r="B13951" s="2">
        <v>0.32291666666666669</v>
      </c>
      <c r="C13951" s="3">
        <v>48125.784877188213</v>
      </c>
    </row>
    <row r="13952" spans="1:3" x14ac:dyDescent="0.2">
      <c r="A13952" s="1">
        <v>45803</v>
      </c>
      <c r="B13952" s="2">
        <v>0.33333333333333331</v>
      </c>
      <c r="C13952" s="3">
        <v>46890.515245777387</v>
      </c>
    </row>
    <row r="13953" spans="1:3" x14ac:dyDescent="0.2">
      <c r="A13953" s="1">
        <v>45803</v>
      </c>
      <c r="B13953" s="2">
        <v>0.34375</v>
      </c>
      <c r="C13953" s="3">
        <v>40360.897959117363</v>
      </c>
    </row>
    <row r="13954" spans="1:3" x14ac:dyDescent="0.2">
      <c r="A13954" s="1">
        <v>45803</v>
      </c>
      <c r="B13954" s="2">
        <v>0.35416666666666669</v>
      </c>
      <c r="C13954" s="3">
        <v>35592.130385191304</v>
      </c>
    </row>
    <row r="13955" spans="1:3" x14ac:dyDescent="0.2">
      <c r="A13955" s="1">
        <v>45803</v>
      </c>
      <c r="B13955" s="2">
        <v>0.36458333333333331</v>
      </c>
      <c r="C13955" s="3">
        <v>38988.453384402521</v>
      </c>
    </row>
    <row r="13956" spans="1:3" x14ac:dyDescent="0.2">
      <c r="A13956" s="1">
        <v>45803</v>
      </c>
      <c r="B13956" s="2">
        <v>0.375</v>
      </c>
      <c r="C13956" s="3">
        <v>23896.774526221281</v>
      </c>
    </row>
    <row r="13957" spans="1:3" x14ac:dyDescent="0.2">
      <c r="A13957" s="1">
        <v>45803</v>
      </c>
      <c r="B13957" s="2">
        <v>0.38541666666666669</v>
      </c>
      <c r="C13957" s="3">
        <v>23652.602890527443</v>
      </c>
    </row>
    <row r="13958" spans="1:3" x14ac:dyDescent="0.2">
      <c r="A13958" s="1">
        <v>45803</v>
      </c>
      <c r="B13958" s="2">
        <v>0.39583333333333331</v>
      </c>
      <c r="C13958" s="3">
        <v>12213.357948067784</v>
      </c>
    </row>
    <row r="13959" spans="1:3" x14ac:dyDescent="0.2">
      <c r="A13959" s="1">
        <v>45803</v>
      </c>
      <c r="B13959" s="2">
        <v>0.40625</v>
      </c>
      <c r="C13959" s="3">
        <v>15981.35529668169</v>
      </c>
    </row>
    <row r="13960" spans="1:3" x14ac:dyDescent="0.2">
      <c r="A13960" s="1">
        <v>45803</v>
      </c>
      <c r="B13960" s="2">
        <v>0.41666666666666669</v>
      </c>
      <c r="C13960" s="3">
        <v>22096.206608677006</v>
      </c>
    </row>
    <row r="13961" spans="1:3" x14ac:dyDescent="0.2">
      <c r="A13961" s="1">
        <v>45803</v>
      </c>
      <c r="B13961" s="2">
        <v>0.42708333333333331</v>
      </c>
      <c r="C13961" s="3">
        <v>19773.878665159169</v>
      </c>
    </row>
    <row r="13962" spans="1:3" x14ac:dyDescent="0.2">
      <c r="A13962" s="1">
        <v>45803</v>
      </c>
      <c r="B13962" s="2">
        <v>0.4375</v>
      </c>
      <c r="C13962" s="3">
        <v>28615.58500404087</v>
      </c>
    </row>
    <row r="13963" spans="1:3" x14ac:dyDescent="0.2">
      <c r="A13963" s="1">
        <v>45803</v>
      </c>
      <c r="B13963" s="2">
        <v>0.44791666666666669</v>
      </c>
      <c r="C13963" s="3">
        <v>11318.366790118032</v>
      </c>
    </row>
    <row r="13964" spans="1:3" x14ac:dyDescent="0.2">
      <c r="A13964" s="1">
        <v>45803</v>
      </c>
      <c r="B13964" s="2">
        <v>0.45833333333333331</v>
      </c>
      <c r="C13964" s="3">
        <v>14456.916799527478</v>
      </c>
    </row>
    <row r="13965" spans="1:3" x14ac:dyDescent="0.2">
      <c r="A13965" s="1">
        <v>45803</v>
      </c>
      <c r="B13965" s="2">
        <v>0.46875</v>
      </c>
      <c r="C13965" s="3">
        <v>18040.052438502942</v>
      </c>
    </row>
    <row r="13966" spans="1:3" x14ac:dyDescent="0.2">
      <c r="A13966" s="1">
        <v>45803</v>
      </c>
      <c r="B13966" s="2">
        <v>0.47916666666666669</v>
      </c>
      <c r="C13966" s="3">
        <v>37583.29160491658</v>
      </c>
    </row>
    <row r="13967" spans="1:3" x14ac:dyDescent="0.2">
      <c r="A13967" s="1">
        <v>45803</v>
      </c>
      <c r="B13967" s="2">
        <v>0.48958333333333331</v>
      </c>
      <c r="C13967" s="3">
        <v>24542.053660780439</v>
      </c>
    </row>
    <row r="13968" spans="1:3" x14ac:dyDescent="0.2">
      <c r="A13968" s="1">
        <v>45803</v>
      </c>
      <c r="B13968" s="2">
        <v>0.5</v>
      </c>
      <c r="C13968" s="3">
        <v>9089.0934236612338</v>
      </c>
    </row>
    <row r="13969" spans="1:3" x14ac:dyDescent="0.2">
      <c r="A13969" s="1">
        <v>45803</v>
      </c>
      <c r="B13969" s="2">
        <v>0.51041666666666663</v>
      </c>
      <c r="C13969" s="3">
        <v>2258.9174927877771</v>
      </c>
    </row>
    <row r="13970" spans="1:3" x14ac:dyDescent="0.2">
      <c r="A13970" s="1">
        <v>45803</v>
      </c>
      <c r="B13970" s="2">
        <v>0.52083333333333337</v>
      </c>
      <c r="C13970" s="3">
        <v>10880.649277360233</v>
      </c>
    </row>
    <row r="13971" spans="1:3" x14ac:dyDescent="0.2">
      <c r="A13971" s="1">
        <v>45803</v>
      </c>
      <c r="B13971" s="2">
        <v>0.53125</v>
      </c>
      <c r="C13971" s="3">
        <v>14286.902088369643</v>
      </c>
    </row>
    <row r="13972" spans="1:3" x14ac:dyDescent="0.2">
      <c r="A13972" s="1">
        <v>45803</v>
      </c>
      <c r="B13972" s="2">
        <v>0.54166666666666663</v>
      </c>
      <c r="C13972" s="3">
        <v>28659.995201043967</v>
      </c>
    </row>
    <row r="13973" spans="1:3" x14ac:dyDescent="0.2">
      <c r="A13973" s="1">
        <v>45803</v>
      </c>
      <c r="B13973" s="2">
        <v>0.55208333333333337</v>
      </c>
      <c r="C13973" s="3">
        <v>26782.256362479682</v>
      </c>
    </row>
    <row r="13974" spans="1:3" x14ac:dyDescent="0.2">
      <c r="A13974" s="1">
        <v>45803</v>
      </c>
      <c r="B13974" s="2">
        <v>0.5625</v>
      </c>
      <c r="C13974" s="3">
        <v>17374.382406794575</v>
      </c>
    </row>
    <row r="13975" spans="1:3" x14ac:dyDescent="0.2">
      <c r="A13975" s="1">
        <v>45803</v>
      </c>
      <c r="B13975" s="2">
        <v>0.57291666666666663</v>
      </c>
      <c r="C13975" s="3">
        <v>32117.452537491889</v>
      </c>
    </row>
    <row r="13976" spans="1:3" x14ac:dyDescent="0.2">
      <c r="A13976" s="1">
        <v>45803</v>
      </c>
      <c r="B13976" s="2">
        <v>0.58333333333333337</v>
      </c>
      <c r="C13976" s="3">
        <v>34773.801662938211</v>
      </c>
    </row>
    <row r="13977" spans="1:3" x14ac:dyDescent="0.2">
      <c r="A13977" s="1">
        <v>45803</v>
      </c>
      <c r="B13977" s="2">
        <v>0.59375</v>
      </c>
      <c r="C13977" s="3">
        <v>39031.690488302535</v>
      </c>
    </row>
    <row r="13978" spans="1:3" x14ac:dyDescent="0.2">
      <c r="A13978" s="1">
        <v>45803</v>
      </c>
      <c r="B13978" s="2">
        <v>0.60416666666666663</v>
      </c>
      <c r="C13978" s="3">
        <v>33195.440088311421</v>
      </c>
    </row>
    <row r="13979" spans="1:3" x14ac:dyDescent="0.2">
      <c r="A13979" s="1">
        <v>45803</v>
      </c>
      <c r="B13979" s="2">
        <v>0.61458333333333337</v>
      </c>
      <c r="C13979" s="3">
        <v>36986.003261967831</v>
      </c>
    </row>
    <row r="13980" spans="1:3" x14ac:dyDescent="0.2">
      <c r="A13980" s="1">
        <v>45803</v>
      </c>
      <c r="B13980" s="2">
        <v>0.625</v>
      </c>
      <c r="C13980" s="3">
        <v>44811.509037981159</v>
      </c>
    </row>
    <row r="13981" spans="1:3" x14ac:dyDescent="0.2">
      <c r="A13981" s="1">
        <v>45803</v>
      </c>
      <c r="B13981" s="2">
        <v>0.63541666666666663</v>
      </c>
      <c r="C13981" s="3">
        <v>35900.40413994484</v>
      </c>
    </row>
    <row r="13982" spans="1:3" x14ac:dyDescent="0.2">
      <c r="A13982" s="1">
        <v>45803</v>
      </c>
      <c r="B13982" s="2">
        <v>0.64583333333333337</v>
      </c>
      <c r="C13982" s="3">
        <v>27210.597528486665</v>
      </c>
    </row>
    <row r="13983" spans="1:3" x14ac:dyDescent="0.2">
      <c r="A13983" s="1">
        <v>45803</v>
      </c>
      <c r="B13983" s="2">
        <v>0.65625</v>
      </c>
      <c r="C13983" s="3">
        <v>24645.155319939142</v>
      </c>
    </row>
    <row r="13984" spans="1:3" x14ac:dyDescent="0.2">
      <c r="A13984" s="1">
        <v>45803</v>
      </c>
      <c r="B13984" s="2">
        <v>0.66666666666666663</v>
      </c>
      <c r="C13984" s="3">
        <v>30048.100182225138</v>
      </c>
    </row>
    <row r="13985" spans="1:3" x14ac:dyDescent="0.2">
      <c r="A13985" s="1">
        <v>45803</v>
      </c>
      <c r="B13985" s="2">
        <v>0.67708333333333337</v>
      </c>
      <c r="C13985" s="3">
        <v>28958.549973380403</v>
      </c>
    </row>
    <row r="13986" spans="1:3" x14ac:dyDescent="0.2">
      <c r="A13986" s="1">
        <v>45803</v>
      </c>
      <c r="B13986" s="2">
        <v>0.6875</v>
      </c>
      <c r="C13986" s="3">
        <v>37869.65808399627</v>
      </c>
    </row>
    <row r="13987" spans="1:3" x14ac:dyDescent="0.2">
      <c r="A13987" s="1">
        <v>45803</v>
      </c>
      <c r="B13987" s="2">
        <v>0.69791666666666663</v>
      </c>
      <c r="C13987" s="3">
        <v>37318.985581223264</v>
      </c>
    </row>
    <row r="13988" spans="1:3" x14ac:dyDescent="0.2">
      <c r="A13988" s="1">
        <v>45803</v>
      </c>
      <c r="B13988" s="2">
        <v>0.70833333333333337</v>
      </c>
      <c r="C13988" s="3">
        <v>39786.195301671491</v>
      </c>
    </row>
    <row r="13989" spans="1:3" x14ac:dyDescent="0.2">
      <c r="A13989" s="1">
        <v>45803</v>
      </c>
      <c r="B13989" s="2">
        <v>0.71875</v>
      </c>
      <c r="C13989" s="3">
        <v>40955.88408310854</v>
      </c>
    </row>
    <row r="13990" spans="1:3" x14ac:dyDescent="0.2">
      <c r="A13990" s="1">
        <v>45803</v>
      </c>
      <c r="B13990" s="2">
        <v>0.72916666666666663</v>
      </c>
      <c r="C13990" s="3">
        <v>29478.890446241483</v>
      </c>
    </row>
    <row r="13991" spans="1:3" x14ac:dyDescent="0.2">
      <c r="A13991" s="1">
        <v>45803</v>
      </c>
      <c r="B13991" s="2">
        <v>0.73958333333333337</v>
      </c>
      <c r="C13991" s="3">
        <v>31260.311723476909</v>
      </c>
    </row>
    <row r="13992" spans="1:3" x14ac:dyDescent="0.2">
      <c r="A13992" s="1">
        <v>45803</v>
      </c>
      <c r="B13992" s="2">
        <v>0.75</v>
      </c>
      <c r="C13992" s="3">
        <v>29545.267478148533</v>
      </c>
    </row>
    <row r="13993" spans="1:3" x14ac:dyDescent="0.2">
      <c r="A13993" s="1">
        <v>45803</v>
      </c>
      <c r="B13993" s="2">
        <v>0.76041666666666663</v>
      </c>
      <c r="C13993" s="3">
        <v>41757.488677236215</v>
      </c>
    </row>
    <row r="13994" spans="1:3" x14ac:dyDescent="0.2">
      <c r="A13994" s="1">
        <v>45803</v>
      </c>
      <c r="B13994" s="2">
        <v>0.77083333333333337</v>
      </c>
      <c r="C13994" s="3">
        <v>52794.20787068853</v>
      </c>
    </row>
    <row r="13995" spans="1:3" x14ac:dyDescent="0.2">
      <c r="A13995" s="1">
        <v>45803</v>
      </c>
      <c r="B13995" s="2">
        <v>0.78125</v>
      </c>
      <c r="C13995" s="3">
        <v>50935.917857951106</v>
      </c>
    </row>
    <row r="13996" spans="1:3" x14ac:dyDescent="0.2">
      <c r="A13996" s="1">
        <v>45803</v>
      </c>
      <c r="B13996" s="2">
        <v>0.79166666666666663</v>
      </c>
      <c r="C13996" s="3">
        <v>54000.608903987159</v>
      </c>
    </row>
    <row r="13997" spans="1:3" x14ac:dyDescent="0.2">
      <c r="A13997" s="1">
        <v>45803</v>
      </c>
      <c r="B13997" s="2">
        <v>0.80208333333333337</v>
      </c>
      <c r="C13997" s="3">
        <v>56809.921343279027</v>
      </c>
    </row>
    <row r="13998" spans="1:3" x14ac:dyDescent="0.2">
      <c r="A13998" s="1">
        <v>45803</v>
      </c>
      <c r="B13998" s="2">
        <v>0.8125</v>
      </c>
      <c r="C13998" s="3">
        <v>59368.225680632808</v>
      </c>
    </row>
    <row r="13999" spans="1:3" x14ac:dyDescent="0.2">
      <c r="A13999" s="1">
        <v>45803</v>
      </c>
      <c r="B13999" s="2">
        <v>0.82291666666666663</v>
      </c>
      <c r="C13999" s="3">
        <v>61540.312824342938</v>
      </c>
    </row>
    <row r="14000" spans="1:3" x14ac:dyDescent="0.2">
      <c r="A14000" s="1">
        <v>45803</v>
      </c>
      <c r="B14000" s="2">
        <v>0.83333333333333337</v>
      </c>
      <c r="C14000" s="3">
        <v>61583.00670848976</v>
      </c>
    </row>
    <row r="14001" spans="1:3" x14ac:dyDescent="0.2">
      <c r="A14001" s="1">
        <v>45803</v>
      </c>
      <c r="B14001" s="2">
        <v>0.84375</v>
      </c>
      <c r="C14001" s="3">
        <v>61472.24422440007</v>
      </c>
    </row>
    <row r="14002" spans="1:3" x14ac:dyDescent="0.2">
      <c r="A14002" s="1">
        <v>45803</v>
      </c>
      <c r="B14002" s="2">
        <v>0.85416666666666663</v>
      </c>
      <c r="C14002" s="3">
        <v>62213.715031902408</v>
      </c>
    </row>
    <row r="14003" spans="1:3" x14ac:dyDescent="0.2">
      <c r="A14003" s="1">
        <v>45803</v>
      </c>
      <c r="B14003" s="2">
        <v>0.86458333333333337</v>
      </c>
      <c r="C14003" s="3">
        <v>62910.320611097115</v>
      </c>
    </row>
    <row r="14004" spans="1:3" x14ac:dyDescent="0.2">
      <c r="A14004" s="1">
        <v>45803</v>
      </c>
      <c r="B14004" s="2">
        <v>0.875</v>
      </c>
      <c r="C14004" s="3">
        <v>64768.454408579142</v>
      </c>
    </row>
    <row r="14005" spans="1:3" x14ac:dyDescent="0.2">
      <c r="A14005" s="1">
        <v>45803</v>
      </c>
      <c r="B14005" s="2">
        <v>0.88541666666666663</v>
      </c>
      <c r="C14005" s="3">
        <v>64394.336081044414</v>
      </c>
    </row>
    <row r="14006" spans="1:3" x14ac:dyDescent="0.2">
      <c r="A14006" s="1">
        <v>45803</v>
      </c>
      <c r="B14006" s="2">
        <v>0.89583333333333337</v>
      </c>
      <c r="C14006" s="3">
        <v>65249.913267176002</v>
      </c>
    </row>
    <row r="14007" spans="1:3" x14ac:dyDescent="0.2">
      <c r="A14007" s="1">
        <v>45803</v>
      </c>
      <c r="B14007" s="2">
        <v>0.90625</v>
      </c>
      <c r="C14007" s="3">
        <v>64899.370281914766</v>
      </c>
    </row>
    <row r="14008" spans="1:3" x14ac:dyDescent="0.2">
      <c r="A14008" s="1">
        <v>45803</v>
      </c>
      <c r="B14008" s="2">
        <v>0.91666666666666663</v>
      </c>
      <c r="C14008" s="3">
        <v>66518.790963649284</v>
      </c>
    </row>
    <row r="14009" spans="1:3" x14ac:dyDescent="0.2">
      <c r="A14009" s="1">
        <v>45803</v>
      </c>
      <c r="B14009" s="2">
        <v>0.92708333333333337</v>
      </c>
      <c r="C14009" s="3">
        <v>63169.010644094102</v>
      </c>
    </row>
    <row r="14010" spans="1:3" x14ac:dyDescent="0.2">
      <c r="A14010" s="1">
        <v>45803</v>
      </c>
      <c r="B14010" s="2">
        <v>0.9375</v>
      </c>
      <c r="C14010" s="3">
        <v>58446.506104564221</v>
      </c>
    </row>
    <row r="14011" spans="1:3" x14ac:dyDescent="0.2">
      <c r="A14011" s="1">
        <v>45803</v>
      </c>
      <c r="B14011" s="2">
        <v>0.94791666666666663</v>
      </c>
      <c r="C14011" s="3">
        <v>54319.566571973774</v>
      </c>
    </row>
    <row r="14012" spans="1:3" x14ac:dyDescent="0.2">
      <c r="A14012" s="1">
        <v>45803</v>
      </c>
      <c r="B14012" s="2">
        <v>0.95833333333333337</v>
      </c>
      <c r="C14012" s="3">
        <v>51539.046169973793</v>
      </c>
    </row>
    <row r="14013" spans="1:3" x14ac:dyDescent="0.2">
      <c r="A14013" s="1">
        <v>45803</v>
      </c>
      <c r="B14013" s="2">
        <v>0.96875</v>
      </c>
      <c r="C14013" s="3">
        <v>48505.729485164309</v>
      </c>
    </row>
    <row r="14014" spans="1:3" x14ac:dyDescent="0.2">
      <c r="A14014" s="1">
        <v>45803</v>
      </c>
      <c r="B14014" s="2">
        <v>0.97916666666666663</v>
      </c>
      <c r="C14014" s="3">
        <v>46128.430485534031</v>
      </c>
    </row>
    <row r="14015" spans="1:3" x14ac:dyDescent="0.2">
      <c r="A14015" s="1">
        <v>45803</v>
      </c>
      <c r="B14015" s="2">
        <v>0.98958333333333337</v>
      </c>
      <c r="C14015" s="3">
        <v>43835.86425138855</v>
      </c>
    </row>
    <row r="14016" spans="1:3" x14ac:dyDescent="0.2">
      <c r="A14016" s="1">
        <v>45804</v>
      </c>
      <c r="B14016" s="2">
        <v>0</v>
      </c>
      <c r="C14016" s="3">
        <v>41343.016819374017</v>
      </c>
    </row>
    <row r="14017" spans="1:3" x14ac:dyDescent="0.2">
      <c r="A14017" s="1">
        <v>45804</v>
      </c>
      <c r="B14017" s="2">
        <v>1.0416666666666666E-2</v>
      </c>
      <c r="C14017" s="3">
        <v>39313.335130924308</v>
      </c>
    </row>
    <row r="14018" spans="1:3" x14ac:dyDescent="0.2">
      <c r="A14018" s="1">
        <v>45804</v>
      </c>
      <c r="B14018" s="2">
        <v>2.0833333333333332E-2</v>
      </c>
      <c r="C14018" s="3">
        <v>37674.837498418761</v>
      </c>
    </row>
    <row r="14019" spans="1:3" x14ac:dyDescent="0.2">
      <c r="A14019" s="1">
        <v>45804</v>
      </c>
      <c r="B14019" s="2">
        <v>3.125E-2</v>
      </c>
      <c r="C14019" s="3">
        <v>36217.15226617876</v>
      </c>
    </row>
    <row r="14020" spans="1:3" x14ac:dyDescent="0.2">
      <c r="A14020" s="1">
        <v>45804</v>
      </c>
      <c r="B14020" s="2">
        <v>4.1666666666666664E-2</v>
      </c>
      <c r="C14020" s="3">
        <v>35408.094112138759</v>
      </c>
    </row>
    <row r="14021" spans="1:3" x14ac:dyDescent="0.2">
      <c r="A14021" s="1">
        <v>45804</v>
      </c>
      <c r="B14021" s="2">
        <v>5.2083333333333336E-2</v>
      </c>
      <c r="C14021" s="3">
        <v>34664.143363418756</v>
      </c>
    </row>
    <row r="14022" spans="1:3" x14ac:dyDescent="0.2">
      <c r="A14022" s="1">
        <v>45804</v>
      </c>
      <c r="B14022" s="2">
        <v>6.25E-2</v>
      </c>
      <c r="C14022" s="3">
        <v>33993.794065058755</v>
      </c>
    </row>
    <row r="14023" spans="1:3" x14ac:dyDescent="0.2">
      <c r="A14023" s="1">
        <v>45804</v>
      </c>
      <c r="B14023" s="2">
        <v>7.2916666666666671E-2</v>
      </c>
      <c r="C14023" s="3">
        <v>33464.269113298767</v>
      </c>
    </row>
    <row r="14024" spans="1:3" x14ac:dyDescent="0.2">
      <c r="A14024" s="1">
        <v>45804</v>
      </c>
      <c r="B14024" s="2">
        <v>8.3333333333333329E-2</v>
      </c>
      <c r="C14024" s="3">
        <v>33271.195479593291</v>
      </c>
    </row>
    <row r="14025" spans="1:3" x14ac:dyDescent="0.2">
      <c r="A14025" s="1">
        <v>45804</v>
      </c>
      <c r="B14025" s="2">
        <v>9.375E-2</v>
      </c>
      <c r="C14025" s="3">
        <v>33058.05528417875</v>
      </c>
    </row>
    <row r="14026" spans="1:3" x14ac:dyDescent="0.2">
      <c r="A14026" s="1">
        <v>45804</v>
      </c>
      <c r="B14026" s="2">
        <v>0.10416666666666667</v>
      </c>
      <c r="C14026" s="3">
        <v>32751.397431338759</v>
      </c>
    </row>
    <row r="14027" spans="1:3" x14ac:dyDescent="0.2">
      <c r="A14027" s="1">
        <v>45804</v>
      </c>
      <c r="B14027" s="2">
        <v>0.11458333333333333</v>
      </c>
      <c r="C14027" s="3">
        <v>32572.401264913286</v>
      </c>
    </row>
    <row r="14028" spans="1:3" x14ac:dyDescent="0.2">
      <c r="A14028" s="1">
        <v>45804</v>
      </c>
      <c r="B14028" s="2">
        <v>0.125</v>
      </c>
      <c r="C14028" s="3">
        <v>32768.075493298755</v>
      </c>
    </row>
    <row r="14029" spans="1:3" x14ac:dyDescent="0.2">
      <c r="A14029" s="1">
        <v>45804</v>
      </c>
      <c r="B14029" s="2">
        <v>0.13541666666666666</v>
      </c>
      <c r="C14029" s="3">
        <v>32605.22128365875</v>
      </c>
    </row>
    <row r="14030" spans="1:3" x14ac:dyDescent="0.2">
      <c r="A14030" s="1">
        <v>45804</v>
      </c>
      <c r="B14030" s="2">
        <v>0.14583333333333334</v>
      </c>
      <c r="C14030" s="3">
        <v>32488.370871113282</v>
      </c>
    </row>
    <row r="14031" spans="1:3" x14ac:dyDescent="0.2">
      <c r="A14031" s="1">
        <v>45804</v>
      </c>
      <c r="B14031" s="2">
        <v>0.15625</v>
      </c>
      <c r="C14031" s="3">
        <v>32350.111283458755</v>
      </c>
    </row>
    <row r="14032" spans="1:3" x14ac:dyDescent="0.2">
      <c r="A14032" s="1">
        <v>45804</v>
      </c>
      <c r="B14032" s="2">
        <v>0.16666666666666666</v>
      </c>
      <c r="C14032" s="3">
        <v>32489.219893258756</v>
      </c>
    </row>
    <row r="14033" spans="1:3" x14ac:dyDescent="0.2">
      <c r="A14033" s="1">
        <v>45804</v>
      </c>
      <c r="B14033" s="2">
        <v>0.17708333333333334</v>
      </c>
      <c r="C14033" s="3">
        <v>32806.56905503328</v>
      </c>
    </row>
    <row r="14034" spans="1:3" x14ac:dyDescent="0.2">
      <c r="A14034" s="1">
        <v>45804</v>
      </c>
      <c r="B14034" s="2">
        <v>0.1875</v>
      </c>
      <c r="C14034" s="3">
        <v>33589.911333018761</v>
      </c>
    </row>
    <row r="14035" spans="1:3" x14ac:dyDescent="0.2">
      <c r="A14035" s="1">
        <v>45804</v>
      </c>
      <c r="B14035" s="2">
        <v>0.19791666666666666</v>
      </c>
      <c r="C14035" s="3">
        <v>34023.420928044754</v>
      </c>
    </row>
    <row r="14036" spans="1:3" x14ac:dyDescent="0.2">
      <c r="A14036" s="1">
        <v>45804</v>
      </c>
      <c r="B14036" s="2">
        <v>0.20833333333333334</v>
      </c>
      <c r="C14036" s="3">
        <v>35597.321165554262</v>
      </c>
    </row>
    <row r="14037" spans="1:3" x14ac:dyDescent="0.2">
      <c r="A14037" s="1">
        <v>45804</v>
      </c>
      <c r="B14037" s="2">
        <v>0.21875</v>
      </c>
      <c r="C14037" s="3">
        <v>35993.845831855244</v>
      </c>
    </row>
    <row r="14038" spans="1:3" x14ac:dyDescent="0.2">
      <c r="A14038" s="1">
        <v>45804</v>
      </c>
      <c r="B14038" s="2">
        <v>0.22916666666666666</v>
      </c>
      <c r="C14038" s="3">
        <v>37097.521205458164</v>
      </c>
    </row>
    <row r="14039" spans="1:3" x14ac:dyDescent="0.2">
      <c r="A14039" s="1">
        <v>45804</v>
      </c>
      <c r="B14039" s="2">
        <v>0.23958333333333334</v>
      </c>
      <c r="C14039" s="3">
        <v>40603.183542874147</v>
      </c>
    </row>
    <row r="14040" spans="1:3" x14ac:dyDescent="0.2">
      <c r="A14040" s="1">
        <v>45804</v>
      </c>
      <c r="B14040" s="2">
        <v>0.25</v>
      </c>
      <c r="C14040" s="3">
        <v>40829.144187269754</v>
      </c>
    </row>
    <row r="14041" spans="1:3" x14ac:dyDescent="0.2">
      <c r="A14041" s="1">
        <v>45804</v>
      </c>
      <c r="B14041" s="2">
        <v>0.26041666666666669</v>
      </c>
      <c r="C14041" s="3">
        <v>42632.34044634609</v>
      </c>
    </row>
    <row r="14042" spans="1:3" x14ac:dyDescent="0.2">
      <c r="A14042" s="1">
        <v>45804</v>
      </c>
      <c r="B14042" s="2">
        <v>0.27083333333333331</v>
      </c>
      <c r="C14042" s="3">
        <v>44524.114191338136</v>
      </c>
    </row>
    <row r="14043" spans="1:3" x14ac:dyDescent="0.2">
      <c r="A14043" s="1">
        <v>45804</v>
      </c>
      <c r="B14043" s="2">
        <v>0.28125</v>
      </c>
      <c r="C14043" s="3">
        <v>46675.861321406795</v>
      </c>
    </row>
    <row r="14044" spans="1:3" x14ac:dyDescent="0.2">
      <c r="A14044" s="1">
        <v>45804</v>
      </c>
      <c r="B14044" s="2">
        <v>0.29166666666666669</v>
      </c>
      <c r="C14044" s="3">
        <v>46992.208742383256</v>
      </c>
    </row>
    <row r="14045" spans="1:3" x14ac:dyDescent="0.2">
      <c r="A14045" s="1">
        <v>45804</v>
      </c>
      <c r="B14045" s="2">
        <v>0.30208333333333331</v>
      </c>
      <c r="C14045" s="3">
        <v>45361.801575687816</v>
      </c>
    </row>
    <row r="14046" spans="1:3" x14ac:dyDescent="0.2">
      <c r="A14046" s="1">
        <v>45804</v>
      </c>
      <c r="B14046" s="2">
        <v>0.3125</v>
      </c>
      <c r="C14046" s="3">
        <v>47389.587418931165</v>
      </c>
    </row>
    <row r="14047" spans="1:3" x14ac:dyDescent="0.2">
      <c r="A14047" s="1">
        <v>45804</v>
      </c>
      <c r="B14047" s="2">
        <v>0.32291666666666669</v>
      </c>
      <c r="C14047" s="3">
        <v>51499.849010596634</v>
      </c>
    </row>
    <row r="14048" spans="1:3" x14ac:dyDescent="0.2">
      <c r="A14048" s="1">
        <v>45804</v>
      </c>
      <c r="B14048" s="2">
        <v>0.33333333333333331</v>
      </c>
      <c r="C14048" s="3">
        <v>53391.4195177008</v>
      </c>
    </row>
    <row r="14049" spans="1:3" x14ac:dyDescent="0.2">
      <c r="A14049" s="1">
        <v>45804</v>
      </c>
      <c r="B14049" s="2">
        <v>0.34375</v>
      </c>
      <c r="C14049" s="3">
        <v>52328.395990290905</v>
      </c>
    </row>
    <row r="14050" spans="1:3" x14ac:dyDescent="0.2">
      <c r="A14050" s="1">
        <v>45804</v>
      </c>
      <c r="B14050" s="2">
        <v>0.35416666666666669</v>
      </c>
      <c r="C14050" s="3">
        <v>52014.175193044372</v>
      </c>
    </row>
    <row r="14051" spans="1:3" x14ac:dyDescent="0.2">
      <c r="A14051" s="1">
        <v>45804</v>
      </c>
      <c r="B14051" s="2">
        <v>0.36458333333333331</v>
      </c>
      <c r="C14051" s="3">
        <v>53550.52130793361</v>
      </c>
    </row>
    <row r="14052" spans="1:3" x14ac:dyDescent="0.2">
      <c r="A14052" s="1">
        <v>45804</v>
      </c>
      <c r="B14052" s="2">
        <v>0.375</v>
      </c>
      <c r="C14052" s="3">
        <v>50764.343114443793</v>
      </c>
    </row>
    <row r="14053" spans="1:3" x14ac:dyDescent="0.2">
      <c r="A14053" s="1">
        <v>45804</v>
      </c>
      <c r="B14053" s="2">
        <v>0.38541666666666669</v>
      </c>
      <c r="C14053" s="3">
        <v>34735.090681329551</v>
      </c>
    </row>
    <row r="14054" spans="1:3" x14ac:dyDescent="0.2">
      <c r="A14054" s="1">
        <v>45804</v>
      </c>
      <c r="B14054" s="2">
        <v>0.39583333333333331</v>
      </c>
      <c r="C14054" s="3">
        <v>29677.156742363411</v>
      </c>
    </row>
    <row r="14055" spans="1:3" x14ac:dyDescent="0.2">
      <c r="A14055" s="1">
        <v>45804</v>
      </c>
      <c r="B14055" s="2">
        <v>0.40625</v>
      </c>
      <c r="C14055" s="3">
        <v>32786.463917080502</v>
      </c>
    </row>
    <row r="14056" spans="1:3" x14ac:dyDescent="0.2">
      <c r="A14056" s="1">
        <v>45804</v>
      </c>
      <c r="B14056" s="2">
        <v>0.41666666666666669</v>
      </c>
      <c r="C14056" s="3">
        <v>42156.41187868375</v>
      </c>
    </row>
    <row r="14057" spans="1:3" x14ac:dyDescent="0.2">
      <c r="A14057" s="1">
        <v>45804</v>
      </c>
      <c r="B14057" s="2">
        <v>0.42708333333333331</v>
      </c>
      <c r="C14057" s="3">
        <v>24811.779131060914</v>
      </c>
    </row>
    <row r="14058" spans="1:3" x14ac:dyDescent="0.2">
      <c r="A14058" s="1">
        <v>45804</v>
      </c>
      <c r="B14058" s="2">
        <v>0.4375</v>
      </c>
      <c r="C14058" s="3">
        <v>16727.746476369655</v>
      </c>
    </row>
    <row r="14059" spans="1:3" x14ac:dyDescent="0.2">
      <c r="A14059" s="1">
        <v>45804</v>
      </c>
      <c r="B14059" s="2">
        <v>0.44791666666666669</v>
      </c>
      <c r="C14059" s="3">
        <v>16800.205213224341</v>
      </c>
    </row>
    <row r="14060" spans="1:3" x14ac:dyDescent="0.2">
      <c r="A14060" s="1">
        <v>45804</v>
      </c>
      <c r="B14060" s="2">
        <v>0.45833333333333331</v>
      </c>
      <c r="C14060" s="3">
        <v>17093.061289037418</v>
      </c>
    </row>
    <row r="14061" spans="1:3" x14ac:dyDescent="0.2">
      <c r="A14061" s="1">
        <v>45804</v>
      </c>
      <c r="B14061" s="2">
        <v>0.46875</v>
      </c>
      <c r="C14061" s="3">
        <v>12535.771232540788</v>
      </c>
    </row>
    <row r="14062" spans="1:3" x14ac:dyDescent="0.2">
      <c r="A14062" s="1">
        <v>45804</v>
      </c>
      <c r="B14062" s="2">
        <v>0.47916666666666669</v>
      </c>
      <c r="C14062" s="3">
        <v>21565.835632980401</v>
      </c>
    </row>
    <row r="14063" spans="1:3" x14ac:dyDescent="0.2">
      <c r="A14063" s="1">
        <v>45804</v>
      </c>
      <c r="B14063" s="2">
        <v>0.48958333333333331</v>
      </c>
      <c r="C14063" s="3">
        <v>39478.814184776493</v>
      </c>
    </row>
    <row r="14064" spans="1:3" x14ac:dyDescent="0.2">
      <c r="A14064" s="1">
        <v>45804</v>
      </c>
      <c r="B14064" s="2">
        <v>0.5</v>
      </c>
      <c r="C14064" s="3">
        <v>45943.658966094052</v>
      </c>
    </row>
    <row r="14065" spans="1:3" x14ac:dyDescent="0.2">
      <c r="A14065" s="1">
        <v>45804</v>
      </c>
      <c r="B14065" s="2">
        <v>0.51041666666666663</v>
      </c>
      <c r="C14065" s="3">
        <v>27403.543809366722</v>
      </c>
    </row>
    <row r="14066" spans="1:3" x14ac:dyDescent="0.2">
      <c r="A14066" s="1">
        <v>45804</v>
      </c>
      <c r="B14066" s="2">
        <v>0.52083333333333337</v>
      </c>
      <c r="C14066" s="3">
        <v>17117.078272190178</v>
      </c>
    </row>
    <row r="14067" spans="1:3" x14ac:dyDescent="0.2">
      <c r="A14067" s="1">
        <v>45804</v>
      </c>
      <c r="B14067" s="2">
        <v>0.53125</v>
      </c>
      <c r="C14067" s="3">
        <v>2625.0747100563826</v>
      </c>
    </row>
    <row r="14068" spans="1:3" x14ac:dyDescent="0.2">
      <c r="A14068" s="1">
        <v>45804</v>
      </c>
      <c r="B14068" s="2">
        <v>0.54166666666666663</v>
      </c>
      <c r="C14068" s="3">
        <v>34566.193699370138</v>
      </c>
    </row>
    <row r="14069" spans="1:3" x14ac:dyDescent="0.2">
      <c r="A14069" s="1">
        <v>45804</v>
      </c>
      <c r="B14069" s="2">
        <v>0.55208333333333337</v>
      </c>
      <c r="C14069" s="3">
        <v>28162.716608744082</v>
      </c>
    </row>
    <row r="14070" spans="1:3" x14ac:dyDescent="0.2">
      <c r="A14070" s="1">
        <v>45804</v>
      </c>
      <c r="B14070" s="2">
        <v>0.5625</v>
      </c>
      <c r="C14070" s="3">
        <v>24522.550406610673</v>
      </c>
    </row>
    <row r="14071" spans="1:3" x14ac:dyDescent="0.2">
      <c r="A14071" s="1">
        <v>45804</v>
      </c>
      <c r="B14071" s="2">
        <v>0.57291666666666663</v>
      </c>
      <c r="C14071" s="3">
        <v>38509.014258495365</v>
      </c>
    </row>
    <row r="14072" spans="1:3" x14ac:dyDescent="0.2">
      <c r="A14072" s="1">
        <v>45804</v>
      </c>
      <c r="B14072" s="2">
        <v>0.58333333333333337</v>
      </c>
      <c r="C14072" s="3">
        <v>38796.61009564688</v>
      </c>
    </row>
    <row r="14073" spans="1:3" x14ac:dyDescent="0.2">
      <c r="A14073" s="1">
        <v>45804</v>
      </c>
      <c r="B14073" s="2">
        <v>0.59375</v>
      </c>
      <c r="C14073" s="3">
        <v>41334.507433320301</v>
      </c>
    </row>
    <row r="14074" spans="1:3" x14ac:dyDescent="0.2">
      <c r="A14074" s="1">
        <v>45804</v>
      </c>
      <c r="B14074" s="2">
        <v>0.60416666666666663</v>
      </c>
      <c r="C14074" s="3">
        <v>46786.3809860724</v>
      </c>
    </row>
    <row r="14075" spans="1:3" x14ac:dyDescent="0.2">
      <c r="A14075" s="1">
        <v>45804</v>
      </c>
      <c r="B14075" s="2">
        <v>0.61458333333333337</v>
      </c>
      <c r="C14075" s="3">
        <v>45903.367219769221</v>
      </c>
    </row>
    <row r="14076" spans="1:3" x14ac:dyDescent="0.2">
      <c r="A14076" s="1">
        <v>45804</v>
      </c>
      <c r="B14076" s="2">
        <v>0.625</v>
      </c>
      <c r="C14076" s="3">
        <v>52168.752110927191</v>
      </c>
    </row>
    <row r="14077" spans="1:3" x14ac:dyDescent="0.2">
      <c r="A14077" s="1">
        <v>45804</v>
      </c>
      <c r="B14077" s="2">
        <v>0.63541666666666663</v>
      </c>
      <c r="C14077" s="3">
        <v>55668.59683689486</v>
      </c>
    </row>
    <row r="14078" spans="1:3" x14ac:dyDescent="0.2">
      <c r="A14078" s="1">
        <v>45804</v>
      </c>
      <c r="B14078" s="2">
        <v>0.64583333333333337</v>
      </c>
      <c r="C14078" s="3">
        <v>40556.296941917346</v>
      </c>
    </row>
    <row r="14079" spans="1:3" x14ac:dyDescent="0.2">
      <c r="A14079" s="1">
        <v>45804</v>
      </c>
      <c r="B14079" s="2">
        <v>0.65625</v>
      </c>
      <c r="C14079" s="3">
        <v>22823.09018807465</v>
      </c>
    </row>
    <row r="14080" spans="1:3" x14ac:dyDescent="0.2">
      <c r="A14080" s="1">
        <v>45804</v>
      </c>
      <c r="B14080" s="2">
        <v>0.66666666666666663</v>
      </c>
      <c r="C14080" s="3">
        <v>31093.25479726246</v>
      </c>
    </row>
    <row r="14081" spans="1:3" x14ac:dyDescent="0.2">
      <c r="A14081" s="1">
        <v>45804</v>
      </c>
      <c r="B14081" s="2">
        <v>0.67708333333333337</v>
      </c>
      <c r="C14081" s="3">
        <v>23408.989958767059</v>
      </c>
    </row>
    <row r="14082" spans="1:3" x14ac:dyDescent="0.2">
      <c r="A14082" s="1">
        <v>45804</v>
      </c>
      <c r="B14082" s="2">
        <v>0.6875</v>
      </c>
      <c r="C14082" s="3">
        <v>27357.317960387649</v>
      </c>
    </row>
    <row r="14083" spans="1:3" x14ac:dyDescent="0.2">
      <c r="A14083" s="1">
        <v>45804</v>
      </c>
      <c r="B14083" s="2">
        <v>0.69791666666666663</v>
      </c>
      <c r="C14083" s="3">
        <v>39202.634483453978</v>
      </c>
    </row>
    <row r="14084" spans="1:3" x14ac:dyDescent="0.2">
      <c r="A14084" s="1">
        <v>45804</v>
      </c>
      <c r="B14084" s="2">
        <v>0.70833333333333337</v>
      </c>
      <c r="C14084" s="3">
        <v>37686.929672761966</v>
      </c>
    </row>
    <row r="14085" spans="1:3" x14ac:dyDescent="0.2">
      <c r="A14085" s="1">
        <v>45804</v>
      </c>
      <c r="B14085" s="2">
        <v>0.71875</v>
      </c>
      <c r="C14085" s="3">
        <v>44873.422276760248</v>
      </c>
    </row>
    <row r="14086" spans="1:3" x14ac:dyDescent="0.2">
      <c r="A14086" s="1">
        <v>45804</v>
      </c>
      <c r="B14086" s="2">
        <v>0.72916666666666663</v>
      </c>
      <c r="C14086" s="3">
        <v>51221.299944582948</v>
      </c>
    </row>
    <row r="14087" spans="1:3" x14ac:dyDescent="0.2">
      <c r="A14087" s="1">
        <v>45804</v>
      </c>
      <c r="B14087" s="2">
        <v>0.73958333333333337</v>
      </c>
      <c r="C14087" s="3">
        <v>49943.392251909805</v>
      </c>
    </row>
    <row r="14088" spans="1:3" x14ac:dyDescent="0.2">
      <c r="A14088" s="1">
        <v>45804</v>
      </c>
      <c r="B14088" s="2">
        <v>0.75</v>
      </c>
      <c r="C14088" s="3">
        <v>42183.752997922915</v>
      </c>
    </row>
    <row r="14089" spans="1:3" x14ac:dyDescent="0.2">
      <c r="A14089" s="1">
        <v>45804</v>
      </c>
      <c r="B14089" s="2">
        <v>0.76041666666666663</v>
      </c>
      <c r="C14089" s="3">
        <v>42925.030564040455</v>
      </c>
    </row>
    <row r="14090" spans="1:3" x14ac:dyDescent="0.2">
      <c r="A14090" s="1">
        <v>45804</v>
      </c>
      <c r="B14090" s="2">
        <v>0.77083333333333337</v>
      </c>
      <c r="C14090" s="3">
        <v>53646.349310317557</v>
      </c>
    </row>
    <row r="14091" spans="1:3" x14ac:dyDescent="0.2">
      <c r="A14091" s="1">
        <v>45804</v>
      </c>
      <c r="B14091" s="2">
        <v>0.78125</v>
      </c>
      <c r="C14091" s="3">
        <v>52507.437516699865</v>
      </c>
    </row>
    <row r="14092" spans="1:3" x14ac:dyDescent="0.2">
      <c r="A14092" s="1">
        <v>45804</v>
      </c>
      <c r="B14092" s="2">
        <v>0.79166666666666663</v>
      </c>
      <c r="C14092" s="3">
        <v>49304.88312526411</v>
      </c>
    </row>
    <row r="14093" spans="1:3" x14ac:dyDescent="0.2">
      <c r="A14093" s="1">
        <v>45804</v>
      </c>
      <c r="B14093" s="2">
        <v>0.80208333333333337</v>
      </c>
      <c r="C14093" s="3">
        <v>47491.101843251592</v>
      </c>
    </row>
    <row r="14094" spans="1:3" x14ac:dyDescent="0.2">
      <c r="A14094" s="1">
        <v>45804</v>
      </c>
      <c r="B14094" s="2">
        <v>0.8125</v>
      </c>
      <c r="C14094" s="3">
        <v>54431.940662646317</v>
      </c>
    </row>
    <row r="14095" spans="1:3" x14ac:dyDescent="0.2">
      <c r="A14095" s="1">
        <v>45804</v>
      </c>
      <c r="B14095" s="2">
        <v>0.82291666666666663</v>
      </c>
      <c r="C14095" s="3">
        <v>59686.164946907928</v>
      </c>
    </row>
    <row r="14096" spans="1:3" x14ac:dyDescent="0.2">
      <c r="A14096" s="1">
        <v>45804</v>
      </c>
      <c r="B14096" s="2">
        <v>0.83333333333333337</v>
      </c>
      <c r="C14096" s="3">
        <v>61663.106054625699</v>
      </c>
    </row>
    <row r="14097" spans="1:3" x14ac:dyDescent="0.2">
      <c r="A14097" s="1">
        <v>45804</v>
      </c>
      <c r="B14097" s="2">
        <v>0.84375</v>
      </c>
      <c r="C14097" s="3">
        <v>62386.958863837586</v>
      </c>
    </row>
    <row r="14098" spans="1:3" x14ac:dyDescent="0.2">
      <c r="A14098" s="1">
        <v>45804</v>
      </c>
      <c r="B14098" s="2">
        <v>0.85416666666666663</v>
      </c>
      <c r="C14098" s="3">
        <v>63199.020283299047</v>
      </c>
    </row>
    <row r="14099" spans="1:3" x14ac:dyDescent="0.2">
      <c r="A14099" s="1">
        <v>45804</v>
      </c>
      <c r="B14099" s="2">
        <v>0.86458333333333337</v>
      </c>
      <c r="C14099" s="3">
        <v>63357.053771054285</v>
      </c>
    </row>
    <row r="14100" spans="1:3" x14ac:dyDescent="0.2">
      <c r="A14100" s="1">
        <v>45804</v>
      </c>
      <c r="B14100" s="2">
        <v>0.875</v>
      </c>
      <c r="C14100" s="3">
        <v>65710.338254624221</v>
      </c>
    </row>
    <row r="14101" spans="1:3" x14ac:dyDescent="0.2">
      <c r="A14101" s="1">
        <v>45804</v>
      </c>
      <c r="B14101" s="2">
        <v>0.88541666666666663</v>
      </c>
      <c r="C14101" s="3">
        <v>65502.236270150286</v>
      </c>
    </row>
    <row r="14102" spans="1:3" x14ac:dyDescent="0.2">
      <c r="A14102" s="1">
        <v>45804</v>
      </c>
      <c r="B14102" s="2">
        <v>0.89583333333333337</v>
      </c>
      <c r="C14102" s="3">
        <v>66159.368684190267</v>
      </c>
    </row>
    <row r="14103" spans="1:3" x14ac:dyDescent="0.2">
      <c r="A14103" s="1">
        <v>45804</v>
      </c>
      <c r="B14103" s="2">
        <v>0.90625</v>
      </c>
      <c r="C14103" s="3">
        <v>65855.470092983567</v>
      </c>
    </row>
    <row r="14104" spans="1:3" x14ac:dyDescent="0.2">
      <c r="A14104" s="1">
        <v>45804</v>
      </c>
      <c r="B14104" s="2">
        <v>0.91666666666666663</v>
      </c>
      <c r="C14104" s="3">
        <v>67715.226523383564</v>
      </c>
    </row>
    <row r="14105" spans="1:3" x14ac:dyDescent="0.2">
      <c r="A14105" s="1">
        <v>45804</v>
      </c>
      <c r="B14105" s="2">
        <v>0.92708333333333337</v>
      </c>
      <c r="C14105" s="3">
        <v>64379.311849703568</v>
      </c>
    </row>
    <row r="14106" spans="1:3" x14ac:dyDescent="0.2">
      <c r="A14106" s="1">
        <v>45804</v>
      </c>
      <c r="B14106" s="2">
        <v>0.9375</v>
      </c>
      <c r="C14106" s="3">
        <v>59560.109048343584</v>
      </c>
    </row>
    <row r="14107" spans="1:3" x14ac:dyDescent="0.2">
      <c r="A14107" s="1">
        <v>45804</v>
      </c>
      <c r="B14107" s="2">
        <v>0.94791666666666663</v>
      </c>
      <c r="C14107" s="3">
        <v>55241.94976826357</v>
      </c>
    </row>
    <row r="14108" spans="1:3" x14ac:dyDescent="0.2">
      <c r="A14108" s="1">
        <v>45804</v>
      </c>
      <c r="B14108" s="2">
        <v>0.95833333333333337</v>
      </c>
      <c r="C14108" s="3">
        <v>52350.287418663567</v>
      </c>
    </row>
    <row r="14109" spans="1:3" x14ac:dyDescent="0.2">
      <c r="A14109" s="1">
        <v>45804</v>
      </c>
      <c r="B14109" s="2">
        <v>0.96875</v>
      </c>
      <c r="C14109" s="3">
        <v>49136.497603352967</v>
      </c>
    </row>
    <row r="14110" spans="1:3" x14ac:dyDescent="0.2">
      <c r="A14110" s="1">
        <v>45804</v>
      </c>
      <c r="B14110" s="2">
        <v>0.97916666666666663</v>
      </c>
      <c r="C14110" s="3">
        <v>46715.603943048962</v>
      </c>
    </row>
    <row r="14111" spans="1:3" x14ac:dyDescent="0.2">
      <c r="A14111" s="1">
        <v>45804</v>
      </c>
      <c r="B14111" s="2">
        <v>0.98958333333333337</v>
      </c>
      <c r="C14111" s="3">
        <v>44151.586265423815</v>
      </c>
    </row>
    <row r="14112" spans="1:3" x14ac:dyDescent="0.2">
      <c r="A14112" s="1">
        <v>45805</v>
      </c>
      <c r="B14112" s="2">
        <v>0</v>
      </c>
      <c r="C14112" s="3">
        <v>41360.710663161735</v>
      </c>
    </row>
    <row r="14113" spans="1:3" x14ac:dyDescent="0.2">
      <c r="A14113" s="1">
        <v>45805</v>
      </c>
      <c r="B14113" s="2">
        <v>1.0416666666666666E-2</v>
      </c>
      <c r="C14113" s="3">
        <v>39374.734820141079</v>
      </c>
    </row>
    <row r="14114" spans="1:3" x14ac:dyDescent="0.2">
      <c r="A14114" s="1">
        <v>45805</v>
      </c>
      <c r="B14114" s="2">
        <v>2.0833333333333332E-2</v>
      </c>
      <c r="C14114" s="3">
        <v>37685.565328061086</v>
      </c>
    </row>
    <row r="14115" spans="1:3" x14ac:dyDescent="0.2">
      <c r="A14115" s="1">
        <v>45805</v>
      </c>
      <c r="B14115" s="2">
        <v>3.125E-2</v>
      </c>
      <c r="C14115" s="3">
        <v>36337.217318872034</v>
      </c>
    </row>
    <row r="14116" spans="1:3" x14ac:dyDescent="0.2">
      <c r="A14116" s="1">
        <v>45805</v>
      </c>
      <c r="B14116" s="2">
        <v>4.1666666666666664E-2</v>
      </c>
      <c r="C14116" s="3">
        <v>35422.967880675278</v>
      </c>
    </row>
    <row r="14117" spans="1:3" x14ac:dyDescent="0.2">
      <c r="A14117" s="1">
        <v>45805</v>
      </c>
      <c r="B14117" s="2">
        <v>5.2083333333333336E-2</v>
      </c>
      <c r="C14117" s="3">
        <v>34744.941754571046</v>
      </c>
    </row>
    <row r="14118" spans="1:3" x14ac:dyDescent="0.2">
      <c r="A14118" s="1">
        <v>45805</v>
      </c>
      <c r="B14118" s="2">
        <v>6.25E-2</v>
      </c>
      <c r="C14118" s="3">
        <v>33997.272859465571</v>
      </c>
    </row>
    <row r="14119" spans="1:3" x14ac:dyDescent="0.2">
      <c r="A14119" s="1">
        <v>45805</v>
      </c>
      <c r="B14119" s="2">
        <v>7.2916666666666671E-2</v>
      </c>
      <c r="C14119" s="3">
        <v>33480.038087006222</v>
      </c>
    </row>
    <row r="14120" spans="1:3" x14ac:dyDescent="0.2">
      <c r="A14120" s="1">
        <v>45805</v>
      </c>
      <c r="B14120" s="2">
        <v>8.3333333333333329E-2</v>
      </c>
      <c r="C14120" s="3">
        <v>33166.065334491126</v>
      </c>
    </row>
    <row r="14121" spans="1:3" x14ac:dyDescent="0.2">
      <c r="A14121" s="1">
        <v>45805</v>
      </c>
      <c r="B14121" s="2">
        <v>9.375E-2</v>
      </c>
      <c r="C14121" s="3">
        <v>32976.887243900841</v>
      </c>
    </row>
    <row r="14122" spans="1:3" x14ac:dyDescent="0.2">
      <c r="A14122" s="1">
        <v>45805</v>
      </c>
      <c r="B14122" s="2">
        <v>0.10416666666666667</v>
      </c>
      <c r="C14122" s="3">
        <v>32536.311377865815</v>
      </c>
    </row>
    <row r="14123" spans="1:3" x14ac:dyDescent="0.2">
      <c r="A14123" s="1">
        <v>45805</v>
      </c>
      <c r="B14123" s="2">
        <v>0.11458333333333333</v>
      </c>
      <c r="C14123" s="3">
        <v>32520.241447766479</v>
      </c>
    </row>
    <row r="14124" spans="1:3" x14ac:dyDescent="0.2">
      <c r="A14124" s="1">
        <v>45805</v>
      </c>
      <c r="B14124" s="2">
        <v>0.125</v>
      </c>
      <c r="C14124" s="3">
        <v>32523.739695785815</v>
      </c>
    </row>
    <row r="14125" spans="1:3" x14ac:dyDescent="0.2">
      <c r="A14125" s="1">
        <v>45805</v>
      </c>
      <c r="B14125" s="2">
        <v>0.13541666666666666</v>
      </c>
      <c r="C14125" s="3">
        <v>32396.753059265822</v>
      </c>
    </row>
    <row r="14126" spans="1:3" x14ac:dyDescent="0.2">
      <c r="A14126" s="1">
        <v>45805</v>
      </c>
      <c r="B14126" s="2">
        <v>0.14583333333333334</v>
      </c>
      <c r="C14126" s="3">
        <v>32293.337614900927</v>
      </c>
    </row>
    <row r="14127" spans="1:3" x14ac:dyDescent="0.2">
      <c r="A14127" s="1">
        <v>45805</v>
      </c>
      <c r="B14127" s="2">
        <v>0.15625</v>
      </c>
      <c r="C14127" s="3">
        <v>32335.014554900918</v>
      </c>
    </row>
    <row r="14128" spans="1:3" x14ac:dyDescent="0.2">
      <c r="A14128" s="1">
        <v>45805</v>
      </c>
      <c r="B14128" s="2">
        <v>0.16666666666666666</v>
      </c>
      <c r="C14128" s="3">
        <v>32293.698599420917</v>
      </c>
    </row>
    <row r="14129" spans="1:3" x14ac:dyDescent="0.2">
      <c r="A14129" s="1">
        <v>45805</v>
      </c>
      <c r="B14129" s="2">
        <v>0.17708333333333334</v>
      </c>
      <c r="C14129" s="3">
        <v>32377.345478241579</v>
      </c>
    </row>
    <row r="14130" spans="1:3" x14ac:dyDescent="0.2">
      <c r="A14130" s="1">
        <v>45805</v>
      </c>
      <c r="B14130" s="2">
        <v>0.1875</v>
      </c>
      <c r="C14130" s="3">
        <v>33244.06982542092</v>
      </c>
    </row>
    <row r="14131" spans="1:3" x14ac:dyDescent="0.2">
      <c r="A14131" s="1">
        <v>45805</v>
      </c>
      <c r="B14131" s="2">
        <v>0.19791666666666666</v>
      </c>
      <c r="C14131" s="3">
        <v>34301.76360405999</v>
      </c>
    </row>
    <row r="14132" spans="1:3" x14ac:dyDescent="0.2">
      <c r="A14132" s="1">
        <v>45805</v>
      </c>
      <c r="B14132" s="2">
        <v>0.20833333333333334</v>
      </c>
      <c r="C14132" s="3">
        <v>35860.727072499103</v>
      </c>
    </row>
    <row r="14133" spans="1:3" x14ac:dyDescent="0.2">
      <c r="A14133" s="1">
        <v>45805</v>
      </c>
      <c r="B14133" s="2">
        <v>0.21875</v>
      </c>
      <c r="C14133" s="3">
        <v>36376.261061190504</v>
      </c>
    </row>
    <row r="14134" spans="1:3" x14ac:dyDescent="0.2">
      <c r="A14134" s="1">
        <v>45805</v>
      </c>
      <c r="B14134" s="2">
        <v>0.22916666666666666</v>
      </c>
      <c r="C14134" s="3">
        <v>37482.139013232547</v>
      </c>
    </row>
    <row r="14135" spans="1:3" x14ac:dyDescent="0.2">
      <c r="A14135" s="1">
        <v>45805</v>
      </c>
      <c r="B14135" s="2">
        <v>0.23958333333333334</v>
      </c>
      <c r="C14135" s="3">
        <v>41364.398431357215</v>
      </c>
    </row>
    <row r="14136" spans="1:3" x14ac:dyDescent="0.2">
      <c r="A14136" s="1">
        <v>45805</v>
      </c>
      <c r="B14136" s="2">
        <v>0.25</v>
      </c>
      <c r="C14136" s="3">
        <v>41749.730370440695</v>
      </c>
    </row>
    <row r="14137" spans="1:3" x14ac:dyDescent="0.2">
      <c r="A14137" s="1">
        <v>45805</v>
      </c>
      <c r="B14137" s="2">
        <v>0.26041666666666669</v>
      </c>
      <c r="C14137" s="3">
        <v>43295.478039854963</v>
      </c>
    </row>
    <row r="14138" spans="1:3" x14ac:dyDescent="0.2">
      <c r="A14138" s="1">
        <v>45805</v>
      </c>
      <c r="B14138" s="2">
        <v>0.27083333333333331</v>
      </c>
      <c r="C14138" s="3">
        <v>43615.00040499551</v>
      </c>
    </row>
    <row r="14139" spans="1:3" x14ac:dyDescent="0.2">
      <c r="A14139" s="1">
        <v>45805</v>
      </c>
      <c r="B14139" s="2">
        <v>0.28125</v>
      </c>
      <c r="C14139" s="3">
        <v>40223.721714804138</v>
      </c>
    </row>
    <row r="14140" spans="1:3" x14ac:dyDescent="0.2">
      <c r="A14140" s="1">
        <v>45805</v>
      </c>
      <c r="B14140" s="2">
        <v>0.29166666666666669</v>
      </c>
      <c r="C14140" s="3">
        <v>42656.325111913109</v>
      </c>
    </row>
    <row r="14141" spans="1:3" x14ac:dyDescent="0.2">
      <c r="A14141" s="1">
        <v>45805</v>
      </c>
      <c r="B14141" s="2">
        <v>0.30208333333333331</v>
      </c>
      <c r="C14141" s="3">
        <v>41176.98962885754</v>
      </c>
    </row>
    <row r="14142" spans="1:3" x14ac:dyDescent="0.2">
      <c r="A14142" s="1">
        <v>45805</v>
      </c>
      <c r="B14142" s="2">
        <v>0.3125</v>
      </c>
      <c r="C14142" s="3">
        <v>40595.130438397609</v>
      </c>
    </row>
    <row r="14143" spans="1:3" x14ac:dyDescent="0.2">
      <c r="A14143" s="1">
        <v>45805</v>
      </c>
      <c r="B14143" s="2">
        <v>0.32291666666666669</v>
      </c>
      <c r="C14143" s="3">
        <v>40186.082453387469</v>
      </c>
    </row>
    <row r="14144" spans="1:3" x14ac:dyDescent="0.2">
      <c r="A14144" s="1">
        <v>45805</v>
      </c>
      <c r="B14144" s="2">
        <v>0.33333333333333331</v>
      </c>
      <c r="C14144" s="3">
        <v>48113.8821912364</v>
      </c>
    </row>
    <row r="14145" spans="1:3" x14ac:dyDescent="0.2">
      <c r="A14145" s="1">
        <v>45805</v>
      </c>
      <c r="B14145" s="2">
        <v>0.34375</v>
      </c>
      <c r="C14145" s="3">
        <v>54108.262438187987</v>
      </c>
    </row>
    <row r="14146" spans="1:3" x14ac:dyDescent="0.2">
      <c r="A14146" s="1">
        <v>45805</v>
      </c>
      <c r="B14146" s="2">
        <v>0.35416666666666669</v>
      </c>
      <c r="C14146" s="3">
        <v>57108.662447023249</v>
      </c>
    </row>
    <row r="14147" spans="1:3" x14ac:dyDescent="0.2">
      <c r="A14147" s="1">
        <v>45805</v>
      </c>
      <c r="B14147" s="2">
        <v>0.36458333333333331</v>
      </c>
      <c r="C14147" s="3">
        <v>58245.901316155374</v>
      </c>
    </row>
    <row r="14148" spans="1:3" x14ac:dyDescent="0.2">
      <c r="A14148" s="1">
        <v>45805</v>
      </c>
      <c r="B14148" s="2">
        <v>0.375</v>
      </c>
      <c r="C14148" s="3">
        <v>56339.704666523088</v>
      </c>
    </row>
    <row r="14149" spans="1:3" x14ac:dyDescent="0.2">
      <c r="A14149" s="1">
        <v>45805</v>
      </c>
      <c r="B14149" s="2">
        <v>0.38541666666666669</v>
      </c>
      <c r="C14149" s="3">
        <v>53235.069523848913</v>
      </c>
    </row>
    <row r="14150" spans="1:3" x14ac:dyDescent="0.2">
      <c r="A14150" s="1">
        <v>45805</v>
      </c>
      <c r="B14150" s="2">
        <v>0.39583333333333331</v>
      </c>
      <c r="C14150" s="3">
        <v>51835.018922322633</v>
      </c>
    </row>
    <row r="14151" spans="1:3" x14ac:dyDescent="0.2">
      <c r="A14151" s="1">
        <v>45805</v>
      </c>
      <c r="B14151" s="2">
        <v>0.40625</v>
      </c>
      <c r="C14151" s="3">
        <v>55047.39547691599</v>
      </c>
    </row>
    <row r="14152" spans="1:3" x14ac:dyDescent="0.2">
      <c r="A14152" s="1">
        <v>45805</v>
      </c>
      <c r="B14152" s="2">
        <v>0.41666666666666669</v>
      </c>
      <c r="C14152" s="3">
        <v>55878.927631415841</v>
      </c>
    </row>
    <row r="14153" spans="1:3" x14ac:dyDescent="0.2">
      <c r="A14153" s="1">
        <v>45805</v>
      </c>
      <c r="B14153" s="2">
        <v>0.42708333333333331</v>
      </c>
      <c r="C14153" s="3">
        <v>51653.785780115992</v>
      </c>
    </row>
    <row r="14154" spans="1:3" x14ac:dyDescent="0.2">
      <c r="A14154" s="1">
        <v>45805</v>
      </c>
      <c r="B14154" s="2">
        <v>0.4375</v>
      </c>
      <c r="C14154" s="3">
        <v>49335.720809572806</v>
      </c>
    </row>
    <row r="14155" spans="1:3" x14ac:dyDescent="0.2">
      <c r="A14155" s="1">
        <v>45805</v>
      </c>
      <c r="B14155" s="2">
        <v>0.44791666666666669</v>
      </c>
      <c r="C14155" s="3">
        <v>54314.018937108129</v>
      </c>
    </row>
    <row r="14156" spans="1:3" x14ac:dyDescent="0.2">
      <c r="A14156" s="1">
        <v>45805</v>
      </c>
      <c r="B14156" s="2">
        <v>0.45833333333333331</v>
      </c>
      <c r="C14156" s="3">
        <v>51354.725247614129</v>
      </c>
    </row>
    <row r="14157" spans="1:3" x14ac:dyDescent="0.2">
      <c r="A14157" s="1">
        <v>45805</v>
      </c>
      <c r="B14157" s="2">
        <v>0.46875</v>
      </c>
      <c r="C14157" s="3">
        <v>47493.427581111435</v>
      </c>
    </row>
    <row r="14158" spans="1:3" x14ac:dyDescent="0.2">
      <c r="A14158" s="1">
        <v>45805</v>
      </c>
      <c r="B14158" s="2">
        <v>0.47916666666666669</v>
      </c>
      <c r="C14158" s="3">
        <v>57233.444821696983</v>
      </c>
    </row>
    <row r="14159" spans="1:3" x14ac:dyDescent="0.2">
      <c r="A14159" s="1">
        <v>45805</v>
      </c>
      <c r="B14159" s="2">
        <v>0.48958333333333331</v>
      </c>
      <c r="C14159" s="3">
        <v>46909.669227299149</v>
      </c>
    </row>
    <row r="14160" spans="1:3" x14ac:dyDescent="0.2">
      <c r="A14160" s="1">
        <v>45805</v>
      </c>
      <c r="B14160" s="2">
        <v>0.5</v>
      </c>
      <c r="C14160" s="3">
        <v>35113.839278285886</v>
      </c>
    </row>
    <row r="14161" spans="1:3" x14ac:dyDescent="0.2">
      <c r="A14161" s="1">
        <v>45805</v>
      </c>
      <c r="B14161" s="2">
        <v>0.51041666666666663</v>
      </c>
      <c r="C14161" s="3">
        <v>44809.390184919692</v>
      </c>
    </row>
    <row r="14162" spans="1:3" x14ac:dyDescent="0.2">
      <c r="A14162" s="1">
        <v>45805</v>
      </c>
      <c r="B14162" s="2">
        <v>0.52083333333333337</v>
      </c>
      <c r="C14162" s="3">
        <v>43658.502362445841</v>
      </c>
    </row>
    <row r="14163" spans="1:3" x14ac:dyDescent="0.2">
      <c r="A14163" s="1">
        <v>45805</v>
      </c>
      <c r="B14163" s="2">
        <v>0.53125</v>
      </c>
      <c r="C14163" s="3">
        <v>36703.617669319872</v>
      </c>
    </row>
    <row r="14164" spans="1:3" x14ac:dyDescent="0.2">
      <c r="A14164" s="1">
        <v>45805</v>
      </c>
      <c r="B14164" s="2">
        <v>0.54166666666666663</v>
      </c>
      <c r="C14164" s="3">
        <v>27814.435460536311</v>
      </c>
    </row>
    <row r="14165" spans="1:3" x14ac:dyDescent="0.2">
      <c r="A14165" s="1">
        <v>45805</v>
      </c>
      <c r="B14165" s="2">
        <v>0.55208333333333337</v>
      </c>
      <c r="C14165" s="3">
        <v>24976.094055326786</v>
      </c>
    </row>
    <row r="14166" spans="1:3" x14ac:dyDescent="0.2">
      <c r="A14166" s="1">
        <v>45805</v>
      </c>
      <c r="B14166" s="2">
        <v>0.5625</v>
      </c>
      <c r="C14166" s="3">
        <v>34197.52929994397</v>
      </c>
    </row>
    <row r="14167" spans="1:3" x14ac:dyDescent="0.2">
      <c r="A14167" s="1">
        <v>45805</v>
      </c>
      <c r="B14167" s="2">
        <v>0.57291666666666663</v>
      </c>
      <c r="C14167" s="3">
        <v>50706.376253270035</v>
      </c>
    </row>
    <row r="14168" spans="1:3" x14ac:dyDescent="0.2">
      <c r="A14168" s="1">
        <v>45805</v>
      </c>
      <c r="B14168" s="2">
        <v>0.58333333333333337</v>
      </c>
      <c r="C14168" s="3">
        <v>52823.04908183607</v>
      </c>
    </row>
    <row r="14169" spans="1:3" x14ac:dyDescent="0.2">
      <c r="A14169" s="1">
        <v>45805</v>
      </c>
      <c r="B14169" s="2">
        <v>0.59375</v>
      </c>
      <c r="C14169" s="3">
        <v>50889.304369321311</v>
      </c>
    </row>
    <row r="14170" spans="1:3" x14ac:dyDescent="0.2">
      <c r="A14170" s="1">
        <v>45805</v>
      </c>
      <c r="B14170" s="2">
        <v>0.60416666666666663</v>
      </c>
      <c r="C14170" s="3">
        <v>54873.143162368127</v>
      </c>
    </row>
    <row r="14171" spans="1:3" x14ac:dyDescent="0.2">
      <c r="A14171" s="1">
        <v>45805</v>
      </c>
      <c r="B14171" s="2">
        <v>0.61458333333333337</v>
      </c>
      <c r="C14171" s="3">
        <v>49267.08478375087</v>
      </c>
    </row>
    <row r="14172" spans="1:3" x14ac:dyDescent="0.2">
      <c r="A14172" s="1">
        <v>45805</v>
      </c>
      <c r="B14172" s="2">
        <v>0.625</v>
      </c>
      <c r="C14172" s="3">
        <v>47267.520208248243</v>
      </c>
    </row>
    <row r="14173" spans="1:3" x14ac:dyDescent="0.2">
      <c r="A14173" s="1">
        <v>45805</v>
      </c>
      <c r="B14173" s="2">
        <v>0.63541666666666663</v>
      </c>
      <c r="C14173" s="3">
        <v>48801.063198105956</v>
      </c>
    </row>
    <row r="14174" spans="1:3" x14ac:dyDescent="0.2">
      <c r="A14174" s="1">
        <v>45805</v>
      </c>
      <c r="B14174" s="2">
        <v>0.64583333333333337</v>
      </c>
      <c r="C14174" s="3">
        <v>34642.749050884959</v>
      </c>
    </row>
    <row r="14175" spans="1:3" x14ac:dyDescent="0.2">
      <c r="A14175" s="1">
        <v>45805</v>
      </c>
      <c r="B14175" s="2">
        <v>0.65625</v>
      </c>
      <c r="C14175" s="3">
        <v>29586.780979924886</v>
      </c>
    </row>
    <row r="14176" spans="1:3" x14ac:dyDescent="0.2">
      <c r="A14176" s="1">
        <v>45805</v>
      </c>
      <c r="B14176" s="2">
        <v>0.66666666666666663</v>
      </c>
      <c r="C14176" s="3">
        <v>13456.700400868358</v>
      </c>
    </row>
    <row r="14177" spans="1:3" x14ac:dyDescent="0.2">
      <c r="A14177" s="1">
        <v>45805</v>
      </c>
      <c r="B14177" s="2">
        <v>0.67708333333333337</v>
      </c>
      <c r="C14177" s="3">
        <v>25066.106578623832</v>
      </c>
    </row>
    <row r="14178" spans="1:3" x14ac:dyDescent="0.2">
      <c r="A14178" s="1">
        <v>45805</v>
      </c>
      <c r="B14178" s="2">
        <v>0.6875</v>
      </c>
      <c r="C14178" s="3">
        <v>22136.084737308262</v>
      </c>
    </row>
    <row r="14179" spans="1:3" x14ac:dyDescent="0.2">
      <c r="A14179" s="1">
        <v>45805</v>
      </c>
      <c r="B14179" s="2">
        <v>0.69791666666666663</v>
      </c>
      <c r="C14179" s="3">
        <v>28116.313446944027</v>
      </c>
    </row>
    <row r="14180" spans="1:3" x14ac:dyDescent="0.2">
      <c r="A14180" s="1">
        <v>45805</v>
      </c>
      <c r="B14180" s="2">
        <v>0.70833333333333337</v>
      </c>
      <c r="C14180" s="3">
        <v>35019.985165402068</v>
      </c>
    </row>
    <row r="14181" spans="1:3" x14ac:dyDescent="0.2">
      <c r="A14181" s="1">
        <v>45805</v>
      </c>
      <c r="B14181" s="2">
        <v>0.71875</v>
      </c>
      <c r="C14181" s="3">
        <v>40295.275027284442</v>
      </c>
    </row>
    <row r="14182" spans="1:3" x14ac:dyDescent="0.2">
      <c r="A14182" s="1">
        <v>45805</v>
      </c>
      <c r="B14182" s="2">
        <v>0.72916666666666663</v>
      </c>
      <c r="C14182" s="3">
        <v>44003.210496196829</v>
      </c>
    </row>
    <row r="14183" spans="1:3" x14ac:dyDescent="0.2">
      <c r="A14183" s="1">
        <v>45805</v>
      </c>
      <c r="B14183" s="2">
        <v>0.73958333333333337</v>
      </c>
      <c r="C14183" s="3">
        <v>44077.851417616497</v>
      </c>
    </row>
    <row r="14184" spans="1:3" x14ac:dyDescent="0.2">
      <c r="A14184" s="1">
        <v>45805</v>
      </c>
      <c r="B14184" s="2">
        <v>0.75</v>
      </c>
      <c r="C14184" s="3">
        <v>41457.81194817667</v>
      </c>
    </row>
    <row r="14185" spans="1:3" x14ac:dyDescent="0.2">
      <c r="A14185" s="1">
        <v>45805</v>
      </c>
      <c r="B14185" s="2">
        <v>0.76041666666666663</v>
      </c>
      <c r="C14185" s="3">
        <v>34060.506920713247</v>
      </c>
    </row>
    <row r="14186" spans="1:3" x14ac:dyDescent="0.2">
      <c r="A14186" s="1">
        <v>45805</v>
      </c>
      <c r="B14186" s="2">
        <v>0.77083333333333337</v>
      </c>
      <c r="C14186" s="3">
        <v>45303.244009575574</v>
      </c>
    </row>
    <row r="14187" spans="1:3" x14ac:dyDescent="0.2">
      <c r="A14187" s="1">
        <v>45805</v>
      </c>
      <c r="B14187" s="2">
        <v>0.78125</v>
      </c>
      <c r="C14187" s="3">
        <v>56783.40719163623</v>
      </c>
    </row>
    <row r="14188" spans="1:3" x14ac:dyDescent="0.2">
      <c r="A14188" s="1">
        <v>45805</v>
      </c>
      <c r="B14188" s="2">
        <v>0.79166666666666663</v>
      </c>
      <c r="C14188" s="3">
        <v>53693.109899194031</v>
      </c>
    </row>
    <row r="14189" spans="1:3" x14ac:dyDescent="0.2">
      <c r="A14189" s="1">
        <v>45805</v>
      </c>
      <c r="B14189" s="2">
        <v>0.80208333333333337</v>
      </c>
      <c r="C14189" s="3">
        <v>44080.707417413192</v>
      </c>
    </row>
    <row r="14190" spans="1:3" x14ac:dyDescent="0.2">
      <c r="A14190" s="1">
        <v>45805</v>
      </c>
      <c r="B14190" s="2">
        <v>0.8125</v>
      </c>
      <c r="C14190" s="3">
        <v>57686.899091305124</v>
      </c>
    </row>
    <row r="14191" spans="1:3" x14ac:dyDescent="0.2">
      <c r="A14191" s="1">
        <v>45805</v>
      </c>
      <c r="B14191" s="2">
        <v>0.82291666666666663</v>
      </c>
      <c r="C14191" s="3">
        <v>60010.083815817467</v>
      </c>
    </row>
    <row r="14192" spans="1:3" x14ac:dyDescent="0.2">
      <c r="A14192" s="1">
        <v>45805</v>
      </c>
      <c r="B14192" s="2">
        <v>0.83333333333333337</v>
      </c>
      <c r="C14192" s="3">
        <v>61225.44562490478</v>
      </c>
    </row>
    <row r="14193" spans="1:3" x14ac:dyDescent="0.2">
      <c r="A14193" s="1">
        <v>45805</v>
      </c>
      <c r="B14193" s="2">
        <v>0.84375</v>
      </c>
      <c r="C14193" s="3">
        <v>63413.264609705271</v>
      </c>
    </row>
    <row r="14194" spans="1:3" x14ac:dyDescent="0.2">
      <c r="A14194" s="1">
        <v>45805</v>
      </c>
      <c r="B14194" s="2">
        <v>0.85416666666666663</v>
      </c>
      <c r="C14194" s="3">
        <v>63839.332896815264</v>
      </c>
    </row>
    <row r="14195" spans="1:3" x14ac:dyDescent="0.2">
      <c r="A14195" s="1">
        <v>45805</v>
      </c>
      <c r="B14195" s="2">
        <v>0.86458333333333337</v>
      </c>
      <c r="C14195" s="3">
        <v>63755.156682702705</v>
      </c>
    </row>
    <row r="14196" spans="1:3" x14ac:dyDescent="0.2">
      <c r="A14196" s="1">
        <v>45805</v>
      </c>
      <c r="B14196" s="2">
        <v>0.875</v>
      </c>
      <c r="C14196" s="3">
        <v>66069.753048720915</v>
      </c>
    </row>
    <row r="14197" spans="1:3" x14ac:dyDescent="0.2">
      <c r="A14197" s="1">
        <v>45805</v>
      </c>
      <c r="B14197" s="2">
        <v>0.88541666666666663</v>
      </c>
      <c r="C14197" s="3">
        <v>65733.388170175429</v>
      </c>
    </row>
    <row r="14198" spans="1:3" x14ac:dyDescent="0.2">
      <c r="A14198" s="1">
        <v>45805</v>
      </c>
      <c r="B14198" s="2">
        <v>0.89583333333333337</v>
      </c>
      <c r="C14198" s="3">
        <v>66229.418924560901</v>
      </c>
    </row>
    <row r="14199" spans="1:3" x14ac:dyDescent="0.2">
      <c r="A14199" s="1">
        <v>45805</v>
      </c>
      <c r="B14199" s="2">
        <v>0.90625</v>
      </c>
      <c r="C14199" s="3">
        <v>65705.010952721495</v>
      </c>
    </row>
    <row r="14200" spans="1:3" x14ac:dyDescent="0.2">
      <c r="A14200" s="1">
        <v>45805</v>
      </c>
      <c r="B14200" s="2">
        <v>0.91666666666666663</v>
      </c>
      <c r="C14200" s="3">
        <v>67319.641781921498</v>
      </c>
    </row>
    <row r="14201" spans="1:3" x14ac:dyDescent="0.2">
      <c r="A14201" s="1">
        <v>45805</v>
      </c>
      <c r="B14201" s="2">
        <v>0.92708333333333337</v>
      </c>
      <c r="C14201" s="3">
        <v>63891.705124856016</v>
      </c>
    </row>
    <row r="14202" spans="1:3" x14ac:dyDescent="0.2">
      <c r="A14202" s="1">
        <v>45805</v>
      </c>
      <c r="B14202" s="2">
        <v>0.9375</v>
      </c>
      <c r="C14202" s="3">
        <v>59001.971860161502</v>
      </c>
    </row>
    <row r="14203" spans="1:3" x14ac:dyDescent="0.2">
      <c r="A14203" s="1">
        <v>45805</v>
      </c>
      <c r="B14203" s="2">
        <v>0.94791666666666663</v>
      </c>
      <c r="C14203" s="3">
        <v>54802.655100536016</v>
      </c>
    </row>
    <row r="14204" spans="1:3" x14ac:dyDescent="0.2">
      <c r="A14204" s="1">
        <v>45805</v>
      </c>
      <c r="B14204" s="2">
        <v>0.95833333333333337</v>
      </c>
      <c r="C14204" s="3">
        <v>52016.613335841495</v>
      </c>
    </row>
    <row r="14205" spans="1:3" x14ac:dyDescent="0.2">
      <c r="A14205" s="1">
        <v>45805</v>
      </c>
      <c r="B14205" s="2">
        <v>0.96875</v>
      </c>
      <c r="C14205" s="3">
        <v>48965.702715416017</v>
      </c>
    </row>
    <row r="14206" spans="1:3" x14ac:dyDescent="0.2">
      <c r="A14206" s="1">
        <v>45805</v>
      </c>
      <c r="B14206" s="2">
        <v>0.97916666666666663</v>
      </c>
      <c r="C14206" s="3">
        <v>46586.036531281497</v>
      </c>
    </row>
    <row r="14207" spans="1:3" x14ac:dyDescent="0.2">
      <c r="A14207" s="1">
        <v>45805</v>
      </c>
      <c r="B14207" s="2">
        <v>0.98958333333333337</v>
      </c>
      <c r="C14207" s="3">
        <v>43876.40576577602</v>
      </c>
    </row>
    <row r="14208" spans="1:3" x14ac:dyDescent="0.2">
      <c r="A14208" s="1">
        <v>45806</v>
      </c>
      <c r="B14208" s="2">
        <v>0</v>
      </c>
      <c r="C14208" s="3">
        <v>43418.689229641488</v>
      </c>
    </row>
    <row r="14209" spans="1:3" x14ac:dyDescent="0.2">
      <c r="A14209" s="1">
        <v>45806</v>
      </c>
      <c r="B14209" s="2">
        <v>1.0416666666666666E-2</v>
      </c>
      <c r="C14209" s="3">
        <v>41768.313873696025</v>
      </c>
    </row>
    <row r="14210" spans="1:3" x14ac:dyDescent="0.2">
      <c r="A14210" s="1">
        <v>45806</v>
      </c>
      <c r="B14210" s="2">
        <v>2.0833333333333332E-2</v>
      </c>
      <c r="C14210" s="3">
        <v>40394.835382376012</v>
      </c>
    </row>
    <row r="14211" spans="1:3" x14ac:dyDescent="0.2">
      <c r="A14211" s="1">
        <v>45806</v>
      </c>
      <c r="B14211" s="2">
        <v>3.125E-2</v>
      </c>
      <c r="C14211" s="3">
        <v>38869.13332441602</v>
      </c>
    </row>
    <row r="14212" spans="1:3" x14ac:dyDescent="0.2">
      <c r="A14212" s="1">
        <v>45806</v>
      </c>
      <c r="B14212" s="2">
        <v>4.1666666666666664E-2</v>
      </c>
      <c r="C14212" s="3">
        <v>37662.586707001494</v>
      </c>
    </row>
    <row r="14213" spans="1:3" x14ac:dyDescent="0.2">
      <c r="A14213" s="1">
        <v>45806</v>
      </c>
      <c r="B14213" s="2">
        <v>5.2083333333333336E-2</v>
      </c>
      <c r="C14213" s="3">
        <v>36965.240335136026</v>
      </c>
    </row>
    <row r="14214" spans="1:3" x14ac:dyDescent="0.2">
      <c r="A14214" s="1">
        <v>45806</v>
      </c>
      <c r="B14214" s="2">
        <v>6.25E-2</v>
      </c>
      <c r="C14214" s="3">
        <v>36123.328576521497</v>
      </c>
    </row>
    <row r="14215" spans="1:3" x14ac:dyDescent="0.2">
      <c r="A14215" s="1">
        <v>45806</v>
      </c>
      <c r="B14215" s="2">
        <v>7.2916666666666671E-2</v>
      </c>
      <c r="C14215" s="3">
        <v>35121.994596801487</v>
      </c>
    </row>
    <row r="14216" spans="1:3" x14ac:dyDescent="0.2">
      <c r="A14216" s="1">
        <v>45806</v>
      </c>
      <c r="B14216" s="2">
        <v>8.3333333333333329E-2</v>
      </c>
      <c r="C14216" s="3">
        <v>34564.790103176019</v>
      </c>
    </row>
    <row r="14217" spans="1:3" x14ac:dyDescent="0.2">
      <c r="A14217" s="1">
        <v>45806</v>
      </c>
      <c r="B14217" s="2">
        <v>9.375E-2</v>
      </c>
      <c r="C14217" s="3">
        <v>34039.443226001495</v>
      </c>
    </row>
    <row r="14218" spans="1:3" x14ac:dyDescent="0.2">
      <c r="A14218" s="1">
        <v>45806</v>
      </c>
      <c r="B14218" s="2">
        <v>0.10416666666666667</v>
      </c>
      <c r="C14218" s="3">
        <v>33417.414541536018</v>
      </c>
    </row>
    <row r="14219" spans="1:3" x14ac:dyDescent="0.2">
      <c r="A14219" s="1">
        <v>45806</v>
      </c>
      <c r="B14219" s="2">
        <v>0.11458333333333333</v>
      </c>
      <c r="C14219" s="3">
        <v>33275.964605656016</v>
      </c>
    </row>
    <row r="14220" spans="1:3" x14ac:dyDescent="0.2">
      <c r="A14220" s="1">
        <v>45806</v>
      </c>
      <c r="B14220" s="2">
        <v>0.125</v>
      </c>
      <c r="C14220" s="3">
        <v>32798.819912950552</v>
      </c>
    </row>
    <row r="14221" spans="1:3" x14ac:dyDescent="0.2">
      <c r="A14221" s="1">
        <v>45806</v>
      </c>
      <c r="B14221" s="2">
        <v>0.13541666666666666</v>
      </c>
      <c r="C14221" s="3">
        <v>32313.175593940919</v>
      </c>
    </row>
    <row r="14222" spans="1:3" x14ac:dyDescent="0.2">
      <c r="A14222" s="1">
        <v>45806</v>
      </c>
      <c r="B14222" s="2">
        <v>0.14583333333333334</v>
      </c>
      <c r="C14222" s="3">
        <v>31930.33598740639</v>
      </c>
    </row>
    <row r="14223" spans="1:3" x14ac:dyDescent="0.2">
      <c r="A14223" s="1">
        <v>45806</v>
      </c>
      <c r="B14223" s="2">
        <v>0.15625</v>
      </c>
      <c r="C14223" s="3">
        <v>31451.442079660919</v>
      </c>
    </row>
    <row r="14224" spans="1:3" x14ac:dyDescent="0.2">
      <c r="A14224" s="1">
        <v>45806</v>
      </c>
      <c r="B14224" s="2">
        <v>0.16666666666666666</v>
      </c>
      <c r="C14224" s="3">
        <v>31168.182202646392</v>
      </c>
    </row>
    <row r="14225" spans="1:3" x14ac:dyDescent="0.2">
      <c r="A14225" s="1">
        <v>45806</v>
      </c>
      <c r="B14225" s="2">
        <v>0.17708333333333334</v>
      </c>
      <c r="C14225" s="3">
        <v>30871.798929500917</v>
      </c>
    </row>
    <row r="14226" spans="1:3" x14ac:dyDescent="0.2">
      <c r="A14226" s="1">
        <v>45806</v>
      </c>
      <c r="B14226" s="2">
        <v>0.1875</v>
      </c>
      <c r="C14226" s="3">
        <v>31060.543122526393</v>
      </c>
    </row>
    <row r="14227" spans="1:3" x14ac:dyDescent="0.2">
      <c r="A14227" s="1">
        <v>45806</v>
      </c>
      <c r="B14227" s="2">
        <v>0.19791666666666666</v>
      </c>
      <c r="C14227" s="3">
        <v>31430.283239029624</v>
      </c>
    </row>
    <row r="14228" spans="1:3" x14ac:dyDescent="0.2">
      <c r="A14228" s="1">
        <v>45806</v>
      </c>
      <c r="B14228" s="2">
        <v>0.20833333333333334</v>
      </c>
      <c r="C14228" s="3">
        <v>31595.182136079682</v>
      </c>
    </row>
    <row r="14229" spans="1:3" x14ac:dyDescent="0.2">
      <c r="A14229" s="1">
        <v>45806</v>
      </c>
      <c r="B14229" s="2">
        <v>0.21875</v>
      </c>
      <c r="C14229" s="3">
        <v>30853.009045700674</v>
      </c>
    </row>
    <row r="14230" spans="1:3" x14ac:dyDescent="0.2">
      <c r="A14230" s="1">
        <v>45806</v>
      </c>
      <c r="B14230" s="2">
        <v>0.22916666666666666</v>
      </c>
      <c r="C14230" s="3">
        <v>30359.919814764333</v>
      </c>
    </row>
    <row r="14231" spans="1:3" x14ac:dyDescent="0.2">
      <c r="A14231" s="1">
        <v>45806</v>
      </c>
      <c r="B14231" s="2">
        <v>0.23958333333333334</v>
      </c>
      <c r="C14231" s="3">
        <v>31875.118275250461</v>
      </c>
    </row>
    <row r="14232" spans="1:3" x14ac:dyDescent="0.2">
      <c r="A14232" s="1">
        <v>45806</v>
      </c>
      <c r="B14232" s="2">
        <v>0.25</v>
      </c>
      <c r="C14232" s="3">
        <v>29955.870208397573</v>
      </c>
    </row>
    <row r="14233" spans="1:3" x14ac:dyDescent="0.2">
      <c r="A14233" s="1">
        <v>45806</v>
      </c>
      <c r="B14233" s="2">
        <v>0.26041666666666669</v>
      </c>
      <c r="C14233" s="3">
        <v>29483.27567234094</v>
      </c>
    </row>
    <row r="14234" spans="1:3" x14ac:dyDescent="0.2">
      <c r="A14234" s="1">
        <v>45806</v>
      </c>
      <c r="B14234" s="2">
        <v>0.27083333333333331</v>
      </c>
      <c r="C14234" s="3">
        <v>26129.318028465193</v>
      </c>
    </row>
    <row r="14235" spans="1:3" x14ac:dyDescent="0.2">
      <c r="A14235" s="1">
        <v>45806</v>
      </c>
      <c r="B14235" s="2">
        <v>0.28125</v>
      </c>
      <c r="C14235" s="3">
        <v>26514.39143827292</v>
      </c>
    </row>
    <row r="14236" spans="1:3" x14ac:dyDescent="0.2">
      <c r="A14236" s="1">
        <v>45806</v>
      </c>
      <c r="B14236" s="2">
        <v>0.29166666666666669</v>
      </c>
      <c r="C14236" s="3">
        <v>28575.416316109906</v>
      </c>
    </row>
    <row r="14237" spans="1:3" x14ac:dyDescent="0.2">
      <c r="A14237" s="1">
        <v>45806</v>
      </c>
      <c r="B14237" s="2">
        <v>0.30208333333333331</v>
      </c>
      <c r="C14237" s="3">
        <v>27494.206770360266</v>
      </c>
    </row>
    <row r="14238" spans="1:3" x14ac:dyDescent="0.2">
      <c r="A14238" s="1">
        <v>45806</v>
      </c>
      <c r="B14238" s="2">
        <v>0.3125</v>
      </c>
      <c r="C14238" s="3">
        <v>33412.618120841507</v>
      </c>
    </row>
    <row r="14239" spans="1:3" x14ac:dyDescent="0.2">
      <c r="A14239" s="1">
        <v>45806</v>
      </c>
      <c r="B14239" s="2">
        <v>0.32291666666666669</v>
      </c>
      <c r="C14239" s="3">
        <v>29181.859507894136</v>
      </c>
    </row>
    <row r="14240" spans="1:3" x14ac:dyDescent="0.2">
      <c r="A14240" s="1">
        <v>45806</v>
      </c>
      <c r="B14240" s="2">
        <v>0.33333333333333331</v>
      </c>
      <c r="C14240" s="3">
        <v>27820.166669955699</v>
      </c>
    </row>
    <row r="14241" spans="1:3" x14ac:dyDescent="0.2">
      <c r="A14241" s="1">
        <v>45806</v>
      </c>
      <c r="B14241" s="2">
        <v>0.34375</v>
      </c>
      <c r="C14241" s="3">
        <v>27044.250485258279</v>
      </c>
    </row>
    <row r="14242" spans="1:3" x14ac:dyDescent="0.2">
      <c r="A14242" s="1">
        <v>45806</v>
      </c>
      <c r="B14242" s="2">
        <v>0.35416666666666669</v>
      </c>
      <c r="C14242" s="3">
        <v>23183.045434565876</v>
      </c>
    </row>
    <row r="14243" spans="1:3" x14ac:dyDescent="0.2">
      <c r="A14243" s="1">
        <v>45806</v>
      </c>
      <c r="B14243" s="2">
        <v>0.36458333333333331</v>
      </c>
      <c r="C14243" s="3">
        <v>23395.505270946964</v>
      </c>
    </row>
    <row r="14244" spans="1:3" x14ac:dyDescent="0.2">
      <c r="A14244" s="1">
        <v>45806</v>
      </c>
      <c r="B14244" s="2">
        <v>0.375</v>
      </c>
      <c r="C14244" s="3">
        <v>20915.256756983261</v>
      </c>
    </row>
    <row r="14245" spans="1:3" x14ac:dyDescent="0.2">
      <c r="A14245" s="1">
        <v>45806</v>
      </c>
      <c r="B14245" s="2">
        <v>0.38541666666666669</v>
      </c>
      <c r="C14245" s="3">
        <v>28877.893403232938</v>
      </c>
    </row>
    <row r="14246" spans="1:3" x14ac:dyDescent="0.2">
      <c r="A14246" s="1">
        <v>45806</v>
      </c>
      <c r="B14246" s="2">
        <v>0.39583333333333331</v>
      </c>
      <c r="C14246" s="3">
        <v>19881.279522450543</v>
      </c>
    </row>
    <row r="14247" spans="1:3" x14ac:dyDescent="0.2">
      <c r="A14247" s="1">
        <v>45806</v>
      </c>
      <c r="B14247" s="2">
        <v>0.40625</v>
      </c>
      <c r="C14247" s="3">
        <v>10063.187388921389</v>
      </c>
    </row>
    <row r="14248" spans="1:3" x14ac:dyDescent="0.2">
      <c r="A14248" s="1">
        <v>45806</v>
      </c>
      <c r="B14248" s="2">
        <v>0.41666666666666669</v>
      </c>
      <c r="C14248" s="3">
        <v>5482.2944031897132</v>
      </c>
    </row>
    <row r="14249" spans="1:3" x14ac:dyDescent="0.2">
      <c r="A14249" s="1">
        <v>45806</v>
      </c>
      <c r="B14249" s="2">
        <v>0.42708333333333331</v>
      </c>
      <c r="C14249" s="3">
        <v>12339.041086955118</v>
      </c>
    </row>
    <row r="14250" spans="1:3" x14ac:dyDescent="0.2">
      <c r="A14250" s="1">
        <v>45806</v>
      </c>
      <c r="B14250" s="2">
        <v>0.4375</v>
      </c>
      <c r="C14250" s="3">
        <v>28964.595586510655</v>
      </c>
    </row>
    <row r="14251" spans="1:3" x14ac:dyDescent="0.2">
      <c r="A14251" s="1">
        <v>45806</v>
      </c>
      <c r="B14251" s="2">
        <v>0.44791666666666669</v>
      </c>
      <c r="C14251" s="3">
        <v>31145.18517057236</v>
      </c>
    </row>
    <row r="14252" spans="1:3" x14ac:dyDescent="0.2">
      <c r="A14252" s="1">
        <v>45806</v>
      </c>
      <c r="B14252" s="2">
        <v>0.45833333333333331</v>
      </c>
      <c r="C14252" s="3">
        <v>15831.614455065826</v>
      </c>
    </row>
    <row r="14253" spans="1:3" x14ac:dyDescent="0.2">
      <c r="A14253" s="1">
        <v>45806</v>
      </c>
      <c r="B14253" s="2">
        <v>0.46875</v>
      </c>
      <c r="C14253" s="3">
        <v>4748.931431725121</v>
      </c>
    </row>
    <row r="14254" spans="1:3" x14ac:dyDescent="0.2">
      <c r="A14254" s="1">
        <v>45806</v>
      </c>
      <c r="B14254" s="2">
        <v>0.47916666666666669</v>
      </c>
      <c r="C14254" s="3">
        <v>13339.062776977695</v>
      </c>
    </row>
    <row r="14255" spans="1:3" x14ac:dyDescent="0.2">
      <c r="A14255" s="1">
        <v>45806</v>
      </c>
      <c r="B14255" s="2">
        <v>0.48958333333333331</v>
      </c>
      <c r="C14255" s="3">
        <v>12572.474374901292</v>
      </c>
    </row>
    <row r="14256" spans="1:3" x14ac:dyDescent="0.2">
      <c r="A14256" s="1">
        <v>45806</v>
      </c>
      <c r="B14256" s="2">
        <v>0.5</v>
      </c>
      <c r="C14256" s="3">
        <v>31664.834151704148</v>
      </c>
    </row>
    <row r="14257" spans="1:3" x14ac:dyDescent="0.2">
      <c r="A14257" s="1">
        <v>45806</v>
      </c>
      <c r="B14257" s="2">
        <v>0.51041666666666663</v>
      </c>
      <c r="C14257" s="3">
        <v>25897.120766330685</v>
      </c>
    </row>
    <row r="14258" spans="1:3" x14ac:dyDescent="0.2">
      <c r="A14258" s="1">
        <v>45806</v>
      </c>
      <c r="B14258" s="2">
        <v>0.52083333333333337</v>
      </c>
      <c r="C14258" s="3">
        <v>7137.2549483811554</v>
      </c>
    </row>
    <row r="14259" spans="1:3" x14ac:dyDescent="0.2">
      <c r="A14259" s="1">
        <v>45806</v>
      </c>
      <c r="B14259" s="2">
        <v>0.53125</v>
      </c>
      <c r="C14259" s="3">
        <v>13087.738033226829</v>
      </c>
    </row>
    <row r="14260" spans="1:3" x14ac:dyDescent="0.2">
      <c r="A14260" s="1">
        <v>45806</v>
      </c>
      <c r="B14260" s="2">
        <v>0.54166666666666663</v>
      </c>
      <c r="C14260" s="3">
        <v>23980.362792600114</v>
      </c>
    </row>
    <row r="14261" spans="1:3" x14ac:dyDescent="0.2">
      <c r="A14261" s="1">
        <v>45806</v>
      </c>
      <c r="B14261" s="2">
        <v>0.55208333333333337</v>
      </c>
      <c r="C14261" s="3">
        <v>28663.269000281016</v>
      </c>
    </row>
    <row r="14262" spans="1:3" x14ac:dyDescent="0.2">
      <c r="A14262" s="1">
        <v>45806</v>
      </c>
      <c r="B14262" s="2">
        <v>0.5625</v>
      </c>
      <c r="C14262" s="3">
        <v>3878.3088482483076</v>
      </c>
    </row>
    <row r="14263" spans="1:3" x14ac:dyDescent="0.2">
      <c r="A14263" s="1">
        <v>45806</v>
      </c>
      <c r="B14263" s="2">
        <v>0.57291666666666663</v>
      </c>
      <c r="C14263" s="3">
        <v>2769.9668087333193</v>
      </c>
    </row>
    <row r="14264" spans="1:3" x14ac:dyDescent="0.2">
      <c r="A14264" s="1">
        <v>45806</v>
      </c>
      <c r="B14264" s="2">
        <v>0.58333333333333337</v>
      </c>
      <c r="C14264" s="3">
        <v>22734.483647953806</v>
      </c>
    </row>
    <row r="14265" spans="1:3" x14ac:dyDescent="0.2">
      <c r="A14265" s="1">
        <v>45806</v>
      </c>
      <c r="B14265" s="2">
        <v>0.59375</v>
      </c>
      <c r="C14265" s="3">
        <v>14959.460813810834</v>
      </c>
    </row>
    <row r="14266" spans="1:3" x14ac:dyDescent="0.2">
      <c r="A14266" s="1">
        <v>45806</v>
      </c>
      <c r="B14266" s="2">
        <v>0.60416666666666663</v>
      </c>
      <c r="C14266" s="3">
        <v>7035.7315816859082</v>
      </c>
    </row>
    <row r="14267" spans="1:3" x14ac:dyDescent="0.2">
      <c r="A14267" s="1">
        <v>45806</v>
      </c>
      <c r="B14267" s="2">
        <v>0.61458333333333337</v>
      </c>
      <c r="C14267" s="3">
        <v>3674.2603434050461</v>
      </c>
    </row>
    <row r="14268" spans="1:3" x14ac:dyDescent="0.2">
      <c r="A14268" s="1">
        <v>45806</v>
      </c>
      <c r="B14268" s="2">
        <v>0.625</v>
      </c>
      <c r="C14268" s="3">
        <v>4490.3466675532763</v>
      </c>
    </row>
    <row r="14269" spans="1:3" x14ac:dyDescent="0.2">
      <c r="A14269" s="1">
        <v>45806</v>
      </c>
      <c r="B14269" s="2">
        <v>0.63541666666666663</v>
      </c>
      <c r="C14269" s="3">
        <v>6118.6589237103472</v>
      </c>
    </row>
    <row r="14270" spans="1:3" x14ac:dyDescent="0.2">
      <c r="A14270" s="1">
        <v>45806</v>
      </c>
      <c r="B14270" s="2">
        <v>0.64583333333333337</v>
      </c>
      <c r="C14270" s="3">
        <v>16553.596427408742</v>
      </c>
    </row>
    <row r="14271" spans="1:3" x14ac:dyDescent="0.2">
      <c r="A14271" s="1">
        <v>45806</v>
      </c>
      <c r="B14271" s="2">
        <v>0.65625</v>
      </c>
      <c r="C14271" s="3">
        <v>40693.047884096071</v>
      </c>
    </row>
    <row r="14272" spans="1:3" x14ac:dyDescent="0.2">
      <c r="A14272" s="1">
        <v>45806</v>
      </c>
      <c r="B14272" s="2">
        <v>0.66666666666666663</v>
      </c>
      <c r="C14272" s="3">
        <v>40967.194174210839</v>
      </c>
    </row>
    <row r="14273" spans="1:3" x14ac:dyDescent="0.2">
      <c r="A14273" s="1">
        <v>45806</v>
      </c>
      <c r="B14273" s="2">
        <v>0.67708333333333337</v>
      </c>
      <c r="C14273" s="3">
        <v>34329.05956869544</v>
      </c>
    </row>
    <row r="14274" spans="1:3" x14ac:dyDescent="0.2">
      <c r="A14274" s="1">
        <v>45806</v>
      </c>
      <c r="B14274" s="2">
        <v>0.6875</v>
      </c>
      <c r="C14274" s="3">
        <v>29434.893508462876</v>
      </c>
    </row>
    <row r="14275" spans="1:3" x14ac:dyDescent="0.2">
      <c r="A14275" s="1">
        <v>45806</v>
      </c>
      <c r="B14275" s="2">
        <v>0.69791666666666663</v>
      </c>
      <c r="C14275" s="3">
        <v>36603.986207946669</v>
      </c>
    </row>
    <row r="14276" spans="1:3" x14ac:dyDescent="0.2">
      <c r="A14276" s="1">
        <v>45806</v>
      </c>
      <c r="B14276" s="2">
        <v>0.70833333333333337</v>
      </c>
      <c r="C14276" s="3">
        <v>35510.114319194894</v>
      </c>
    </row>
    <row r="14277" spans="1:3" x14ac:dyDescent="0.2">
      <c r="A14277" s="1">
        <v>45806</v>
      </c>
      <c r="B14277" s="2">
        <v>0.71875</v>
      </c>
      <c r="C14277" s="3">
        <v>31858.59746166375</v>
      </c>
    </row>
    <row r="14278" spans="1:3" x14ac:dyDescent="0.2">
      <c r="A14278" s="1">
        <v>45806</v>
      </c>
      <c r="B14278" s="2">
        <v>0.72916666666666663</v>
      </c>
      <c r="C14278" s="3">
        <v>36599.06683126725</v>
      </c>
    </row>
    <row r="14279" spans="1:3" x14ac:dyDescent="0.2">
      <c r="A14279" s="1">
        <v>45806</v>
      </c>
      <c r="B14279" s="2">
        <v>0.73958333333333337</v>
      </c>
      <c r="C14279" s="3">
        <v>38417.479740070645</v>
      </c>
    </row>
    <row r="14280" spans="1:3" x14ac:dyDescent="0.2">
      <c r="A14280" s="1">
        <v>45806</v>
      </c>
      <c r="B14280" s="2">
        <v>0.75</v>
      </c>
      <c r="C14280" s="3">
        <v>42508.737761096942</v>
      </c>
    </row>
    <row r="14281" spans="1:3" x14ac:dyDescent="0.2">
      <c r="A14281" s="1">
        <v>45806</v>
      </c>
      <c r="B14281" s="2">
        <v>0.76041666666666663</v>
      </c>
      <c r="C14281" s="3">
        <v>43320.220910641263</v>
      </c>
    </row>
    <row r="14282" spans="1:3" x14ac:dyDescent="0.2">
      <c r="A14282" s="1">
        <v>45806</v>
      </c>
      <c r="B14282" s="2">
        <v>0.77083333333333337</v>
      </c>
      <c r="C14282" s="3">
        <v>49957.947512890933</v>
      </c>
    </row>
    <row r="14283" spans="1:3" x14ac:dyDescent="0.2">
      <c r="A14283" s="1">
        <v>45806</v>
      </c>
      <c r="B14283" s="2">
        <v>0.78125</v>
      </c>
      <c r="C14283" s="3">
        <v>49922.96037762209</v>
      </c>
    </row>
    <row r="14284" spans="1:3" x14ac:dyDescent="0.2">
      <c r="A14284" s="1">
        <v>45806</v>
      </c>
      <c r="B14284" s="2">
        <v>0.79166666666666663</v>
      </c>
      <c r="C14284" s="3">
        <v>49836.127456783295</v>
      </c>
    </row>
    <row r="14285" spans="1:3" x14ac:dyDescent="0.2">
      <c r="A14285" s="1">
        <v>45806</v>
      </c>
      <c r="B14285" s="2">
        <v>0.80208333333333337</v>
      </c>
      <c r="C14285" s="3">
        <v>46378.979388035448</v>
      </c>
    </row>
    <row r="14286" spans="1:3" x14ac:dyDescent="0.2">
      <c r="A14286" s="1">
        <v>45806</v>
      </c>
      <c r="B14286" s="2">
        <v>0.8125</v>
      </c>
      <c r="C14286" s="3">
        <v>50693.089743756107</v>
      </c>
    </row>
    <row r="14287" spans="1:3" x14ac:dyDescent="0.2">
      <c r="A14287" s="1">
        <v>45806</v>
      </c>
      <c r="B14287" s="2">
        <v>0.82291666666666663</v>
      </c>
      <c r="C14287" s="3">
        <v>50285.258048500546</v>
      </c>
    </row>
    <row r="14288" spans="1:3" x14ac:dyDescent="0.2">
      <c r="A14288" s="1">
        <v>45806</v>
      </c>
      <c r="B14288" s="2">
        <v>0.83333333333333337</v>
      </c>
      <c r="C14288" s="3">
        <v>52221.260442997976</v>
      </c>
    </row>
    <row r="14289" spans="1:3" x14ac:dyDescent="0.2">
      <c r="A14289" s="1">
        <v>45806</v>
      </c>
      <c r="B14289" s="2">
        <v>0.84375</v>
      </c>
      <c r="C14289" s="3">
        <v>57224.872980792235</v>
      </c>
    </row>
    <row r="14290" spans="1:3" x14ac:dyDescent="0.2">
      <c r="A14290" s="1">
        <v>45806</v>
      </c>
      <c r="B14290" s="2">
        <v>0.85416666666666663</v>
      </c>
      <c r="C14290" s="3">
        <v>59515.039794401004</v>
      </c>
    </row>
    <row r="14291" spans="1:3" x14ac:dyDescent="0.2">
      <c r="A14291" s="1">
        <v>45806</v>
      </c>
      <c r="B14291" s="2">
        <v>0.86458333333333337</v>
      </c>
      <c r="C14291" s="3">
        <v>60642.07707361038</v>
      </c>
    </row>
    <row r="14292" spans="1:3" x14ac:dyDescent="0.2">
      <c r="A14292" s="1">
        <v>45806</v>
      </c>
      <c r="B14292" s="2">
        <v>0.875</v>
      </c>
      <c r="C14292" s="3">
        <v>61544.082153109965</v>
      </c>
    </row>
    <row r="14293" spans="1:3" x14ac:dyDescent="0.2">
      <c r="A14293" s="1">
        <v>45806</v>
      </c>
      <c r="B14293" s="2">
        <v>0.88541666666666663</v>
      </c>
      <c r="C14293" s="3">
        <v>61405.937387570622</v>
      </c>
    </row>
    <row r="14294" spans="1:3" x14ac:dyDescent="0.2">
      <c r="A14294" s="1">
        <v>45806</v>
      </c>
      <c r="B14294" s="2">
        <v>0.89583333333333337</v>
      </c>
      <c r="C14294" s="3">
        <v>62150.622097269967</v>
      </c>
    </row>
    <row r="14295" spans="1:3" x14ac:dyDescent="0.2">
      <c r="A14295" s="1">
        <v>45806</v>
      </c>
      <c r="B14295" s="2">
        <v>0.90625</v>
      </c>
      <c r="C14295" s="3">
        <v>61769.0344964912</v>
      </c>
    </row>
    <row r="14296" spans="1:3" x14ac:dyDescent="0.2">
      <c r="A14296" s="1">
        <v>45806</v>
      </c>
      <c r="B14296" s="2">
        <v>0.91666666666666663</v>
      </c>
      <c r="C14296" s="3">
        <v>63432.770965470561</v>
      </c>
    </row>
    <row r="14297" spans="1:3" x14ac:dyDescent="0.2">
      <c r="A14297" s="1">
        <v>45806</v>
      </c>
      <c r="B14297" s="2">
        <v>0.92708333333333337</v>
      </c>
      <c r="C14297" s="3">
        <v>60483.187703091215</v>
      </c>
    </row>
    <row r="14298" spans="1:3" x14ac:dyDescent="0.2">
      <c r="A14298" s="1">
        <v>45806</v>
      </c>
      <c r="B14298" s="2">
        <v>0.9375</v>
      </c>
      <c r="C14298" s="3">
        <v>56385.111232590541</v>
      </c>
    </row>
    <row r="14299" spans="1:3" x14ac:dyDescent="0.2">
      <c r="A14299" s="1">
        <v>45806</v>
      </c>
      <c r="B14299" s="2">
        <v>0.94791666666666663</v>
      </c>
      <c r="C14299" s="3">
        <v>52543.395823571205</v>
      </c>
    </row>
    <row r="14300" spans="1:3" x14ac:dyDescent="0.2">
      <c r="A14300" s="1">
        <v>45806</v>
      </c>
      <c r="B14300" s="2">
        <v>0.95833333333333337</v>
      </c>
      <c r="C14300" s="3">
        <v>49874.339941190556</v>
      </c>
    </row>
    <row r="14301" spans="1:3" x14ac:dyDescent="0.2">
      <c r="A14301" s="1">
        <v>45806</v>
      </c>
      <c r="B14301" s="2">
        <v>0.96875</v>
      </c>
      <c r="C14301" s="3">
        <v>46952.668783651206</v>
      </c>
    </row>
    <row r="14302" spans="1:3" x14ac:dyDescent="0.2">
      <c r="A14302" s="1">
        <v>45806</v>
      </c>
      <c r="B14302" s="2">
        <v>0.97916666666666663</v>
      </c>
      <c r="C14302" s="3">
        <v>44949.410016910551</v>
      </c>
    </row>
    <row r="14303" spans="1:3" x14ac:dyDescent="0.2">
      <c r="A14303" s="1">
        <v>45806</v>
      </c>
      <c r="B14303" s="2">
        <v>0.98958333333333337</v>
      </c>
      <c r="C14303" s="3">
        <v>42788.024323531215</v>
      </c>
    </row>
    <row r="14304" spans="1:3" x14ac:dyDescent="0.2">
      <c r="A14304" s="1">
        <v>45807</v>
      </c>
      <c r="B14304" s="2">
        <v>0</v>
      </c>
      <c r="C14304" s="3">
        <v>40887.125479550545</v>
      </c>
    </row>
    <row r="14305" spans="1:3" x14ac:dyDescent="0.2">
      <c r="A14305" s="1">
        <v>45807</v>
      </c>
      <c r="B14305" s="2">
        <v>1.0416666666666666E-2</v>
      </c>
      <c r="C14305" s="3">
        <v>38870.406821331213</v>
      </c>
    </row>
    <row r="14306" spans="1:3" x14ac:dyDescent="0.2">
      <c r="A14306" s="1">
        <v>45807</v>
      </c>
      <c r="B14306" s="2">
        <v>2.0833333333333332E-2</v>
      </c>
      <c r="C14306" s="3">
        <v>37312.346353190558</v>
      </c>
    </row>
    <row r="14307" spans="1:3" x14ac:dyDescent="0.2">
      <c r="A14307" s="1">
        <v>45807</v>
      </c>
      <c r="B14307" s="2">
        <v>3.125E-2</v>
      </c>
      <c r="C14307" s="3">
        <v>36026.183363891207</v>
      </c>
    </row>
    <row r="14308" spans="1:3" x14ac:dyDescent="0.2">
      <c r="A14308" s="1">
        <v>45807</v>
      </c>
      <c r="B14308" s="2">
        <v>4.1666666666666664E-2</v>
      </c>
      <c r="C14308" s="3">
        <v>34902.621250691198</v>
      </c>
    </row>
    <row r="14309" spans="1:3" x14ac:dyDescent="0.2">
      <c r="A14309" s="1">
        <v>45807</v>
      </c>
      <c r="B14309" s="2">
        <v>5.2083333333333336E-2</v>
      </c>
      <c r="C14309" s="3">
        <v>34163.446455350546</v>
      </c>
    </row>
    <row r="14310" spans="1:3" x14ac:dyDescent="0.2">
      <c r="A14310" s="1">
        <v>45807</v>
      </c>
      <c r="B14310" s="2">
        <v>6.25E-2</v>
      </c>
      <c r="C14310" s="3">
        <v>33588.754740611199</v>
      </c>
    </row>
    <row r="14311" spans="1:3" x14ac:dyDescent="0.2">
      <c r="A14311" s="1">
        <v>45807</v>
      </c>
      <c r="B14311" s="2">
        <v>7.2916666666666671E-2</v>
      </c>
      <c r="C14311" s="3">
        <v>33067.538883011206</v>
      </c>
    </row>
    <row r="14312" spans="1:3" x14ac:dyDescent="0.2">
      <c r="A14312" s="1">
        <v>45807</v>
      </c>
      <c r="B14312" s="2">
        <v>8.3333333333333329E-2</v>
      </c>
      <c r="C14312" s="3">
        <v>32878.050097710555</v>
      </c>
    </row>
    <row r="14313" spans="1:3" x14ac:dyDescent="0.2">
      <c r="A14313" s="1">
        <v>45807</v>
      </c>
      <c r="B14313" s="2">
        <v>9.375E-2</v>
      </c>
      <c r="C14313" s="3">
        <v>32527.949531811206</v>
      </c>
    </row>
    <row r="14314" spans="1:3" x14ac:dyDescent="0.2">
      <c r="A14314" s="1">
        <v>45807</v>
      </c>
      <c r="B14314" s="2">
        <v>0.10416666666666667</v>
      </c>
      <c r="C14314" s="3">
        <v>32211.571486691217</v>
      </c>
    </row>
    <row r="14315" spans="1:3" x14ac:dyDescent="0.2">
      <c r="A14315" s="1">
        <v>45807</v>
      </c>
      <c r="B14315" s="2">
        <v>0.11458333333333333</v>
      </c>
      <c r="C14315" s="3">
        <v>32126.134316350555</v>
      </c>
    </row>
    <row r="14316" spans="1:3" x14ac:dyDescent="0.2">
      <c r="A14316" s="1">
        <v>45807</v>
      </c>
      <c r="B14316" s="2">
        <v>0.125</v>
      </c>
      <c r="C14316" s="3">
        <v>31859.474843051205</v>
      </c>
    </row>
    <row r="14317" spans="1:3" x14ac:dyDescent="0.2">
      <c r="A14317" s="1">
        <v>45807</v>
      </c>
      <c r="B14317" s="2">
        <v>0.13541666666666666</v>
      </c>
      <c r="C14317" s="3">
        <v>31829.012958430554</v>
      </c>
    </row>
    <row r="14318" spans="1:3" x14ac:dyDescent="0.2">
      <c r="A14318" s="1">
        <v>45807</v>
      </c>
      <c r="B14318" s="2">
        <v>0.14583333333333334</v>
      </c>
      <c r="C14318" s="3">
        <v>31843.892132771201</v>
      </c>
    </row>
    <row r="14319" spans="1:3" x14ac:dyDescent="0.2">
      <c r="A14319" s="1">
        <v>45807</v>
      </c>
      <c r="B14319" s="2">
        <v>0.15625</v>
      </c>
      <c r="C14319" s="3">
        <v>31755.584260451215</v>
      </c>
    </row>
    <row r="14320" spans="1:3" x14ac:dyDescent="0.2">
      <c r="A14320" s="1">
        <v>45807</v>
      </c>
      <c r="B14320" s="2">
        <v>0.16666666666666666</v>
      </c>
      <c r="C14320" s="3">
        <v>31595.217313411202</v>
      </c>
    </row>
    <row r="14321" spans="1:3" x14ac:dyDescent="0.2">
      <c r="A14321" s="1">
        <v>45807</v>
      </c>
      <c r="B14321" s="2">
        <v>0.17708333333333334</v>
      </c>
      <c r="C14321" s="3">
        <v>31678.451351371208</v>
      </c>
    </row>
    <row r="14322" spans="1:3" x14ac:dyDescent="0.2">
      <c r="A14322" s="1">
        <v>45807</v>
      </c>
      <c r="B14322" s="2">
        <v>0.1875</v>
      </c>
      <c r="C14322" s="3">
        <v>32372.289690171208</v>
      </c>
    </row>
    <row r="14323" spans="1:3" x14ac:dyDescent="0.2">
      <c r="A14323" s="1">
        <v>45807</v>
      </c>
      <c r="B14323" s="2">
        <v>0.19791666666666666</v>
      </c>
      <c r="C14323" s="3">
        <v>33463.382745269613</v>
      </c>
    </row>
    <row r="14324" spans="1:3" x14ac:dyDescent="0.2">
      <c r="A14324" s="1">
        <v>45807</v>
      </c>
      <c r="B14324" s="2">
        <v>0.20833333333333334</v>
      </c>
      <c r="C14324" s="3">
        <v>34946.457233369394</v>
      </c>
    </row>
    <row r="14325" spans="1:3" x14ac:dyDescent="0.2">
      <c r="A14325" s="1">
        <v>45807</v>
      </c>
      <c r="B14325" s="2">
        <v>0.21875</v>
      </c>
      <c r="C14325" s="3">
        <v>35305.657952093417</v>
      </c>
    </row>
    <row r="14326" spans="1:3" x14ac:dyDescent="0.2">
      <c r="A14326" s="1">
        <v>45807</v>
      </c>
      <c r="B14326" s="2">
        <v>0.22916666666666666</v>
      </c>
      <c r="C14326" s="3">
        <v>36193.939250100106</v>
      </c>
    </row>
    <row r="14327" spans="1:3" x14ac:dyDescent="0.2">
      <c r="A14327" s="1">
        <v>45807</v>
      </c>
      <c r="B14327" s="2">
        <v>0.23958333333333334</v>
      </c>
      <c r="C14327" s="3">
        <v>39148.761832612014</v>
      </c>
    </row>
    <row r="14328" spans="1:3" x14ac:dyDescent="0.2">
      <c r="A14328" s="1">
        <v>45807</v>
      </c>
      <c r="B14328" s="2">
        <v>0.25</v>
      </c>
      <c r="C14328" s="3">
        <v>38397.724472646893</v>
      </c>
    </row>
    <row r="14329" spans="1:3" x14ac:dyDescent="0.2">
      <c r="A14329" s="1">
        <v>45807</v>
      </c>
      <c r="B14329" s="2">
        <v>0.26041666666666669</v>
      </c>
      <c r="C14329" s="3">
        <v>39302.446242574901</v>
      </c>
    </row>
    <row r="14330" spans="1:3" x14ac:dyDescent="0.2">
      <c r="A14330" s="1">
        <v>45807</v>
      </c>
      <c r="B14330" s="2">
        <v>0.27083333333333331</v>
      </c>
      <c r="C14330" s="3">
        <v>39904.053034686549</v>
      </c>
    </row>
    <row r="14331" spans="1:3" x14ac:dyDescent="0.2">
      <c r="A14331" s="1">
        <v>45807</v>
      </c>
      <c r="B14331" s="2">
        <v>0.28125</v>
      </c>
      <c r="C14331" s="3">
        <v>39667.038889406453</v>
      </c>
    </row>
    <row r="14332" spans="1:3" x14ac:dyDescent="0.2">
      <c r="A14332" s="1">
        <v>45807</v>
      </c>
      <c r="B14332" s="2">
        <v>0.29166666666666669</v>
      </c>
      <c r="C14332" s="3">
        <v>39761.472090130075</v>
      </c>
    </row>
    <row r="14333" spans="1:3" x14ac:dyDescent="0.2">
      <c r="A14333" s="1">
        <v>45807</v>
      </c>
      <c r="B14333" s="2">
        <v>0.30208333333333331</v>
      </c>
      <c r="C14333" s="3">
        <v>41213.859876171584</v>
      </c>
    </row>
    <row r="14334" spans="1:3" x14ac:dyDescent="0.2">
      <c r="A14334" s="1">
        <v>45807</v>
      </c>
      <c r="B14334" s="2">
        <v>0.3125</v>
      </c>
      <c r="C14334" s="3">
        <v>35115.661611253614</v>
      </c>
    </row>
    <row r="14335" spans="1:3" x14ac:dyDescent="0.2">
      <c r="A14335" s="1">
        <v>45807</v>
      </c>
      <c r="B14335" s="2">
        <v>0.32291666666666669</v>
      </c>
      <c r="C14335" s="3">
        <v>30717.893961759328</v>
      </c>
    </row>
    <row r="14336" spans="1:3" x14ac:dyDescent="0.2">
      <c r="A14336" s="1">
        <v>45807</v>
      </c>
      <c r="B14336" s="2">
        <v>0.33333333333333331</v>
      </c>
      <c r="C14336" s="3">
        <v>28962.206580085578</v>
      </c>
    </row>
    <row r="14337" spans="1:3" x14ac:dyDescent="0.2">
      <c r="A14337" s="1">
        <v>45807</v>
      </c>
      <c r="B14337" s="2">
        <v>0.34375</v>
      </c>
      <c r="C14337" s="3">
        <v>25362.086665304407</v>
      </c>
    </row>
    <row r="14338" spans="1:3" x14ac:dyDescent="0.2">
      <c r="A14338" s="1">
        <v>45807</v>
      </c>
      <c r="B14338" s="2">
        <v>0.35416666666666669</v>
      </c>
      <c r="C14338" s="3">
        <v>20714.303817697757</v>
      </c>
    </row>
    <row r="14339" spans="1:3" x14ac:dyDescent="0.2">
      <c r="A14339" s="1">
        <v>45807</v>
      </c>
      <c r="B14339" s="2">
        <v>0.36458333333333331</v>
      </c>
      <c r="C14339" s="3">
        <v>16144.371524996694</v>
      </c>
    </row>
    <row r="14340" spans="1:3" x14ac:dyDescent="0.2">
      <c r="A14340" s="1">
        <v>45807</v>
      </c>
      <c r="B14340" s="2">
        <v>0.375</v>
      </c>
      <c r="C14340" s="3">
        <v>12162.78507346862</v>
      </c>
    </row>
    <row r="14341" spans="1:3" x14ac:dyDescent="0.2">
      <c r="A14341" s="1">
        <v>45807</v>
      </c>
      <c r="B14341" s="2">
        <v>0.38541666666666669</v>
      </c>
      <c r="C14341" s="3">
        <v>9949.107118447735</v>
      </c>
    </row>
    <row r="14342" spans="1:3" x14ac:dyDescent="0.2">
      <c r="A14342" s="1">
        <v>45807</v>
      </c>
      <c r="B14342" s="2">
        <v>0.39583333333333331</v>
      </c>
      <c r="C14342" s="3">
        <v>10019.6333240071</v>
      </c>
    </row>
    <row r="14343" spans="1:3" x14ac:dyDescent="0.2">
      <c r="A14343" s="1">
        <v>45807</v>
      </c>
      <c r="B14343" s="2">
        <v>0.40625</v>
      </c>
      <c r="C14343" s="3">
        <v>3827.6316910679134</v>
      </c>
    </row>
    <row r="14344" spans="1:3" x14ac:dyDescent="0.2">
      <c r="A14344" s="1">
        <v>45807</v>
      </c>
      <c r="B14344" s="2">
        <v>0.41666666666666669</v>
      </c>
      <c r="C14344" s="3">
        <v>2813.5055496562545</v>
      </c>
    </row>
    <row r="14345" spans="1:3" x14ac:dyDescent="0.2">
      <c r="A14345" s="1">
        <v>45807</v>
      </c>
      <c r="B14345" s="2">
        <v>0.42708333333333331</v>
      </c>
      <c r="C14345" s="3">
        <v>5579.4042230817149</v>
      </c>
    </row>
    <row r="14346" spans="1:3" x14ac:dyDescent="0.2">
      <c r="A14346" s="1">
        <v>45807</v>
      </c>
      <c r="B14346" s="2">
        <v>0.4375</v>
      </c>
      <c r="C14346" s="3">
        <v>6926.1569805587606</v>
      </c>
    </row>
    <row r="14347" spans="1:3" x14ac:dyDescent="0.2">
      <c r="A14347" s="1">
        <v>45807</v>
      </c>
      <c r="B14347" s="2">
        <v>0.44791666666666669</v>
      </c>
      <c r="C14347" s="3">
        <v>9895.5454247917423</v>
      </c>
    </row>
    <row r="14348" spans="1:3" x14ac:dyDescent="0.2">
      <c r="A14348" s="1">
        <v>45807</v>
      </c>
      <c r="B14348" s="2">
        <v>0.45833333333333331</v>
      </c>
      <c r="C14348" s="3">
        <v>10165.980819662735</v>
      </c>
    </row>
    <row r="14349" spans="1:3" x14ac:dyDescent="0.2">
      <c r="A14349" s="1">
        <v>45807</v>
      </c>
      <c r="B14349" s="2">
        <v>0.46875</v>
      </c>
      <c r="C14349" s="3">
        <v>11425.195795078129</v>
      </c>
    </row>
    <row r="14350" spans="1:3" x14ac:dyDescent="0.2">
      <c r="A14350" s="1">
        <v>45807</v>
      </c>
      <c r="B14350" s="2">
        <v>0.47916666666666669</v>
      </c>
      <c r="C14350" s="3">
        <v>13680.250466756095</v>
      </c>
    </row>
    <row r="14351" spans="1:3" x14ac:dyDescent="0.2">
      <c r="A14351" s="1">
        <v>45807</v>
      </c>
      <c r="B14351" s="2">
        <v>0.48958333333333331</v>
      </c>
      <c r="C14351" s="3">
        <v>16304.473589644873</v>
      </c>
    </row>
    <row r="14352" spans="1:3" x14ac:dyDescent="0.2">
      <c r="A14352" s="1">
        <v>45807</v>
      </c>
      <c r="B14352" s="2">
        <v>0.5</v>
      </c>
      <c r="C14352" s="3">
        <v>16211.55736957151</v>
      </c>
    </row>
    <row r="14353" spans="1:3" x14ac:dyDescent="0.2">
      <c r="A14353" s="1">
        <v>45807</v>
      </c>
      <c r="B14353" s="2">
        <v>0.51041666666666663</v>
      </c>
      <c r="C14353" s="3">
        <v>18817.418867621433</v>
      </c>
    </row>
    <row r="14354" spans="1:3" x14ac:dyDescent="0.2">
      <c r="A14354" s="1">
        <v>45807</v>
      </c>
      <c r="B14354" s="2">
        <v>0.52083333333333337</v>
      </c>
      <c r="C14354" s="3">
        <v>18840.181233463849</v>
      </c>
    </row>
    <row r="14355" spans="1:3" x14ac:dyDescent="0.2">
      <c r="A14355" s="1">
        <v>45807</v>
      </c>
      <c r="B14355" s="2">
        <v>0.53125</v>
      </c>
      <c r="C14355" s="3">
        <v>19623.286064870234</v>
      </c>
    </row>
    <row r="14356" spans="1:3" x14ac:dyDescent="0.2">
      <c r="A14356" s="1">
        <v>45807</v>
      </c>
      <c r="B14356" s="2">
        <v>0.54166666666666663</v>
      </c>
      <c r="C14356" s="3">
        <v>20233.018648845198</v>
      </c>
    </row>
    <row r="14357" spans="1:3" x14ac:dyDescent="0.2">
      <c r="A14357" s="1">
        <v>45807</v>
      </c>
      <c r="B14357" s="2">
        <v>0.55208333333333337</v>
      </c>
      <c r="C14357" s="3">
        <v>21705.832187027401</v>
      </c>
    </row>
    <row r="14358" spans="1:3" x14ac:dyDescent="0.2">
      <c r="A14358" s="1">
        <v>45807</v>
      </c>
      <c r="B14358" s="2">
        <v>0.5625</v>
      </c>
      <c r="C14358" s="3">
        <v>20263.251815262403</v>
      </c>
    </row>
    <row r="14359" spans="1:3" x14ac:dyDescent="0.2">
      <c r="A14359" s="1">
        <v>45807</v>
      </c>
      <c r="B14359" s="2">
        <v>0.57291666666666663</v>
      </c>
      <c r="C14359" s="3">
        <v>20359.862719780591</v>
      </c>
    </row>
    <row r="14360" spans="1:3" x14ac:dyDescent="0.2">
      <c r="A14360" s="1">
        <v>45807</v>
      </c>
      <c r="B14360" s="2">
        <v>0.58333333333333337</v>
      </c>
      <c r="C14360" s="3">
        <v>21075.023242160991</v>
      </c>
    </row>
    <row r="14361" spans="1:3" x14ac:dyDescent="0.2">
      <c r="A14361" s="1">
        <v>45807</v>
      </c>
      <c r="B14361" s="2">
        <v>0.59375</v>
      </c>
      <c r="C14361" s="3">
        <v>20792.095677770863</v>
      </c>
    </row>
    <row r="14362" spans="1:3" x14ac:dyDescent="0.2">
      <c r="A14362" s="1">
        <v>45807</v>
      </c>
      <c r="B14362" s="2">
        <v>0.60416666666666663</v>
      </c>
      <c r="C14362" s="3">
        <v>20044.81907767347</v>
      </c>
    </row>
    <row r="14363" spans="1:3" x14ac:dyDescent="0.2">
      <c r="A14363" s="1">
        <v>45807</v>
      </c>
      <c r="B14363" s="2">
        <v>0.61458333333333337</v>
      </c>
      <c r="C14363" s="3">
        <v>19404.213510713205</v>
      </c>
    </row>
    <row r="14364" spans="1:3" x14ac:dyDescent="0.2">
      <c r="A14364" s="1">
        <v>45807</v>
      </c>
      <c r="B14364" s="2">
        <v>0.625</v>
      </c>
      <c r="C14364" s="3">
        <v>17215.102968704818</v>
      </c>
    </row>
    <row r="14365" spans="1:3" x14ac:dyDescent="0.2">
      <c r="A14365" s="1">
        <v>45807</v>
      </c>
      <c r="B14365" s="2">
        <v>0.63541666666666663</v>
      </c>
      <c r="C14365" s="3">
        <v>15173.134067335546</v>
      </c>
    </row>
    <row r="14366" spans="1:3" x14ac:dyDescent="0.2">
      <c r="A14366" s="1">
        <v>45807</v>
      </c>
      <c r="B14366" s="2">
        <v>0.64583333333333337</v>
      </c>
      <c r="C14366" s="3">
        <v>13424.529981453559</v>
      </c>
    </row>
    <row r="14367" spans="1:3" x14ac:dyDescent="0.2">
      <c r="A14367" s="1">
        <v>45807</v>
      </c>
      <c r="B14367" s="2">
        <v>0.65625</v>
      </c>
      <c r="C14367" s="3">
        <v>11767.918508854042</v>
      </c>
    </row>
    <row r="14368" spans="1:3" x14ac:dyDescent="0.2">
      <c r="A14368" s="1">
        <v>45807</v>
      </c>
      <c r="B14368" s="2">
        <v>0.66666666666666663</v>
      </c>
      <c r="C14368" s="3">
        <v>8149.1913294803835</v>
      </c>
    </row>
    <row r="14369" spans="1:3" x14ac:dyDescent="0.2">
      <c r="A14369" s="1">
        <v>45807</v>
      </c>
      <c r="B14369" s="2">
        <v>0.67708333333333337</v>
      </c>
      <c r="C14369" s="3">
        <v>3076.8652846358227</v>
      </c>
    </row>
    <row r="14370" spans="1:3" x14ac:dyDescent="0.2">
      <c r="A14370" s="1">
        <v>45807</v>
      </c>
      <c r="B14370" s="2">
        <v>0.6875</v>
      </c>
      <c r="C14370" s="3">
        <v>3566.361194513534</v>
      </c>
    </row>
    <row r="14371" spans="1:3" x14ac:dyDescent="0.2">
      <c r="A14371" s="1">
        <v>45807</v>
      </c>
      <c r="B14371" s="2">
        <v>0.69791666666666663</v>
      </c>
      <c r="C14371" s="3">
        <v>12613.765397477262</v>
      </c>
    </row>
    <row r="14372" spans="1:3" x14ac:dyDescent="0.2">
      <c r="A14372" s="1">
        <v>45807</v>
      </c>
      <c r="B14372" s="2">
        <v>0.70833333333333337</v>
      </c>
      <c r="C14372" s="3">
        <v>12093.187334730279</v>
      </c>
    </row>
    <row r="14373" spans="1:3" x14ac:dyDescent="0.2">
      <c r="A14373" s="1">
        <v>45807</v>
      </c>
      <c r="B14373" s="2">
        <v>0.71875</v>
      </c>
      <c r="C14373" s="3">
        <v>21095.966473305045</v>
      </c>
    </row>
    <row r="14374" spans="1:3" x14ac:dyDescent="0.2">
      <c r="A14374" s="1">
        <v>45807</v>
      </c>
      <c r="B14374" s="2">
        <v>0.72916666666666663</v>
      </c>
      <c r="C14374" s="3">
        <v>24742.010251608302</v>
      </c>
    </row>
    <row r="14375" spans="1:3" x14ac:dyDescent="0.2">
      <c r="A14375" s="1">
        <v>45807</v>
      </c>
      <c r="B14375" s="2">
        <v>0.73958333333333337</v>
      </c>
      <c r="C14375" s="3">
        <v>19986.094775994257</v>
      </c>
    </row>
    <row r="14376" spans="1:3" x14ac:dyDescent="0.2">
      <c r="A14376" s="1">
        <v>45807</v>
      </c>
      <c r="B14376" s="2">
        <v>0.75</v>
      </c>
      <c r="C14376" s="3">
        <v>25635.050500393798</v>
      </c>
    </row>
    <row r="14377" spans="1:3" x14ac:dyDescent="0.2">
      <c r="A14377" s="1">
        <v>45807</v>
      </c>
      <c r="B14377" s="2">
        <v>0.76041666666666663</v>
      </c>
      <c r="C14377" s="3">
        <v>30399.632934047178</v>
      </c>
    </row>
    <row r="14378" spans="1:3" x14ac:dyDescent="0.2">
      <c r="A14378" s="1">
        <v>45807</v>
      </c>
      <c r="B14378" s="2">
        <v>0.77083333333333337</v>
      </c>
      <c r="C14378" s="3">
        <v>35692.161196329762</v>
      </c>
    </row>
    <row r="14379" spans="1:3" x14ac:dyDescent="0.2">
      <c r="A14379" s="1">
        <v>45807</v>
      </c>
      <c r="B14379" s="2">
        <v>0.78125</v>
      </c>
      <c r="C14379" s="3">
        <v>39615.639846181686</v>
      </c>
    </row>
    <row r="14380" spans="1:3" x14ac:dyDescent="0.2">
      <c r="A14380" s="1">
        <v>45807</v>
      </c>
      <c r="B14380" s="2">
        <v>0.79166666666666663</v>
      </c>
      <c r="C14380" s="3">
        <v>44108.14282937134</v>
      </c>
    </row>
    <row r="14381" spans="1:3" x14ac:dyDescent="0.2">
      <c r="A14381" s="1">
        <v>45807</v>
      </c>
      <c r="B14381" s="2">
        <v>0.80208333333333337</v>
      </c>
      <c r="C14381" s="3">
        <v>48102.158595549656</v>
      </c>
    </row>
    <row r="14382" spans="1:3" x14ac:dyDescent="0.2">
      <c r="A14382" s="1">
        <v>45807</v>
      </c>
      <c r="B14382" s="2">
        <v>0.8125</v>
      </c>
      <c r="C14382" s="3">
        <v>51802.680704727405</v>
      </c>
    </row>
    <row r="14383" spans="1:3" x14ac:dyDescent="0.2">
      <c r="A14383" s="1">
        <v>45807</v>
      </c>
      <c r="B14383" s="2">
        <v>0.82291666666666663</v>
      </c>
      <c r="C14383" s="3">
        <v>55721.540633340453</v>
      </c>
    </row>
    <row r="14384" spans="1:3" x14ac:dyDescent="0.2">
      <c r="A14384" s="1">
        <v>45807</v>
      </c>
      <c r="B14384" s="2">
        <v>0.83333333333333337</v>
      </c>
      <c r="C14384" s="3">
        <v>58661.769769108942</v>
      </c>
    </row>
    <row r="14385" spans="1:3" x14ac:dyDescent="0.2">
      <c r="A14385" s="1">
        <v>45807</v>
      </c>
      <c r="B14385" s="2">
        <v>0.84375</v>
      </c>
      <c r="C14385" s="3">
        <v>60245.638042948929</v>
      </c>
    </row>
    <row r="14386" spans="1:3" x14ac:dyDescent="0.2">
      <c r="A14386" s="1">
        <v>45807</v>
      </c>
      <c r="B14386" s="2">
        <v>0.85416666666666663</v>
      </c>
      <c r="C14386" s="3">
        <v>61978.594935828718</v>
      </c>
    </row>
    <row r="14387" spans="1:3" x14ac:dyDescent="0.2">
      <c r="A14387" s="1">
        <v>45807</v>
      </c>
      <c r="B14387" s="2">
        <v>0.86458333333333337</v>
      </c>
      <c r="C14387" s="3">
        <v>62754.752020138723</v>
      </c>
    </row>
    <row r="14388" spans="1:3" x14ac:dyDescent="0.2">
      <c r="A14388" s="1">
        <v>45807</v>
      </c>
      <c r="B14388" s="2">
        <v>0.875</v>
      </c>
      <c r="C14388" s="3">
        <v>65026.799596775083</v>
      </c>
    </row>
    <row r="14389" spans="1:3" x14ac:dyDescent="0.2">
      <c r="A14389" s="1">
        <v>45807</v>
      </c>
      <c r="B14389" s="2">
        <v>0.88541666666666663</v>
      </c>
      <c r="C14389" s="3">
        <v>64716.976277989706</v>
      </c>
    </row>
    <row r="14390" spans="1:3" x14ac:dyDescent="0.2">
      <c r="A14390" s="1">
        <v>45807</v>
      </c>
      <c r="B14390" s="2">
        <v>0.89583333333333337</v>
      </c>
      <c r="C14390" s="3">
        <v>65217.091606810383</v>
      </c>
    </row>
    <row r="14391" spans="1:3" x14ac:dyDescent="0.2">
      <c r="A14391" s="1">
        <v>45807</v>
      </c>
      <c r="B14391" s="2">
        <v>0.90625</v>
      </c>
      <c r="C14391" s="3">
        <v>64869.223741990303</v>
      </c>
    </row>
    <row r="14392" spans="1:3" x14ac:dyDescent="0.2">
      <c r="A14392" s="1">
        <v>45807</v>
      </c>
      <c r="B14392" s="2">
        <v>0.91666666666666663</v>
      </c>
      <c r="C14392" s="3">
        <v>66675.642750730956</v>
      </c>
    </row>
    <row r="14393" spans="1:3" x14ac:dyDescent="0.2">
      <c r="A14393" s="1">
        <v>45807</v>
      </c>
      <c r="B14393" s="2">
        <v>0.92708333333333337</v>
      </c>
      <c r="C14393" s="3">
        <v>63452.048702350301</v>
      </c>
    </row>
    <row r="14394" spans="1:3" x14ac:dyDescent="0.2">
      <c r="A14394" s="1">
        <v>45807</v>
      </c>
      <c r="B14394" s="2">
        <v>0.9375</v>
      </c>
      <c r="C14394" s="3">
        <v>58644.393473130971</v>
      </c>
    </row>
    <row r="14395" spans="1:3" x14ac:dyDescent="0.2">
      <c r="A14395" s="1">
        <v>45807</v>
      </c>
      <c r="B14395" s="2">
        <v>0.94791666666666663</v>
      </c>
      <c r="C14395" s="3">
        <v>54645.815779370969</v>
      </c>
    </row>
    <row r="14396" spans="1:3" x14ac:dyDescent="0.2">
      <c r="A14396" s="1">
        <v>45807</v>
      </c>
      <c r="B14396" s="2">
        <v>0.95833333333333337</v>
      </c>
      <c r="C14396" s="3">
        <v>52173.455523750308</v>
      </c>
    </row>
    <row r="14397" spans="1:3" x14ac:dyDescent="0.2">
      <c r="A14397" s="1">
        <v>45807</v>
      </c>
      <c r="B14397" s="2">
        <v>0.96875</v>
      </c>
      <c r="C14397" s="3">
        <v>48952.387853290966</v>
      </c>
    </row>
    <row r="14398" spans="1:3" x14ac:dyDescent="0.2">
      <c r="A14398" s="1">
        <v>45807</v>
      </c>
      <c r="B14398" s="2">
        <v>0.97916666666666663</v>
      </c>
      <c r="C14398" s="3">
        <v>46595.483075625496</v>
      </c>
    </row>
    <row r="14399" spans="1:3" x14ac:dyDescent="0.2">
      <c r="A14399" s="1">
        <v>45807</v>
      </c>
      <c r="B14399" s="2">
        <v>0.98958333333333337</v>
      </c>
      <c r="C14399" s="3">
        <v>44074.943041356761</v>
      </c>
    </row>
    <row r="14400" spans="1:3" x14ac:dyDescent="0.2">
      <c r="A14400" s="1">
        <v>45808</v>
      </c>
      <c r="B14400" s="2">
        <v>0</v>
      </c>
      <c r="C14400" s="3">
        <v>42132.478450808499</v>
      </c>
    </row>
    <row r="14401" spans="1:3" x14ac:dyDescent="0.2">
      <c r="A14401" s="1">
        <v>45808</v>
      </c>
      <c r="B14401" s="2">
        <v>1.0416666666666666E-2</v>
      </c>
      <c r="C14401" s="3">
        <v>40030.508335753984</v>
      </c>
    </row>
    <row r="14402" spans="1:3" x14ac:dyDescent="0.2">
      <c r="A14402" s="1">
        <v>45808</v>
      </c>
      <c r="B14402" s="2">
        <v>2.0833333333333332E-2</v>
      </c>
      <c r="C14402" s="3">
        <v>38468.958134408509</v>
      </c>
    </row>
    <row r="14403" spans="1:3" x14ac:dyDescent="0.2">
      <c r="A14403" s="1">
        <v>45808</v>
      </c>
      <c r="B14403" s="2">
        <v>3.125E-2</v>
      </c>
      <c r="C14403" s="3">
        <v>37614.625541888505</v>
      </c>
    </row>
    <row r="14404" spans="1:3" x14ac:dyDescent="0.2">
      <c r="A14404" s="1">
        <v>45808</v>
      </c>
      <c r="B14404" s="2">
        <v>4.1666666666666664E-2</v>
      </c>
      <c r="C14404" s="3">
        <v>36316.694677233972</v>
      </c>
    </row>
    <row r="14405" spans="1:3" x14ac:dyDescent="0.2">
      <c r="A14405" s="1">
        <v>45808</v>
      </c>
      <c r="B14405" s="2">
        <v>5.2083333333333336E-2</v>
      </c>
      <c r="C14405" s="3">
        <v>35409.079837888501</v>
      </c>
    </row>
    <row r="14406" spans="1:3" x14ac:dyDescent="0.2">
      <c r="A14406" s="1">
        <v>45808</v>
      </c>
      <c r="B14406" s="2">
        <v>6.25E-2</v>
      </c>
      <c r="C14406" s="3">
        <v>34561.361035128502</v>
      </c>
    </row>
    <row r="14407" spans="1:3" x14ac:dyDescent="0.2">
      <c r="A14407" s="1">
        <v>45808</v>
      </c>
      <c r="B14407" s="2">
        <v>7.2916666666666671E-2</v>
      </c>
      <c r="C14407" s="3">
        <v>33772.793116233974</v>
      </c>
    </row>
    <row r="14408" spans="1:3" x14ac:dyDescent="0.2">
      <c r="A14408" s="1">
        <v>45808</v>
      </c>
      <c r="B14408" s="2">
        <v>8.3333333333333329E-2</v>
      </c>
      <c r="C14408" s="3">
        <v>33272.6481148885</v>
      </c>
    </row>
    <row r="14409" spans="1:3" x14ac:dyDescent="0.2">
      <c r="A14409" s="1">
        <v>45808</v>
      </c>
      <c r="B14409" s="2">
        <v>9.375E-2</v>
      </c>
      <c r="C14409" s="3">
        <v>32927.067517888499</v>
      </c>
    </row>
    <row r="14410" spans="1:3" x14ac:dyDescent="0.2">
      <c r="A14410" s="1">
        <v>45808</v>
      </c>
      <c r="B14410" s="2">
        <v>0.10416666666666667</v>
      </c>
      <c r="C14410" s="3">
        <v>32415.153276753968</v>
      </c>
    </row>
    <row r="14411" spans="1:3" x14ac:dyDescent="0.2">
      <c r="A14411" s="1">
        <v>45808</v>
      </c>
      <c r="B14411" s="2">
        <v>0.11458333333333333</v>
      </c>
      <c r="C14411" s="3">
        <v>32301.050689048505</v>
      </c>
    </row>
    <row r="14412" spans="1:3" x14ac:dyDescent="0.2">
      <c r="A14412" s="1">
        <v>45808</v>
      </c>
      <c r="B14412" s="2">
        <v>0.125</v>
      </c>
      <c r="C14412" s="3">
        <v>32258.158150168507</v>
      </c>
    </row>
    <row r="14413" spans="1:3" x14ac:dyDescent="0.2">
      <c r="A14413" s="1">
        <v>45808</v>
      </c>
      <c r="B14413" s="2">
        <v>0.13541666666666666</v>
      </c>
      <c r="C14413" s="3">
        <v>32031.604934793977</v>
      </c>
    </row>
    <row r="14414" spans="1:3" x14ac:dyDescent="0.2">
      <c r="A14414" s="1">
        <v>45808</v>
      </c>
      <c r="B14414" s="2">
        <v>0.14583333333333334</v>
      </c>
      <c r="C14414" s="3">
        <v>31304.476126248497</v>
      </c>
    </row>
    <row r="14415" spans="1:3" x14ac:dyDescent="0.2">
      <c r="A14415" s="1">
        <v>45808</v>
      </c>
      <c r="B14415" s="2">
        <v>0.15625</v>
      </c>
      <c r="C14415" s="3">
        <v>30768.234464888505</v>
      </c>
    </row>
    <row r="14416" spans="1:3" x14ac:dyDescent="0.2">
      <c r="A14416" s="1">
        <v>45808</v>
      </c>
      <c r="B14416" s="2">
        <v>0.16666666666666666</v>
      </c>
      <c r="C14416" s="3">
        <v>30470.98333191398</v>
      </c>
    </row>
    <row r="14417" spans="1:3" x14ac:dyDescent="0.2">
      <c r="A14417" s="1">
        <v>45808</v>
      </c>
      <c r="B14417" s="2">
        <v>0.17708333333333334</v>
      </c>
      <c r="C14417" s="3">
        <v>30277.199053648499</v>
      </c>
    </row>
    <row r="14418" spans="1:3" x14ac:dyDescent="0.2">
      <c r="A14418" s="1">
        <v>45808</v>
      </c>
      <c r="B14418" s="2">
        <v>0.1875</v>
      </c>
      <c r="C14418" s="3">
        <v>30646.195326848501</v>
      </c>
    </row>
    <row r="14419" spans="1:3" x14ac:dyDescent="0.2">
      <c r="A14419" s="1">
        <v>45808</v>
      </c>
      <c r="B14419" s="2">
        <v>0.19791666666666666</v>
      </c>
      <c r="C14419" s="3">
        <v>31048.555974735304</v>
      </c>
    </row>
    <row r="14420" spans="1:3" x14ac:dyDescent="0.2">
      <c r="A14420" s="1">
        <v>45808</v>
      </c>
      <c r="B14420" s="2">
        <v>0.20833333333333334</v>
      </c>
      <c r="C14420" s="3">
        <v>31334.205439483798</v>
      </c>
    </row>
    <row r="14421" spans="1:3" x14ac:dyDescent="0.2">
      <c r="A14421" s="1">
        <v>45808</v>
      </c>
      <c r="B14421" s="2">
        <v>0.21875</v>
      </c>
      <c r="C14421" s="3">
        <v>31278.201878421889</v>
      </c>
    </row>
    <row r="14422" spans="1:3" x14ac:dyDescent="0.2">
      <c r="A14422" s="1">
        <v>45808</v>
      </c>
      <c r="B14422" s="2">
        <v>0.22916666666666666</v>
      </c>
      <c r="C14422" s="3">
        <v>31271.468468491061</v>
      </c>
    </row>
    <row r="14423" spans="1:3" x14ac:dyDescent="0.2">
      <c r="A14423" s="1">
        <v>45808</v>
      </c>
      <c r="B14423" s="2">
        <v>0.23958333333333334</v>
      </c>
      <c r="C14423" s="3">
        <v>33055.574094590658</v>
      </c>
    </row>
    <row r="14424" spans="1:3" x14ac:dyDescent="0.2">
      <c r="A14424" s="1">
        <v>45808</v>
      </c>
      <c r="B14424" s="2">
        <v>0.25</v>
      </c>
      <c r="C14424" s="3">
        <v>31702.272894116177</v>
      </c>
    </row>
    <row r="14425" spans="1:3" x14ac:dyDescent="0.2">
      <c r="A14425" s="1">
        <v>45808</v>
      </c>
      <c r="B14425" s="2">
        <v>0.26041666666666669</v>
      </c>
      <c r="C14425" s="3">
        <v>30641.632848024092</v>
      </c>
    </row>
    <row r="14426" spans="1:3" x14ac:dyDescent="0.2">
      <c r="A14426" s="1">
        <v>45808</v>
      </c>
      <c r="B14426" s="2">
        <v>0.27083333333333331</v>
      </c>
      <c r="C14426" s="3">
        <v>29966.897050916858</v>
      </c>
    </row>
    <row r="14427" spans="1:3" x14ac:dyDescent="0.2">
      <c r="A14427" s="1">
        <v>45808</v>
      </c>
      <c r="B14427" s="2">
        <v>0.28125</v>
      </c>
      <c r="C14427" s="3">
        <v>28267.399117604422</v>
      </c>
    </row>
    <row r="14428" spans="1:3" x14ac:dyDescent="0.2">
      <c r="A14428" s="1">
        <v>45808</v>
      </c>
      <c r="B14428" s="2">
        <v>0.29166666666666669</v>
      </c>
      <c r="C14428" s="3">
        <v>27093.394571930963</v>
      </c>
    </row>
    <row r="14429" spans="1:3" x14ac:dyDescent="0.2">
      <c r="A14429" s="1">
        <v>45808</v>
      </c>
      <c r="B14429" s="2">
        <v>0.30208333333333331</v>
      </c>
      <c r="C14429" s="3">
        <v>25436.436533853746</v>
      </c>
    </row>
    <row r="14430" spans="1:3" x14ac:dyDescent="0.2">
      <c r="A14430" s="1">
        <v>45808</v>
      </c>
      <c r="B14430" s="2">
        <v>0.3125</v>
      </c>
      <c r="C14430" s="3">
        <v>23472.551475573982</v>
      </c>
    </row>
    <row r="14431" spans="1:3" x14ac:dyDescent="0.2">
      <c r="A14431" s="1">
        <v>45808</v>
      </c>
      <c r="B14431" s="2">
        <v>0.32291666666666669</v>
      </c>
      <c r="C14431" s="3">
        <v>20888.151164351071</v>
      </c>
    </row>
    <row r="14432" spans="1:3" x14ac:dyDescent="0.2">
      <c r="A14432" s="1">
        <v>45808</v>
      </c>
      <c r="B14432" s="2">
        <v>0.33333333333333331</v>
      </c>
      <c r="C14432" s="3">
        <v>19628.475405162721</v>
      </c>
    </row>
    <row r="14433" spans="1:3" x14ac:dyDescent="0.2">
      <c r="A14433" s="1">
        <v>45808</v>
      </c>
      <c r="B14433" s="2">
        <v>0.34375</v>
      </c>
      <c r="C14433" s="3">
        <v>16329.872680196497</v>
      </c>
    </row>
    <row r="14434" spans="1:3" x14ac:dyDescent="0.2">
      <c r="A14434" s="1">
        <v>45808</v>
      </c>
      <c r="B14434" s="2">
        <v>0.35416666666666669</v>
      </c>
      <c r="C14434" s="3">
        <v>13747.225536486661</v>
      </c>
    </row>
    <row r="14435" spans="1:3" x14ac:dyDescent="0.2">
      <c r="A14435" s="1">
        <v>45808</v>
      </c>
      <c r="B14435" s="2">
        <v>0.36458333333333331</v>
      </c>
      <c r="C14435" s="3">
        <v>12170.785846266677</v>
      </c>
    </row>
    <row r="14436" spans="1:3" x14ac:dyDescent="0.2">
      <c r="A14436" s="1">
        <v>45808</v>
      </c>
      <c r="B14436" s="2">
        <v>0.375</v>
      </c>
      <c r="C14436" s="3">
        <v>9307.0890453935153</v>
      </c>
    </row>
    <row r="14437" spans="1:3" x14ac:dyDescent="0.2">
      <c r="A14437" s="1">
        <v>45808</v>
      </c>
      <c r="B14437" s="2">
        <v>0.38541666666666669</v>
      </c>
      <c r="C14437" s="3">
        <v>7043.9649162549122</v>
      </c>
    </row>
    <row r="14438" spans="1:3" x14ac:dyDescent="0.2">
      <c r="A14438" s="1">
        <v>45808</v>
      </c>
      <c r="B14438" s="2">
        <v>0.39583333333333331</v>
      </c>
      <c r="C14438" s="3">
        <v>4056.5481332994286</v>
      </c>
    </row>
    <row r="14439" spans="1:3" x14ac:dyDescent="0.2">
      <c r="A14439" s="1">
        <v>45808</v>
      </c>
      <c r="B14439" s="2">
        <v>0.40625</v>
      </c>
      <c r="C14439" s="3">
        <v>1521.3339715836794</v>
      </c>
    </row>
    <row r="14440" spans="1:3" x14ac:dyDescent="0.2">
      <c r="A14440" s="1">
        <v>45808</v>
      </c>
      <c r="B14440" s="2">
        <v>0.41666666666666669</v>
      </c>
      <c r="C14440" s="3">
        <v>1858.9796997389758</v>
      </c>
    </row>
    <row r="14441" spans="1:3" x14ac:dyDescent="0.2">
      <c r="A14441" s="1">
        <v>45808</v>
      </c>
      <c r="B14441" s="2">
        <v>0.42708333333333331</v>
      </c>
      <c r="C14441" s="3">
        <v>4565.1059002549564</v>
      </c>
    </row>
    <row r="14442" spans="1:3" x14ac:dyDescent="0.2">
      <c r="A14442" s="1">
        <v>45808</v>
      </c>
      <c r="B14442" s="2">
        <v>0.4375</v>
      </c>
      <c r="C14442" s="3">
        <v>5713.1197440483002</v>
      </c>
    </row>
    <row r="14443" spans="1:3" x14ac:dyDescent="0.2">
      <c r="A14443" s="1">
        <v>45808</v>
      </c>
      <c r="B14443" s="2">
        <v>0.44791666666666669</v>
      </c>
      <c r="C14443" s="3">
        <v>7408.8476509585398</v>
      </c>
    </row>
    <row r="14444" spans="1:3" x14ac:dyDescent="0.2">
      <c r="A14444" s="1">
        <v>45808</v>
      </c>
      <c r="B14444" s="2">
        <v>0.45833333333333331</v>
      </c>
      <c r="C14444" s="3">
        <v>6043.690364939358</v>
      </c>
    </row>
    <row r="14445" spans="1:3" x14ac:dyDescent="0.2">
      <c r="A14445" s="1">
        <v>45808</v>
      </c>
      <c r="B14445" s="2">
        <v>0.46875</v>
      </c>
      <c r="C14445" s="3">
        <v>11074.651735333786</v>
      </c>
    </row>
    <row r="14446" spans="1:3" x14ac:dyDescent="0.2">
      <c r="A14446" s="1">
        <v>45808</v>
      </c>
      <c r="B14446" s="2">
        <v>0.47916666666666669</v>
      </c>
      <c r="C14446" s="3">
        <v>12928.646400431144</v>
      </c>
    </row>
    <row r="14447" spans="1:3" x14ac:dyDescent="0.2">
      <c r="A14447" s="1">
        <v>45808</v>
      </c>
      <c r="B14447" s="2">
        <v>0.48958333333333331</v>
      </c>
      <c r="C14447" s="3">
        <v>14543.155390236654</v>
      </c>
    </row>
    <row r="14448" spans="1:3" x14ac:dyDescent="0.2">
      <c r="A14448" s="1">
        <v>45808</v>
      </c>
      <c r="B14448" s="2">
        <v>0.5</v>
      </c>
      <c r="C14448" s="3">
        <v>16073.143262035468</v>
      </c>
    </row>
    <row r="14449" spans="1:3" x14ac:dyDescent="0.2">
      <c r="A14449" s="1">
        <v>45808</v>
      </c>
      <c r="B14449" s="2">
        <v>0.51041666666666663</v>
      </c>
      <c r="C14449" s="3">
        <v>16984.369081969151</v>
      </c>
    </row>
    <row r="14450" spans="1:3" x14ac:dyDescent="0.2">
      <c r="A14450" s="1">
        <v>45808</v>
      </c>
      <c r="B14450" s="2">
        <v>0.52083333333333337</v>
      </c>
      <c r="C14450" s="3">
        <v>18301.417141901453</v>
      </c>
    </row>
    <row r="14451" spans="1:3" x14ac:dyDescent="0.2">
      <c r="A14451" s="1">
        <v>45808</v>
      </c>
      <c r="B14451" s="2">
        <v>0.53125</v>
      </c>
      <c r="C14451" s="3">
        <v>19493.4825821009</v>
      </c>
    </row>
    <row r="14452" spans="1:3" x14ac:dyDescent="0.2">
      <c r="A14452" s="1">
        <v>45808</v>
      </c>
      <c r="B14452" s="2">
        <v>0.54166666666666663</v>
      </c>
      <c r="C14452" s="3">
        <v>18038.426759144095</v>
      </c>
    </row>
    <row r="14453" spans="1:3" x14ac:dyDescent="0.2">
      <c r="A14453" s="1">
        <v>45808</v>
      </c>
      <c r="B14453" s="2">
        <v>0.55208333333333337</v>
      </c>
      <c r="C14453" s="3">
        <v>19565.185186472565</v>
      </c>
    </row>
    <row r="14454" spans="1:3" x14ac:dyDescent="0.2">
      <c r="A14454" s="1">
        <v>45808</v>
      </c>
      <c r="B14454" s="2">
        <v>0.5625</v>
      </c>
      <c r="C14454" s="3">
        <v>20480.691029297508</v>
      </c>
    </row>
    <row r="14455" spans="1:3" x14ac:dyDescent="0.2">
      <c r="A14455" s="1">
        <v>45808</v>
      </c>
      <c r="B14455" s="2">
        <v>0.57291666666666663</v>
      </c>
      <c r="C14455" s="3">
        <v>20873.405545485024</v>
      </c>
    </row>
    <row r="14456" spans="1:3" x14ac:dyDescent="0.2">
      <c r="A14456" s="1">
        <v>45808</v>
      </c>
      <c r="B14456" s="2">
        <v>0.58333333333333337</v>
      </c>
      <c r="C14456" s="3">
        <v>21434.644872330013</v>
      </c>
    </row>
    <row r="14457" spans="1:3" x14ac:dyDescent="0.2">
      <c r="A14457" s="1">
        <v>45808</v>
      </c>
      <c r="B14457" s="2">
        <v>0.59375</v>
      </c>
      <c r="C14457" s="3">
        <v>20691.568757212226</v>
      </c>
    </row>
    <row r="14458" spans="1:3" x14ac:dyDescent="0.2">
      <c r="A14458" s="1">
        <v>45808</v>
      </c>
      <c r="B14458" s="2">
        <v>0.60416666666666663</v>
      </c>
      <c r="C14458" s="3">
        <v>19160.03321566512</v>
      </c>
    </row>
    <row r="14459" spans="1:3" x14ac:dyDescent="0.2">
      <c r="A14459" s="1">
        <v>45808</v>
      </c>
      <c r="B14459" s="2">
        <v>0.61458333333333337</v>
      </c>
      <c r="C14459" s="3">
        <v>13202.173158342721</v>
      </c>
    </row>
    <row r="14460" spans="1:3" x14ac:dyDescent="0.2">
      <c r="A14460" s="1">
        <v>45808</v>
      </c>
      <c r="B14460" s="2">
        <v>0.625</v>
      </c>
      <c r="C14460" s="3">
        <v>8135.8846729463385</v>
      </c>
    </row>
    <row r="14461" spans="1:3" x14ac:dyDescent="0.2">
      <c r="A14461" s="1">
        <v>45808</v>
      </c>
      <c r="B14461" s="2">
        <v>0.63541666666666663</v>
      </c>
      <c r="C14461" s="3">
        <v>7259.4068441974123</v>
      </c>
    </row>
    <row r="14462" spans="1:3" x14ac:dyDescent="0.2">
      <c r="A14462" s="1">
        <v>45808</v>
      </c>
      <c r="B14462" s="2">
        <v>0.64583333333333337</v>
      </c>
      <c r="C14462" s="3">
        <v>8387.5162024187812</v>
      </c>
    </row>
    <row r="14463" spans="1:3" x14ac:dyDescent="0.2">
      <c r="A14463" s="1">
        <v>45808</v>
      </c>
      <c r="B14463" s="2">
        <v>0.65625</v>
      </c>
      <c r="C14463" s="3">
        <v>2707.8347177633686</v>
      </c>
    </row>
    <row r="14464" spans="1:3" x14ac:dyDescent="0.2">
      <c r="A14464" s="1">
        <v>45808</v>
      </c>
      <c r="B14464" s="2">
        <v>0.66666666666666663</v>
      </c>
      <c r="C14464" s="3">
        <v>2250.740044221845</v>
      </c>
    </row>
    <row r="14465" spans="1:3" x14ac:dyDescent="0.2">
      <c r="A14465" s="1">
        <v>45808</v>
      </c>
      <c r="B14465" s="2">
        <v>0.67708333333333337</v>
      </c>
      <c r="C14465" s="3">
        <v>7732.0792162863972</v>
      </c>
    </row>
    <row r="14466" spans="1:3" x14ac:dyDescent="0.2">
      <c r="A14466" s="1">
        <v>45808</v>
      </c>
      <c r="B14466" s="2">
        <v>0.6875</v>
      </c>
      <c r="C14466" s="3">
        <v>2973.5256031041495</v>
      </c>
    </row>
    <row r="14467" spans="1:3" x14ac:dyDescent="0.2">
      <c r="A14467" s="1">
        <v>45808</v>
      </c>
      <c r="B14467" s="2">
        <v>0.69791666666666663</v>
      </c>
      <c r="C14467" s="3">
        <v>10538.932582654019</v>
      </c>
    </row>
    <row r="14468" spans="1:3" x14ac:dyDescent="0.2">
      <c r="A14468" s="1">
        <v>45808</v>
      </c>
      <c r="B14468" s="2">
        <v>0.70833333333333337</v>
      </c>
      <c r="C14468" s="3">
        <v>22779.788718007065</v>
      </c>
    </row>
    <row r="14469" spans="1:3" x14ac:dyDescent="0.2">
      <c r="A14469" s="1">
        <v>45808</v>
      </c>
      <c r="B14469" s="2">
        <v>0.71875</v>
      </c>
      <c r="C14469" s="3">
        <v>30512.077302662205</v>
      </c>
    </row>
    <row r="14470" spans="1:3" x14ac:dyDescent="0.2">
      <c r="A14470" s="1">
        <v>45808</v>
      </c>
      <c r="B14470" s="2">
        <v>0.72916666666666663</v>
      </c>
      <c r="C14470" s="3">
        <v>45953.937743152943</v>
      </c>
    </row>
    <row r="14471" spans="1:3" x14ac:dyDescent="0.2">
      <c r="A14471" s="1">
        <v>45808</v>
      </c>
      <c r="B14471" s="2">
        <v>0.73958333333333337</v>
      </c>
      <c r="C14471" s="3">
        <v>49392.559789267165</v>
      </c>
    </row>
    <row r="14472" spans="1:3" x14ac:dyDescent="0.2">
      <c r="A14472" s="1">
        <v>45808</v>
      </c>
      <c r="B14472" s="2">
        <v>0.75</v>
      </c>
      <c r="C14472" s="3">
        <v>36648.727269006245</v>
      </c>
    </row>
    <row r="14473" spans="1:3" x14ac:dyDescent="0.2">
      <c r="A14473" s="1">
        <v>45808</v>
      </c>
      <c r="B14473" s="2">
        <v>0.76041666666666663</v>
      </c>
      <c r="C14473" s="3">
        <v>25481.806017066039</v>
      </c>
    </row>
    <row r="14474" spans="1:3" x14ac:dyDescent="0.2">
      <c r="A14474" s="1">
        <v>45808</v>
      </c>
      <c r="B14474" s="2">
        <v>0.77083333333333337</v>
      </c>
      <c r="C14474" s="3">
        <v>33990.979803708869</v>
      </c>
    </row>
    <row r="14475" spans="1:3" x14ac:dyDescent="0.2">
      <c r="A14475" s="1">
        <v>45808</v>
      </c>
      <c r="B14475" s="2">
        <v>0.78125</v>
      </c>
      <c r="C14475" s="3">
        <v>42895.352054875555</v>
      </c>
    </row>
    <row r="14476" spans="1:3" x14ac:dyDescent="0.2">
      <c r="A14476" s="1">
        <v>45808</v>
      </c>
      <c r="B14476" s="2">
        <v>0.79166666666666663</v>
      </c>
      <c r="C14476" s="3">
        <v>50184.157853709301</v>
      </c>
    </row>
    <row r="14477" spans="1:3" x14ac:dyDescent="0.2">
      <c r="A14477" s="1">
        <v>45808</v>
      </c>
      <c r="B14477" s="2">
        <v>0.80208333333333337</v>
      </c>
      <c r="C14477" s="3">
        <v>54484.749921780109</v>
      </c>
    </row>
    <row r="14478" spans="1:3" x14ac:dyDescent="0.2">
      <c r="A14478" s="1">
        <v>45808</v>
      </c>
      <c r="B14478" s="2">
        <v>0.8125</v>
      </c>
      <c r="C14478" s="3">
        <v>56986.778097214221</v>
      </c>
    </row>
    <row r="14479" spans="1:3" x14ac:dyDescent="0.2">
      <c r="A14479" s="1">
        <v>45808</v>
      </c>
      <c r="B14479" s="2">
        <v>0.82291666666666663</v>
      </c>
      <c r="C14479" s="3">
        <v>59585.506112823452</v>
      </c>
    </row>
    <row r="14480" spans="1:3" x14ac:dyDescent="0.2">
      <c r="A14480" s="1">
        <v>45808</v>
      </c>
      <c r="B14480" s="2">
        <v>0.83333333333333337</v>
      </c>
      <c r="C14480" s="3">
        <v>60472.270155455437</v>
      </c>
    </row>
    <row r="14481" spans="1:3" x14ac:dyDescent="0.2">
      <c r="A14481" s="1">
        <v>45808</v>
      </c>
      <c r="B14481" s="2">
        <v>0.84375</v>
      </c>
      <c r="C14481" s="3">
        <v>60053.088859244657</v>
      </c>
    </row>
    <row r="14482" spans="1:3" x14ac:dyDescent="0.2">
      <c r="A14482" s="1">
        <v>45808</v>
      </c>
      <c r="B14482" s="2">
        <v>0.85416666666666663</v>
      </c>
      <c r="C14482" s="3">
        <v>60123.013571464006</v>
      </c>
    </row>
    <row r="14483" spans="1:3" x14ac:dyDescent="0.2">
      <c r="A14483" s="1">
        <v>45808</v>
      </c>
      <c r="B14483" s="2">
        <v>0.86458333333333337</v>
      </c>
      <c r="C14483" s="3">
        <v>59812.011994084583</v>
      </c>
    </row>
    <row r="14484" spans="1:3" x14ac:dyDescent="0.2">
      <c r="A14484" s="1">
        <v>45808</v>
      </c>
      <c r="B14484" s="2">
        <v>0.875</v>
      </c>
      <c r="C14484" s="3">
        <v>61435.888016023833</v>
      </c>
    </row>
    <row r="14485" spans="1:3" x14ac:dyDescent="0.2">
      <c r="A14485" s="1">
        <v>45808</v>
      </c>
      <c r="B14485" s="2">
        <v>0.88541666666666663</v>
      </c>
      <c r="C14485" s="3">
        <v>61106.50410164451</v>
      </c>
    </row>
    <row r="14486" spans="1:3" x14ac:dyDescent="0.2">
      <c r="A14486" s="1">
        <v>45808</v>
      </c>
      <c r="B14486" s="2">
        <v>0.89583333333333337</v>
      </c>
      <c r="C14486" s="3">
        <v>61810.119034703835</v>
      </c>
    </row>
    <row r="14487" spans="1:3" x14ac:dyDescent="0.2">
      <c r="A14487" s="1">
        <v>45808</v>
      </c>
      <c r="B14487" s="2">
        <v>0.90625</v>
      </c>
      <c r="C14487" s="3">
        <v>61939.506297443455</v>
      </c>
    </row>
    <row r="14488" spans="1:3" x14ac:dyDescent="0.2">
      <c r="A14488" s="1">
        <v>45808</v>
      </c>
      <c r="B14488" s="2">
        <v>0.91666666666666663</v>
      </c>
      <c r="C14488" s="3">
        <v>63390.46484426278</v>
      </c>
    </row>
    <row r="14489" spans="1:3" x14ac:dyDescent="0.2">
      <c r="A14489" s="1">
        <v>45808</v>
      </c>
      <c r="B14489" s="2">
        <v>0.92708333333333337</v>
      </c>
      <c r="C14489" s="3">
        <v>60780.288930603449</v>
      </c>
    </row>
    <row r="14490" spans="1:3" x14ac:dyDescent="0.2">
      <c r="A14490" s="1">
        <v>45808</v>
      </c>
      <c r="B14490" s="2">
        <v>0.9375</v>
      </c>
      <c r="C14490" s="3">
        <v>57552.3674377028</v>
      </c>
    </row>
    <row r="14491" spans="1:3" x14ac:dyDescent="0.2">
      <c r="A14491" s="1">
        <v>45808</v>
      </c>
      <c r="B14491" s="2">
        <v>0.94791666666666663</v>
      </c>
      <c r="C14491" s="3">
        <v>54445.653127683443</v>
      </c>
    </row>
    <row r="14492" spans="1:3" x14ac:dyDescent="0.2">
      <c r="A14492" s="1">
        <v>45808</v>
      </c>
      <c r="B14492" s="2">
        <v>0.95833333333333337</v>
      </c>
      <c r="C14492" s="3">
        <v>52154.689371483437</v>
      </c>
    </row>
    <row r="14493" spans="1:3" x14ac:dyDescent="0.2">
      <c r="A14493" s="1">
        <v>45808</v>
      </c>
      <c r="B14493" s="2">
        <v>0.96875</v>
      </c>
      <c r="C14493" s="3">
        <v>49446.705784062789</v>
      </c>
    </row>
    <row r="14494" spans="1:3" x14ac:dyDescent="0.2">
      <c r="A14494" s="1">
        <v>45808</v>
      </c>
      <c r="B14494" s="2">
        <v>0.97916666666666663</v>
      </c>
      <c r="C14494" s="3">
        <v>47394.358693603441</v>
      </c>
    </row>
    <row r="14495" spans="1:3" x14ac:dyDescent="0.2">
      <c r="A14495" s="1">
        <v>45808</v>
      </c>
      <c r="B14495" s="2">
        <v>0.98958333333333337</v>
      </c>
      <c r="C14495" s="3">
        <v>44973.53487972344</v>
      </c>
    </row>
    <row r="14496" spans="1:3" x14ac:dyDescent="0.2">
      <c r="A14496" s="1">
        <v>45809</v>
      </c>
      <c r="B14496" s="2">
        <v>0</v>
      </c>
      <c r="C14496" s="3">
        <v>42630.448513403448</v>
      </c>
    </row>
    <row r="14497" spans="1:3" x14ac:dyDescent="0.2">
      <c r="A14497" s="1">
        <v>45809</v>
      </c>
      <c r="B14497" s="2">
        <v>1.0416666666666666E-2</v>
      </c>
      <c r="C14497" s="3">
        <v>41514.540452323439</v>
      </c>
    </row>
    <row r="14498" spans="1:3" x14ac:dyDescent="0.2">
      <c r="A14498" s="1">
        <v>45809</v>
      </c>
      <c r="B14498" s="2">
        <v>2.0833333333333332E-2</v>
      </c>
      <c r="C14498" s="3">
        <v>40164.749487462788</v>
      </c>
    </row>
    <row r="14499" spans="1:3" x14ac:dyDescent="0.2">
      <c r="A14499" s="1">
        <v>45809</v>
      </c>
      <c r="B14499" s="2">
        <v>3.125E-2</v>
      </c>
      <c r="C14499" s="3">
        <v>38730.468631963449</v>
      </c>
    </row>
    <row r="14500" spans="1:3" x14ac:dyDescent="0.2">
      <c r="A14500" s="1">
        <v>45809</v>
      </c>
      <c r="B14500" s="2">
        <v>4.1666666666666664E-2</v>
      </c>
      <c r="C14500" s="3">
        <v>37366.21923864344</v>
      </c>
    </row>
    <row r="14501" spans="1:3" x14ac:dyDescent="0.2">
      <c r="A14501" s="1">
        <v>45809</v>
      </c>
      <c r="B14501" s="2">
        <v>5.2083333333333336E-2</v>
      </c>
      <c r="C14501" s="3">
        <v>36183.668628062791</v>
      </c>
    </row>
    <row r="14502" spans="1:3" x14ac:dyDescent="0.2">
      <c r="A14502" s="1">
        <v>45809</v>
      </c>
      <c r="B14502" s="2">
        <v>6.25E-2</v>
      </c>
      <c r="C14502" s="3">
        <v>35102.682877603438</v>
      </c>
    </row>
    <row r="14503" spans="1:3" x14ac:dyDescent="0.2">
      <c r="A14503" s="1">
        <v>45809</v>
      </c>
      <c r="B14503" s="2">
        <v>7.2916666666666671E-2</v>
      </c>
      <c r="C14503" s="3">
        <v>34182.899592973074</v>
      </c>
    </row>
    <row r="14504" spans="1:3" x14ac:dyDescent="0.2">
      <c r="A14504" s="1">
        <v>45809</v>
      </c>
      <c r="B14504" s="2">
        <v>8.3333333333333329E-2</v>
      </c>
      <c r="C14504" s="3">
        <v>33419.548399992411</v>
      </c>
    </row>
    <row r="14505" spans="1:3" x14ac:dyDescent="0.2">
      <c r="A14505" s="1">
        <v>45809</v>
      </c>
      <c r="B14505" s="2">
        <v>9.375E-2</v>
      </c>
      <c r="C14505" s="3">
        <v>32970.068720112329</v>
      </c>
    </row>
    <row r="14506" spans="1:3" x14ac:dyDescent="0.2">
      <c r="A14506" s="1">
        <v>45809</v>
      </c>
      <c r="B14506" s="2">
        <v>0.10416666666666667</v>
      </c>
      <c r="C14506" s="3">
        <v>32471.310459552249</v>
      </c>
    </row>
    <row r="14507" spans="1:3" x14ac:dyDescent="0.2">
      <c r="A14507" s="1">
        <v>45809</v>
      </c>
      <c r="B14507" s="2">
        <v>0.11458333333333333</v>
      </c>
      <c r="C14507" s="3">
        <v>32156.021422032252</v>
      </c>
    </row>
    <row r="14508" spans="1:3" x14ac:dyDescent="0.2">
      <c r="A14508" s="1">
        <v>45809</v>
      </c>
      <c r="B14508" s="2">
        <v>0.125</v>
      </c>
      <c r="C14508" s="3">
        <v>32021.423464072257</v>
      </c>
    </row>
    <row r="14509" spans="1:3" x14ac:dyDescent="0.2">
      <c r="A14509" s="1">
        <v>45809</v>
      </c>
      <c r="B14509" s="2">
        <v>0.13541666666666666</v>
      </c>
      <c r="C14509" s="3">
        <v>31700.795020877071</v>
      </c>
    </row>
    <row r="14510" spans="1:3" x14ac:dyDescent="0.2">
      <c r="A14510" s="1">
        <v>45809</v>
      </c>
      <c r="B14510" s="2">
        <v>0.14583333333333334</v>
      </c>
      <c r="C14510" s="3">
        <v>31274.257418321722</v>
      </c>
    </row>
    <row r="14511" spans="1:3" x14ac:dyDescent="0.2">
      <c r="A14511" s="1">
        <v>45809</v>
      </c>
      <c r="B14511" s="2">
        <v>0.15625</v>
      </c>
      <c r="C14511" s="3">
        <v>30786.394650521717</v>
      </c>
    </row>
    <row r="14512" spans="1:3" x14ac:dyDescent="0.2">
      <c r="A14512" s="1">
        <v>45809</v>
      </c>
      <c r="B14512" s="2">
        <v>0.16666666666666666</v>
      </c>
      <c r="C14512" s="3">
        <v>30417.100116147114</v>
      </c>
    </row>
    <row r="14513" spans="1:3" x14ac:dyDescent="0.2">
      <c r="A14513" s="1">
        <v>45809</v>
      </c>
      <c r="B14513" s="2">
        <v>0.17708333333333334</v>
      </c>
      <c r="C14513" s="3">
        <v>30213.692128606373</v>
      </c>
    </row>
    <row r="14514" spans="1:3" x14ac:dyDescent="0.2">
      <c r="A14514" s="1">
        <v>45809</v>
      </c>
      <c r="B14514" s="2">
        <v>0.1875</v>
      </c>
      <c r="C14514" s="3">
        <v>30210.504116180819</v>
      </c>
    </row>
    <row r="14515" spans="1:3" x14ac:dyDescent="0.2">
      <c r="A14515" s="1">
        <v>45809</v>
      </c>
      <c r="B14515" s="2">
        <v>0.19791666666666666</v>
      </c>
      <c r="C14515" s="3">
        <v>30460.394287517178</v>
      </c>
    </row>
    <row r="14516" spans="1:3" x14ac:dyDescent="0.2">
      <c r="A14516" s="1">
        <v>45809</v>
      </c>
      <c r="B14516" s="2">
        <v>0.20833333333333334</v>
      </c>
      <c r="C14516" s="3">
        <v>30330.302337910471</v>
      </c>
    </row>
    <row r="14517" spans="1:3" x14ac:dyDescent="0.2">
      <c r="A14517" s="1">
        <v>45809</v>
      </c>
      <c r="B14517" s="2">
        <v>0.21875</v>
      </c>
      <c r="C14517" s="3">
        <v>29850.936545860786</v>
      </c>
    </row>
    <row r="14518" spans="1:3" x14ac:dyDescent="0.2">
      <c r="A14518" s="1">
        <v>45809</v>
      </c>
      <c r="B14518" s="2">
        <v>0.22916666666666666</v>
      </c>
      <c r="C14518" s="3">
        <v>29560.922274090175</v>
      </c>
    </row>
    <row r="14519" spans="1:3" x14ac:dyDescent="0.2">
      <c r="A14519" s="1">
        <v>45809</v>
      </c>
      <c r="B14519" s="2">
        <v>0.23958333333333334</v>
      </c>
      <c r="C14519" s="3">
        <v>31020.119098542753</v>
      </c>
    </row>
    <row r="14520" spans="1:3" x14ac:dyDescent="0.2">
      <c r="A14520" s="1">
        <v>45809</v>
      </c>
      <c r="B14520" s="2">
        <v>0.25</v>
      </c>
      <c r="C14520" s="3">
        <v>30055.409909313254</v>
      </c>
    </row>
    <row r="14521" spans="1:3" x14ac:dyDescent="0.2">
      <c r="A14521" s="1">
        <v>45809</v>
      </c>
      <c r="B14521" s="2">
        <v>0.26041666666666669</v>
      </c>
      <c r="C14521" s="3">
        <v>30352.03793860814</v>
      </c>
    </row>
    <row r="14522" spans="1:3" x14ac:dyDescent="0.2">
      <c r="A14522" s="1">
        <v>45809</v>
      </c>
      <c r="B14522" s="2">
        <v>0.27083333333333331</v>
      </c>
      <c r="C14522" s="3">
        <v>29357.527377611157</v>
      </c>
    </row>
    <row r="14523" spans="1:3" x14ac:dyDescent="0.2">
      <c r="A14523" s="1">
        <v>45809</v>
      </c>
      <c r="B14523" s="2">
        <v>0.28125</v>
      </c>
      <c r="C14523" s="3">
        <v>31356.724525079677</v>
      </c>
    </row>
    <row r="14524" spans="1:3" x14ac:dyDescent="0.2">
      <c r="A14524" s="1">
        <v>45809</v>
      </c>
      <c r="B14524" s="2">
        <v>0.29166666666666669</v>
      </c>
      <c r="C14524" s="3">
        <v>32722.214342531573</v>
      </c>
    </row>
    <row r="14525" spans="1:3" x14ac:dyDescent="0.2">
      <c r="A14525" s="1">
        <v>45809</v>
      </c>
      <c r="B14525" s="2">
        <v>0.30208333333333331</v>
      </c>
      <c r="C14525" s="3">
        <v>33641.091893474979</v>
      </c>
    </row>
    <row r="14526" spans="1:3" x14ac:dyDescent="0.2">
      <c r="A14526" s="1">
        <v>45809</v>
      </c>
      <c r="B14526" s="2">
        <v>0.3125</v>
      </c>
      <c r="C14526" s="3">
        <v>34219.515434822162</v>
      </c>
    </row>
    <row r="14527" spans="1:3" x14ac:dyDescent="0.2">
      <c r="A14527" s="1">
        <v>45809</v>
      </c>
      <c r="B14527" s="2">
        <v>0.32291666666666669</v>
      </c>
      <c r="C14527" s="3">
        <v>35234.647297542469</v>
      </c>
    </row>
    <row r="14528" spans="1:3" x14ac:dyDescent="0.2">
      <c r="A14528" s="1">
        <v>45809</v>
      </c>
      <c r="B14528" s="2">
        <v>0.33333333333333331</v>
      </c>
      <c r="C14528" s="3">
        <v>37402.279379164247</v>
      </c>
    </row>
    <row r="14529" spans="1:3" x14ac:dyDescent="0.2">
      <c r="A14529" s="1">
        <v>45809</v>
      </c>
      <c r="B14529" s="2">
        <v>0.34375</v>
      </c>
      <c r="C14529" s="3">
        <v>38167.910214821888</v>
      </c>
    </row>
    <row r="14530" spans="1:3" x14ac:dyDescent="0.2">
      <c r="A14530" s="1">
        <v>45809</v>
      </c>
      <c r="B14530" s="2">
        <v>0.35416666666666669</v>
      </c>
      <c r="C14530" s="3">
        <v>38704.172981227995</v>
      </c>
    </row>
    <row r="14531" spans="1:3" x14ac:dyDescent="0.2">
      <c r="A14531" s="1">
        <v>45809</v>
      </c>
      <c r="B14531" s="2">
        <v>0.36458333333333331</v>
      </c>
      <c r="C14531" s="3">
        <v>42546.243296816552</v>
      </c>
    </row>
    <row r="14532" spans="1:3" x14ac:dyDescent="0.2">
      <c r="A14532" s="1">
        <v>45809</v>
      </c>
      <c r="B14532" s="2">
        <v>0.375</v>
      </c>
      <c r="C14532" s="3">
        <v>42088.555677136435</v>
      </c>
    </row>
    <row r="14533" spans="1:3" x14ac:dyDescent="0.2">
      <c r="A14533" s="1">
        <v>45809</v>
      </c>
      <c r="B14533" s="2">
        <v>0.38541666666666669</v>
      </c>
      <c r="C14533" s="3">
        <v>34748.565701222549</v>
      </c>
    </row>
    <row r="14534" spans="1:3" x14ac:dyDescent="0.2">
      <c r="A14534" s="1">
        <v>45809</v>
      </c>
      <c r="B14534" s="2">
        <v>0.39583333333333331</v>
      </c>
      <c r="C14534" s="3">
        <v>35658.088469531154</v>
      </c>
    </row>
    <row r="14535" spans="1:3" x14ac:dyDescent="0.2">
      <c r="A14535" s="1">
        <v>45809</v>
      </c>
      <c r="B14535" s="2">
        <v>0.40625</v>
      </c>
      <c r="C14535" s="3">
        <v>38332.843358336744</v>
      </c>
    </row>
    <row r="14536" spans="1:3" x14ac:dyDescent="0.2">
      <c r="A14536" s="1">
        <v>45809</v>
      </c>
      <c r="B14536" s="2">
        <v>0.41666666666666669</v>
      </c>
      <c r="C14536" s="3">
        <v>35291.810859209436</v>
      </c>
    </row>
    <row r="14537" spans="1:3" x14ac:dyDescent="0.2">
      <c r="A14537" s="1">
        <v>45809</v>
      </c>
      <c r="B14537" s="2">
        <v>0.42708333333333331</v>
      </c>
      <c r="C14537" s="3">
        <v>22475.217828849534</v>
      </c>
    </row>
    <row r="14538" spans="1:3" x14ac:dyDescent="0.2">
      <c r="A14538" s="1">
        <v>45809</v>
      </c>
      <c r="B14538" s="2">
        <v>0.4375</v>
      </c>
      <c r="C14538" s="3">
        <v>10072.930905576915</v>
      </c>
    </row>
    <row r="14539" spans="1:3" x14ac:dyDescent="0.2">
      <c r="A14539" s="1">
        <v>45809</v>
      </c>
      <c r="B14539" s="2">
        <v>0.44791666666666669</v>
      </c>
      <c r="C14539" s="3">
        <v>7358.6045283462845</v>
      </c>
    </row>
    <row r="14540" spans="1:3" x14ac:dyDescent="0.2">
      <c r="A14540" s="1">
        <v>45809</v>
      </c>
      <c r="B14540" s="2">
        <v>0.45833333333333331</v>
      </c>
      <c r="C14540" s="3">
        <v>12385.520684476382</v>
      </c>
    </row>
    <row r="14541" spans="1:3" x14ac:dyDescent="0.2">
      <c r="A14541" s="1">
        <v>45809</v>
      </c>
      <c r="B14541" s="2">
        <v>0.46875</v>
      </c>
      <c r="C14541" s="3">
        <v>13657.180596637203</v>
      </c>
    </row>
    <row r="14542" spans="1:3" x14ac:dyDescent="0.2">
      <c r="A14542" s="1">
        <v>45809</v>
      </c>
      <c r="B14542" s="2">
        <v>0.47916666666666669</v>
      </c>
      <c r="C14542" s="3">
        <v>16784.067666372226</v>
      </c>
    </row>
    <row r="14543" spans="1:3" x14ac:dyDescent="0.2">
      <c r="A14543" s="1">
        <v>45809</v>
      </c>
      <c r="B14543" s="2">
        <v>0.48958333333333331</v>
      </c>
      <c r="C14543" s="3">
        <v>2891.2166132875773</v>
      </c>
    </row>
    <row r="14544" spans="1:3" x14ac:dyDescent="0.2">
      <c r="A14544" s="1">
        <v>45809</v>
      </c>
      <c r="B14544" s="2">
        <v>0.5</v>
      </c>
      <c r="C14544" s="3">
        <v>11106.74768256059</v>
      </c>
    </row>
    <row r="14545" spans="1:3" x14ac:dyDescent="0.2">
      <c r="A14545" s="1">
        <v>45809</v>
      </c>
      <c r="B14545" s="2">
        <v>0.51041666666666663</v>
      </c>
      <c r="C14545" s="3">
        <v>17374.520873645786</v>
      </c>
    </row>
    <row r="14546" spans="1:3" x14ac:dyDescent="0.2">
      <c r="A14546" s="1">
        <v>45809</v>
      </c>
      <c r="B14546" s="2">
        <v>0.52083333333333337</v>
      </c>
      <c r="C14546" s="3">
        <v>22080.520711374014</v>
      </c>
    </row>
    <row r="14547" spans="1:3" x14ac:dyDescent="0.2">
      <c r="A14547" s="1">
        <v>45809</v>
      </c>
      <c r="B14547" s="2">
        <v>0.53125</v>
      </c>
      <c r="C14547" s="3">
        <v>20643.920736959568</v>
      </c>
    </row>
    <row r="14548" spans="1:3" x14ac:dyDescent="0.2">
      <c r="A14548" s="1">
        <v>45809</v>
      </c>
      <c r="B14548" s="2">
        <v>0.54166666666666663</v>
      </c>
      <c r="C14548" s="3">
        <v>12979.748548538704</v>
      </c>
    </row>
    <row r="14549" spans="1:3" x14ac:dyDescent="0.2">
      <c r="A14549" s="1">
        <v>45809</v>
      </c>
      <c r="B14549" s="2">
        <v>0.55208333333333337</v>
      </c>
      <c r="C14549" s="3">
        <v>9310.0143070908853</v>
      </c>
    </row>
    <row r="14550" spans="1:3" x14ac:dyDescent="0.2">
      <c r="A14550" s="1">
        <v>45809</v>
      </c>
      <c r="B14550" s="2">
        <v>0.5625</v>
      </c>
      <c r="C14550" s="3">
        <v>25979.393846106599</v>
      </c>
    </row>
    <row r="14551" spans="1:3" x14ac:dyDescent="0.2">
      <c r="A14551" s="1">
        <v>45809</v>
      </c>
      <c r="B14551" s="2">
        <v>0.57291666666666663</v>
      </c>
      <c r="C14551" s="3">
        <v>18447.760352316021</v>
      </c>
    </row>
    <row r="14552" spans="1:3" x14ac:dyDescent="0.2">
      <c r="A14552" s="1">
        <v>45809</v>
      </c>
      <c r="B14552" s="2">
        <v>0.58333333333333337</v>
      </c>
      <c r="C14552" s="3">
        <v>1038.9438724073643</v>
      </c>
    </row>
    <row r="14553" spans="1:3" x14ac:dyDescent="0.2">
      <c r="A14553" s="1">
        <v>45809</v>
      </c>
      <c r="B14553" s="2">
        <v>0.59375</v>
      </c>
      <c r="C14553" s="3">
        <v>19814.898231042484</v>
      </c>
    </row>
    <row r="14554" spans="1:3" x14ac:dyDescent="0.2">
      <c r="A14554" s="1">
        <v>45809</v>
      </c>
      <c r="B14554" s="2">
        <v>0.60416666666666663</v>
      </c>
      <c r="C14554" s="3">
        <v>33515.281246650047</v>
      </c>
    </row>
    <row r="14555" spans="1:3" x14ac:dyDescent="0.2">
      <c r="A14555" s="1">
        <v>45809</v>
      </c>
      <c r="B14555" s="2">
        <v>0.61458333333333337</v>
      </c>
      <c r="C14555" s="3">
        <v>26394.73922222494</v>
      </c>
    </row>
    <row r="14556" spans="1:3" x14ac:dyDescent="0.2">
      <c r="A14556" s="1">
        <v>45809</v>
      </c>
      <c r="B14556" s="2">
        <v>0.625</v>
      </c>
      <c r="C14556" s="3">
        <v>21461.731627390505</v>
      </c>
    </row>
    <row r="14557" spans="1:3" x14ac:dyDescent="0.2">
      <c r="A14557" s="1">
        <v>45809</v>
      </c>
      <c r="B14557" s="2">
        <v>0.63541666666666663</v>
      </c>
      <c r="C14557" s="3">
        <v>26879.784687029351</v>
      </c>
    </row>
    <row r="14558" spans="1:3" x14ac:dyDescent="0.2">
      <c r="A14558" s="1">
        <v>45809</v>
      </c>
      <c r="B14558" s="2">
        <v>0.64583333333333337</v>
      </c>
      <c r="C14558" s="3">
        <v>28980.931231218394</v>
      </c>
    </row>
    <row r="14559" spans="1:3" x14ac:dyDescent="0.2">
      <c r="A14559" s="1">
        <v>45809</v>
      </c>
      <c r="B14559" s="2">
        <v>0.65625</v>
      </c>
      <c r="C14559" s="3">
        <v>20900.041303664875</v>
      </c>
    </row>
    <row r="14560" spans="1:3" x14ac:dyDescent="0.2">
      <c r="A14560" s="1">
        <v>45809</v>
      </c>
      <c r="B14560" s="2">
        <v>0.66666666666666663</v>
      </c>
      <c r="C14560" s="3">
        <v>7654.8852817232564</v>
      </c>
    </row>
    <row r="14561" spans="1:3" x14ac:dyDescent="0.2">
      <c r="A14561" s="1">
        <v>45809</v>
      </c>
      <c r="B14561" s="2">
        <v>0.67708333333333337</v>
      </c>
      <c r="C14561" s="3">
        <v>20669.107719500837</v>
      </c>
    </row>
    <row r="14562" spans="1:3" x14ac:dyDescent="0.2">
      <c r="A14562" s="1">
        <v>45809</v>
      </c>
      <c r="B14562" s="2">
        <v>0.6875</v>
      </c>
      <c r="C14562" s="3">
        <v>5559.864110163121</v>
      </c>
    </row>
    <row r="14563" spans="1:3" x14ac:dyDescent="0.2">
      <c r="A14563" s="1">
        <v>45809</v>
      </c>
      <c r="B14563" s="2">
        <v>0.69791666666666663</v>
      </c>
      <c r="C14563" s="3">
        <v>35110.694538312709</v>
      </c>
    </row>
    <row r="14564" spans="1:3" x14ac:dyDescent="0.2">
      <c r="A14564" s="1">
        <v>45809</v>
      </c>
      <c r="B14564" s="2">
        <v>0.70833333333333337</v>
      </c>
      <c r="C14564" s="3">
        <v>43970.603719775128</v>
      </c>
    </row>
    <row r="14565" spans="1:3" x14ac:dyDescent="0.2">
      <c r="A14565" s="1">
        <v>45809</v>
      </c>
      <c r="B14565" s="2">
        <v>0.71875</v>
      </c>
      <c r="C14565" s="3">
        <v>33973.792898366082</v>
      </c>
    </row>
    <row r="14566" spans="1:3" x14ac:dyDescent="0.2">
      <c r="A14566" s="1">
        <v>45809</v>
      </c>
      <c r="B14566" s="2">
        <v>0.72916666666666663</v>
      </c>
      <c r="C14566" s="3">
        <v>30652.350039180055</v>
      </c>
    </row>
    <row r="14567" spans="1:3" x14ac:dyDescent="0.2">
      <c r="A14567" s="1">
        <v>45809</v>
      </c>
      <c r="B14567" s="2">
        <v>0.73958333333333337</v>
      </c>
      <c r="C14567" s="3">
        <v>32377.199500070521</v>
      </c>
    </row>
    <row r="14568" spans="1:3" x14ac:dyDescent="0.2">
      <c r="A14568" s="1">
        <v>45809</v>
      </c>
      <c r="B14568" s="2">
        <v>0.75</v>
      </c>
      <c r="C14568" s="3">
        <v>16257.509382091801</v>
      </c>
    </row>
    <row r="14569" spans="1:3" x14ac:dyDescent="0.2">
      <c r="A14569" s="1">
        <v>45809</v>
      </c>
      <c r="B14569" s="2">
        <v>0.76041666666666663</v>
      </c>
      <c r="C14569" s="3">
        <v>24236.980129349682</v>
      </c>
    </row>
    <row r="14570" spans="1:3" x14ac:dyDescent="0.2">
      <c r="A14570" s="1">
        <v>45809</v>
      </c>
      <c r="B14570" s="2">
        <v>0.77083333333333337</v>
      </c>
      <c r="C14570" s="3">
        <v>23588.731305195004</v>
      </c>
    </row>
    <row r="14571" spans="1:3" x14ac:dyDescent="0.2">
      <c r="A14571" s="1">
        <v>45809</v>
      </c>
      <c r="B14571" s="2">
        <v>0.78125</v>
      </c>
      <c r="C14571" s="3">
        <v>30957.337261827328</v>
      </c>
    </row>
    <row r="14572" spans="1:3" x14ac:dyDescent="0.2">
      <c r="A14572" s="1">
        <v>45809</v>
      </c>
      <c r="B14572" s="2">
        <v>0.79166666666666663</v>
      </c>
      <c r="C14572" s="3">
        <v>36178.720247981539</v>
      </c>
    </row>
    <row r="14573" spans="1:3" x14ac:dyDescent="0.2">
      <c r="A14573" s="1">
        <v>45809</v>
      </c>
      <c r="B14573" s="2">
        <v>0.80208333333333337</v>
      </c>
      <c r="C14573" s="3">
        <v>44381.659706615428</v>
      </c>
    </row>
    <row r="14574" spans="1:3" x14ac:dyDescent="0.2">
      <c r="A14574" s="1">
        <v>45809</v>
      </c>
      <c r="B14574" s="2">
        <v>0.8125</v>
      </c>
      <c r="C14574" s="3">
        <v>50518.154310812344</v>
      </c>
    </row>
    <row r="14575" spans="1:3" x14ac:dyDescent="0.2">
      <c r="A14575" s="1">
        <v>45809</v>
      </c>
      <c r="B14575" s="2">
        <v>0.82291666666666663</v>
      </c>
      <c r="C14575" s="3">
        <v>54306.647563611259</v>
      </c>
    </row>
    <row r="14576" spans="1:3" x14ac:dyDescent="0.2">
      <c r="A14576" s="1">
        <v>45809</v>
      </c>
      <c r="B14576" s="2">
        <v>0.83333333333333337</v>
      </c>
      <c r="C14576" s="3">
        <v>55305.06087825627</v>
      </c>
    </row>
    <row r="14577" spans="1:3" x14ac:dyDescent="0.2">
      <c r="A14577" s="1">
        <v>45809</v>
      </c>
      <c r="B14577" s="2">
        <v>0.84375</v>
      </c>
      <c r="C14577" s="3">
        <v>55806.989840220544</v>
      </c>
    </row>
    <row r="14578" spans="1:3" x14ac:dyDescent="0.2">
      <c r="A14578" s="1">
        <v>45809</v>
      </c>
      <c r="B14578" s="2">
        <v>0.85416666666666663</v>
      </c>
      <c r="C14578" s="3">
        <v>57187.929166549009</v>
      </c>
    </row>
    <row r="14579" spans="1:3" x14ac:dyDescent="0.2">
      <c r="A14579" s="1">
        <v>45809</v>
      </c>
      <c r="B14579" s="2">
        <v>0.86458333333333337</v>
      </c>
      <c r="C14579" s="3">
        <v>58360.406671522447</v>
      </c>
    </row>
    <row r="14580" spans="1:3" x14ac:dyDescent="0.2">
      <c r="A14580" s="1">
        <v>45809</v>
      </c>
      <c r="B14580" s="2">
        <v>0.875</v>
      </c>
      <c r="C14580" s="3">
        <v>60848.598795579303</v>
      </c>
    </row>
    <row r="14581" spans="1:3" x14ac:dyDescent="0.2">
      <c r="A14581" s="1">
        <v>45809</v>
      </c>
      <c r="B14581" s="2">
        <v>0.88541666666666663</v>
      </c>
      <c r="C14581" s="3">
        <v>60975.723167492157</v>
      </c>
    </row>
    <row r="14582" spans="1:3" x14ac:dyDescent="0.2">
      <c r="A14582" s="1">
        <v>45809</v>
      </c>
      <c r="B14582" s="2">
        <v>0.89583333333333337</v>
      </c>
      <c r="C14582" s="3">
        <v>61825.082838237664</v>
      </c>
    </row>
    <row r="14583" spans="1:3" x14ac:dyDescent="0.2">
      <c r="A14583" s="1">
        <v>45809</v>
      </c>
      <c r="B14583" s="2">
        <v>0.90625</v>
      </c>
      <c r="C14583" s="3">
        <v>61915.356204251104</v>
      </c>
    </row>
    <row r="14584" spans="1:3" x14ac:dyDescent="0.2">
      <c r="A14584" s="1">
        <v>45809</v>
      </c>
      <c r="B14584" s="2">
        <v>0.91666666666666663</v>
      </c>
      <c r="C14584" s="3">
        <v>63037.803830371107</v>
      </c>
    </row>
    <row r="14585" spans="1:3" x14ac:dyDescent="0.2">
      <c r="A14585" s="1">
        <v>45809</v>
      </c>
      <c r="B14585" s="2">
        <v>0.92708333333333337</v>
      </c>
      <c r="C14585" s="3">
        <v>59729.027378436571</v>
      </c>
    </row>
    <row r="14586" spans="1:3" x14ac:dyDescent="0.2">
      <c r="A14586" s="1">
        <v>45809</v>
      </c>
      <c r="B14586" s="2">
        <v>0.9375</v>
      </c>
      <c r="C14586" s="3">
        <v>55291.570919411111</v>
      </c>
    </row>
    <row r="14587" spans="1:3" x14ac:dyDescent="0.2">
      <c r="A14587" s="1">
        <v>45809</v>
      </c>
      <c r="B14587" s="2">
        <v>0.94791666666666663</v>
      </c>
      <c r="C14587" s="3">
        <v>51494.985677491117</v>
      </c>
    </row>
    <row r="14588" spans="1:3" x14ac:dyDescent="0.2">
      <c r="A14588" s="1">
        <v>45809</v>
      </c>
      <c r="B14588" s="2">
        <v>0.95833333333333337</v>
      </c>
      <c r="C14588" s="3">
        <v>48881.033393366277</v>
      </c>
    </row>
    <row r="14589" spans="1:3" x14ac:dyDescent="0.2">
      <c r="A14589" s="1">
        <v>45809</v>
      </c>
      <c r="B14589" s="2">
        <v>0.96875</v>
      </c>
      <c r="C14589" s="3">
        <v>45890.350042227117</v>
      </c>
    </row>
    <row r="14590" spans="1:3" x14ac:dyDescent="0.2">
      <c r="A14590" s="1">
        <v>45809</v>
      </c>
      <c r="B14590" s="2">
        <v>0.97916666666666663</v>
      </c>
      <c r="C14590" s="3">
        <v>43716.622723041633</v>
      </c>
    </row>
    <row r="14591" spans="1:3" x14ac:dyDescent="0.2">
      <c r="A14591" s="1">
        <v>45809</v>
      </c>
      <c r="B14591" s="2">
        <v>0.98958333333333337</v>
      </c>
      <c r="C14591" s="3">
        <v>41577.543293206458</v>
      </c>
    </row>
    <row r="14592" spans="1:3" x14ac:dyDescent="0.2">
      <c r="A14592" s="1">
        <v>45810</v>
      </c>
      <c r="B14592" s="2">
        <v>0</v>
      </c>
      <c r="C14592" s="3">
        <v>39208.680073876742</v>
      </c>
    </row>
    <row r="14593" spans="1:3" x14ac:dyDescent="0.2">
      <c r="A14593" s="1">
        <v>45810</v>
      </c>
      <c r="B14593" s="2">
        <v>1.0416666666666666E-2</v>
      </c>
      <c r="C14593" s="3">
        <v>37658.641596296002</v>
      </c>
    </row>
    <row r="14594" spans="1:3" x14ac:dyDescent="0.2">
      <c r="A14594" s="1">
        <v>45810</v>
      </c>
      <c r="B14594" s="2">
        <v>2.0833333333333332E-2</v>
      </c>
      <c r="C14594" s="3">
        <v>36074.183581736004</v>
      </c>
    </row>
    <row r="14595" spans="1:3" x14ac:dyDescent="0.2">
      <c r="A14595" s="1">
        <v>45810</v>
      </c>
      <c r="B14595" s="2">
        <v>3.125E-2</v>
      </c>
      <c r="C14595" s="3">
        <v>34475.828912460813</v>
      </c>
    </row>
    <row r="14596" spans="1:3" x14ac:dyDescent="0.2">
      <c r="A14596" s="1">
        <v>45810</v>
      </c>
      <c r="B14596" s="2">
        <v>4.1666666666666664E-2</v>
      </c>
      <c r="C14596" s="3">
        <v>33733.041141540736</v>
      </c>
    </row>
    <row r="14597" spans="1:3" x14ac:dyDescent="0.2">
      <c r="A14597" s="1">
        <v>45810</v>
      </c>
      <c r="B14597" s="2">
        <v>5.2083333333333336E-2</v>
      </c>
      <c r="C14597" s="3">
        <v>32924.890235371116</v>
      </c>
    </row>
    <row r="14598" spans="1:3" x14ac:dyDescent="0.2">
      <c r="A14598" s="1">
        <v>45810</v>
      </c>
      <c r="B14598" s="2">
        <v>6.25E-2</v>
      </c>
      <c r="C14598" s="3">
        <v>32322.126991391837</v>
      </c>
    </row>
    <row r="14599" spans="1:3" x14ac:dyDescent="0.2">
      <c r="A14599" s="1">
        <v>45810</v>
      </c>
      <c r="B14599" s="2">
        <v>7.2916666666666671E-2</v>
      </c>
      <c r="C14599" s="3">
        <v>31984.718282766371</v>
      </c>
    </row>
    <row r="14600" spans="1:3" x14ac:dyDescent="0.2">
      <c r="A14600" s="1">
        <v>45810</v>
      </c>
      <c r="B14600" s="2">
        <v>8.3333333333333329E-2</v>
      </c>
      <c r="C14600" s="3">
        <v>31822.921394071844</v>
      </c>
    </row>
    <row r="14601" spans="1:3" x14ac:dyDescent="0.2">
      <c r="A14601" s="1">
        <v>45810</v>
      </c>
      <c r="B14601" s="2">
        <v>9.375E-2</v>
      </c>
      <c r="C14601" s="3">
        <v>31405.170623471844</v>
      </c>
    </row>
    <row r="14602" spans="1:3" x14ac:dyDescent="0.2">
      <c r="A14602" s="1">
        <v>45810</v>
      </c>
      <c r="B14602" s="2">
        <v>0.10416666666666667</v>
      </c>
      <c r="C14602" s="3">
        <v>30966.220307471849</v>
      </c>
    </row>
    <row r="14603" spans="1:3" x14ac:dyDescent="0.2">
      <c r="A14603" s="1">
        <v>45810</v>
      </c>
      <c r="B14603" s="2">
        <v>0.11458333333333333</v>
      </c>
      <c r="C14603" s="3">
        <v>30979.402817271846</v>
      </c>
    </row>
    <row r="14604" spans="1:3" x14ac:dyDescent="0.2">
      <c r="A14604" s="1">
        <v>45810</v>
      </c>
      <c r="B14604" s="2">
        <v>0.125</v>
      </c>
      <c r="C14604" s="3">
        <v>31028.018142006367</v>
      </c>
    </row>
    <row r="14605" spans="1:3" x14ac:dyDescent="0.2">
      <c r="A14605" s="1">
        <v>45810</v>
      </c>
      <c r="B14605" s="2">
        <v>0.13541666666666666</v>
      </c>
      <c r="C14605" s="3">
        <v>30961.424507166375</v>
      </c>
    </row>
    <row r="14606" spans="1:3" x14ac:dyDescent="0.2">
      <c r="A14606" s="1">
        <v>45810</v>
      </c>
      <c r="B14606" s="2">
        <v>0.14583333333333334</v>
      </c>
      <c r="C14606" s="3">
        <v>30882.452399951842</v>
      </c>
    </row>
    <row r="14607" spans="1:3" x14ac:dyDescent="0.2">
      <c r="A14607" s="1">
        <v>45810</v>
      </c>
      <c r="B14607" s="2">
        <v>0.15625</v>
      </c>
      <c r="C14607" s="3">
        <v>30832.119130671843</v>
      </c>
    </row>
    <row r="14608" spans="1:3" x14ac:dyDescent="0.2">
      <c r="A14608" s="1">
        <v>45810</v>
      </c>
      <c r="B14608" s="2">
        <v>0.16666666666666666</v>
      </c>
      <c r="C14608" s="3">
        <v>30431.663834966377</v>
      </c>
    </row>
    <row r="14609" spans="1:3" x14ac:dyDescent="0.2">
      <c r="A14609" s="1">
        <v>45810</v>
      </c>
      <c r="B14609" s="2">
        <v>0.17708333333333334</v>
      </c>
      <c r="C14609" s="3">
        <v>30322.309462576086</v>
      </c>
    </row>
    <row r="14610" spans="1:3" x14ac:dyDescent="0.2">
      <c r="A14610" s="1">
        <v>45810</v>
      </c>
      <c r="B14610" s="2">
        <v>0.1875</v>
      </c>
      <c r="C14610" s="3">
        <v>30982.611073502376</v>
      </c>
    </row>
    <row r="14611" spans="1:3" x14ac:dyDescent="0.2">
      <c r="A14611" s="1">
        <v>45810</v>
      </c>
      <c r="B14611" s="2">
        <v>0.19791666666666666</v>
      </c>
      <c r="C14611" s="3">
        <v>31937.910620408518</v>
      </c>
    </row>
    <row r="14612" spans="1:3" x14ac:dyDescent="0.2">
      <c r="A14612" s="1">
        <v>45810</v>
      </c>
      <c r="B14612" s="2">
        <v>0.20833333333333334</v>
      </c>
      <c r="C14612" s="3">
        <v>33470.064155976354</v>
      </c>
    </row>
    <row r="14613" spans="1:3" x14ac:dyDescent="0.2">
      <c r="A14613" s="1">
        <v>45810</v>
      </c>
      <c r="B14613" s="2">
        <v>0.21875</v>
      </c>
      <c r="C14613" s="3">
        <v>33877.619698891394</v>
      </c>
    </row>
    <row r="14614" spans="1:3" x14ac:dyDescent="0.2">
      <c r="A14614" s="1">
        <v>45810</v>
      </c>
      <c r="B14614" s="2">
        <v>0.22916666666666666</v>
      </c>
      <c r="C14614" s="3">
        <v>35329.430395781441</v>
      </c>
    </row>
    <row r="14615" spans="1:3" x14ac:dyDescent="0.2">
      <c r="A14615" s="1">
        <v>45810</v>
      </c>
      <c r="B14615" s="2">
        <v>0.23958333333333334</v>
      </c>
      <c r="C14615" s="3">
        <v>39195.341661501931</v>
      </c>
    </row>
    <row r="14616" spans="1:3" x14ac:dyDescent="0.2">
      <c r="A14616" s="1">
        <v>45810</v>
      </c>
      <c r="B14616" s="2">
        <v>0.25</v>
      </c>
      <c r="C14616" s="3">
        <v>39997.149311228437</v>
      </c>
    </row>
    <row r="14617" spans="1:3" x14ac:dyDescent="0.2">
      <c r="A14617" s="1">
        <v>45810</v>
      </c>
      <c r="B14617" s="2">
        <v>0.26041666666666669</v>
      </c>
      <c r="C14617" s="3">
        <v>40406.545024285733</v>
      </c>
    </row>
    <row r="14618" spans="1:3" x14ac:dyDescent="0.2">
      <c r="A14618" s="1">
        <v>45810</v>
      </c>
      <c r="B14618" s="2">
        <v>0.27083333333333331</v>
      </c>
      <c r="C14618" s="3">
        <v>43207.965565225022</v>
      </c>
    </row>
    <row r="14619" spans="1:3" x14ac:dyDescent="0.2">
      <c r="A14619" s="1">
        <v>45810</v>
      </c>
      <c r="B14619" s="2">
        <v>0.28125</v>
      </c>
      <c r="C14619" s="3">
        <v>44948.150491756081</v>
      </c>
    </row>
    <row r="14620" spans="1:3" x14ac:dyDescent="0.2">
      <c r="A14620" s="1">
        <v>45810</v>
      </c>
      <c r="B14620" s="2">
        <v>0.29166666666666669</v>
      </c>
      <c r="C14620" s="3">
        <v>46968.431489038165</v>
      </c>
    </row>
    <row r="14621" spans="1:3" x14ac:dyDescent="0.2">
      <c r="A14621" s="1">
        <v>45810</v>
      </c>
      <c r="B14621" s="2">
        <v>0.30208333333333331</v>
      </c>
      <c r="C14621" s="3">
        <v>46426.426953009344</v>
      </c>
    </row>
    <row r="14622" spans="1:3" x14ac:dyDescent="0.2">
      <c r="A14622" s="1">
        <v>45810</v>
      </c>
      <c r="B14622" s="2">
        <v>0.3125</v>
      </c>
      <c r="C14622" s="3">
        <v>47443.821713089339</v>
      </c>
    </row>
    <row r="14623" spans="1:3" x14ac:dyDescent="0.2">
      <c r="A14623" s="1">
        <v>45810</v>
      </c>
      <c r="B14623" s="2">
        <v>0.32291666666666669</v>
      </c>
      <c r="C14623" s="3">
        <v>49373.533688302268</v>
      </c>
    </row>
    <row r="14624" spans="1:3" x14ac:dyDescent="0.2">
      <c r="A14624" s="1">
        <v>45810</v>
      </c>
      <c r="B14624" s="2">
        <v>0.33333333333333331</v>
      </c>
      <c r="C14624" s="3">
        <v>48403.748027764115</v>
      </c>
    </row>
    <row r="14625" spans="1:3" x14ac:dyDescent="0.2">
      <c r="A14625" s="1">
        <v>45810</v>
      </c>
      <c r="B14625" s="2">
        <v>0.34375</v>
      </c>
      <c r="C14625" s="3">
        <v>44695.615111172599</v>
      </c>
    </row>
    <row r="14626" spans="1:3" x14ac:dyDescent="0.2">
      <c r="A14626" s="1">
        <v>45810</v>
      </c>
      <c r="B14626" s="2">
        <v>0.35416666666666669</v>
      </c>
      <c r="C14626" s="3">
        <v>38960.103288102757</v>
      </c>
    </row>
    <row r="14627" spans="1:3" x14ac:dyDescent="0.2">
      <c r="A14627" s="1">
        <v>45810</v>
      </c>
      <c r="B14627" s="2">
        <v>0.36458333333333331</v>
      </c>
      <c r="C14627" s="3">
        <v>53183.032170474522</v>
      </c>
    </row>
    <row r="14628" spans="1:3" x14ac:dyDescent="0.2">
      <c r="A14628" s="1">
        <v>45810</v>
      </c>
      <c r="B14628" s="2">
        <v>0.375</v>
      </c>
      <c r="C14628" s="3">
        <v>54610.894547987591</v>
      </c>
    </row>
    <row r="14629" spans="1:3" x14ac:dyDescent="0.2">
      <c r="A14629" s="1">
        <v>45810</v>
      </c>
      <c r="B14629" s="2">
        <v>0.38541666666666669</v>
      </c>
      <c r="C14629" s="3">
        <v>49685.242525859197</v>
      </c>
    </row>
    <row r="14630" spans="1:3" x14ac:dyDescent="0.2">
      <c r="A14630" s="1">
        <v>45810</v>
      </c>
      <c r="B14630" s="2">
        <v>0.39583333333333331</v>
      </c>
      <c r="C14630" s="3">
        <v>52947.669416142206</v>
      </c>
    </row>
    <row r="14631" spans="1:3" x14ac:dyDescent="0.2">
      <c r="A14631" s="1">
        <v>45810</v>
      </c>
      <c r="B14631" s="2">
        <v>0.40625</v>
      </c>
      <c r="C14631" s="3">
        <v>41185.683222900341</v>
      </c>
    </row>
    <row r="14632" spans="1:3" x14ac:dyDescent="0.2">
      <c r="A14632" s="1">
        <v>45810</v>
      </c>
      <c r="B14632" s="2">
        <v>0.41666666666666669</v>
      </c>
      <c r="C14632" s="3">
        <v>37997.002913941287</v>
      </c>
    </row>
    <row r="14633" spans="1:3" x14ac:dyDescent="0.2">
      <c r="A14633" s="1">
        <v>45810</v>
      </c>
      <c r="B14633" s="2">
        <v>0.42708333333333331</v>
      </c>
      <c r="C14633" s="3">
        <v>30959.907436243157</v>
      </c>
    </row>
    <row r="14634" spans="1:3" x14ac:dyDescent="0.2">
      <c r="A14634" s="1">
        <v>45810</v>
      </c>
      <c r="B14634" s="2">
        <v>0.4375</v>
      </c>
      <c r="C14634" s="3">
        <v>43550.983181671327</v>
      </c>
    </row>
    <row r="14635" spans="1:3" x14ac:dyDescent="0.2">
      <c r="A14635" s="1">
        <v>45810</v>
      </c>
      <c r="B14635" s="2">
        <v>0.44791666666666669</v>
      </c>
      <c r="C14635" s="3">
        <v>43139.756658067126</v>
      </c>
    </row>
    <row r="14636" spans="1:3" x14ac:dyDescent="0.2">
      <c r="A14636" s="1">
        <v>45810</v>
      </c>
      <c r="B14636" s="2">
        <v>0.45833333333333331</v>
      </c>
      <c r="C14636" s="3">
        <v>44474.732246331834</v>
      </c>
    </row>
    <row r="14637" spans="1:3" x14ac:dyDescent="0.2">
      <c r="A14637" s="1">
        <v>45810</v>
      </c>
      <c r="B14637" s="2">
        <v>0.46875</v>
      </c>
      <c r="C14637" s="3">
        <v>41114.567251833032</v>
      </c>
    </row>
    <row r="14638" spans="1:3" x14ac:dyDescent="0.2">
      <c r="A14638" s="1">
        <v>45810</v>
      </c>
      <c r="B14638" s="2">
        <v>0.47916666666666669</v>
      </c>
      <c r="C14638" s="3">
        <v>33684.559537092529</v>
      </c>
    </row>
    <row r="14639" spans="1:3" x14ac:dyDescent="0.2">
      <c r="A14639" s="1">
        <v>45810</v>
      </c>
      <c r="B14639" s="2">
        <v>0.48958333333333331</v>
      </c>
      <c r="C14639" s="3">
        <v>29405.094196874204</v>
      </c>
    </row>
    <row r="14640" spans="1:3" x14ac:dyDescent="0.2">
      <c r="A14640" s="1">
        <v>45810</v>
      </c>
      <c r="B14640" s="2">
        <v>0.5</v>
      </c>
      <c r="C14640" s="3">
        <v>26341.715200886509</v>
      </c>
    </row>
    <row r="14641" spans="1:3" x14ac:dyDescent="0.2">
      <c r="A14641" s="1">
        <v>45810</v>
      </c>
      <c r="B14641" s="2">
        <v>0.51041666666666663</v>
      </c>
      <c r="C14641" s="3">
        <v>31868.454446869211</v>
      </c>
    </row>
    <row r="14642" spans="1:3" x14ac:dyDescent="0.2">
      <c r="A14642" s="1">
        <v>45810</v>
      </c>
      <c r="B14642" s="2">
        <v>0.52083333333333337</v>
      </c>
      <c r="C14642" s="3">
        <v>29358.360646990695</v>
      </c>
    </row>
    <row r="14643" spans="1:3" x14ac:dyDescent="0.2">
      <c r="A14643" s="1">
        <v>45810</v>
      </c>
      <c r="B14643" s="2">
        <v>0.53125</v>
      </c>
      <c r="C14643" s="3">
        <v>33384.18975549443</v>
      </c>
    </row>
    <row r="14644" spans="1:3" x14ac:dyDescent="0.2">
      <c r="A14644" s="1">
        <v>45810</v>
      </c>
      <c r="B14644" s="2">
        <v>0.54166666666666663</v>
      </c>
      <c r="C14644" s="3">
        <v>40706.645284019025</v>
      </c>
    </row>
    <row r="14645" spans="1:3" x14ac:dyDescent="0.2">
      <c r="A14645" s="1">
        <v>45810</v>
      </c>
      <c r="B14645" s="2">
        <v>0.55208333333333337</v>
      </c>
      <c r="C14645" s="3">
        <v>39029.99450270478</v>
      </c>
    </row>
    <row r="14646" spans="1:3" x14ac:dyDescent="0.2">
      <c r="A14646" s="1">
        <v>45810</v>
      </c>
      <c r="B14646" s="2">
        <v>0.5625</v>
      </c>
      <c r="C14646" s="3">
        <v>34569.668791117278</v>
      </c>
    </row>
    <row r="14647" spans="1:3" x14ac:dyDescent="0.2">
      <c r="A14647" s="1">
        <v>45810</v>
      </c>
      <c r="B14647" s="2">
        <v>0.57291666666666663</v>
      </c>
      <c r="C14647" s="3">
        <v>33530.100129195635</v>
      </c>
    </row>
    <row r="14648" spans="1:3" x14ac:dyDescent="0.2">
      <c r="A14648" s="1">
        <v>45810</v>
      </c>
      <c r="B14648" s="2">
        <v>0.58333333333333337</v>
      </c>
      <c r="C14648" s="3">
        <v>29776.789359973271</v>
      </c>
    </row>
    <row r="14649" spans="1:3" x14ac:dyDescent="0.2">
      <c r="A14649" s="1">
        <v>45810</v>
      </c>
      <c r="B14649" s="2">
        <v>0.59375</v>
      </c>
      <c r="C14649" s="3">
        <v>27563.074388004898</v>
      </c>
    </row>
    <row r="14650" spans="1:3" x14ac:dyDescent="0.2">
      <c r="A14650" s="1">
        <v>45810</v>
      </c>
      <c r="B14650" s="2">
        <v>0.60416666666666663</v>
      </c>
      <c r="C14650" s="3">
        <v>15241.023066320144</v>
      </c>
    </row>
    <row r="14651" spans="1:3" x14ac:dyDescent="0.2">
      <c r="A14651" s="1">
        <v>45810</v>
      </c>
      <c r="B14651" s="2">
        <v>0.61458333333333337</v>
      </c>
      <c r="C14651" s="3">
        <v>21195.433175784343</v>
      </c>
    </row>
    <row r="14652" spans="1:3" x14ac:dyDescent="0.2">
      <c r="A14652" s="1">
        <v>45810</v>
      </c>
      <c r="B14652" s="2">
        <v>0.625</v>
      </c>
      <c r="C14652" s="3">
        <v>49745.817929611258</v>
      </c>
    </row>
    <row r="14653" spans="1:3" x14ac:dyDescent="0.2">
      <c r="A14653" s="1">
        <v>45810</v>
      </c>
      <c r="B14653" s="2">
        <v>0.63541666666666663</v>
      </c>
      <c r="C14653" s="3">
        <v>55803.602380947603</v>
      </c>
    </row>
    <row r="14654" spans="1:3" x14ac:dyDescent="0.2">
      <c r="A14654" s="1">
        <v>45810</v>
      </c>
      <c r="B14654" s="2">
        <v>0.64583333333333337</v>
      </c>
      <c r="C14654" s="3">
        <v>60053.342014232141</v>
      </c>
    </row>
    <row r="14655" spans="1:3" x14ac:dyDescent="0.2">
      <c r="A14655" s="1">
        <v>45810</v>
      </c>
      <c r="B14655" s="2">
        <v>0.65625</v>
      </c>
      <c r="C14655" s="3">
        <v>59358.975453715437</v>
      </c>
    </row>
    <row r="14656" spans="1:3" x14ac:dyDescent="0.2">
      <c r="A14656" s="1">
        <v>45810</v>
      </c>
      <c r="B14656" s="2">
        <v>0.66666666666666663</v>
      </c>
      <c r="C14656" s="3">
        <v>50832.122038725764</v>
      </c>
    </row>
    <row r="14657" spans="1:3" x14ac:dyDescent="0.2">
      <c r="A14657" s="1">
        <v>45810</v>
      </c>
      <c r="B14657" s="2">
        <v>0.67708333333333337</v>
      </c>
      <c r="C14657" s="3">
        <v>47814.204489568787</v>
      </c>
    </row>
    <row r="14658" spans="1:3" x14ac:dyDescent="0.2">
      <c r="A14658" s="1">
        <v>45810</v>
      </c>
      <c r="B14658" s="2">
        <v>0.6875</v>
      </c>
      <c r="C14658" s="3">
        <v>50732.296909241835</v>
      </c>
    </row>
    <row r="14659" spans="1:3" x14ac:dyDescent="0.2">
      <c r="A14659" s="1">
        <v>45810</v>
      </c>
      <c r="B14659" s="2">
        <v>0.69791666666666663</v>
      </c>
      <c r="C14659" s="3">
        <v>59535.732956394379</v>
      </c>
    </row>
    <row r="14660" spans="1:3" x14ac:dyDescent="0.2">
      <c r="A14660" s="1">
        <v>45810</v>
      </c>
      <c r="B14660" s="2">
        <v>0.70833333333333337</v>
      </c>
      <c r="C14660" s="3">
        <v>58428.230224728381</v>
      </c>
    </row>
    <row r="14661" spans="1:3" x14ac:dyDescent="0.2">
      <c r="A14661" s="1">
        <v>45810</v>
      </c>
      <c r="B14661" s="2">
        <v>0.71875</v>
      </c>
      <c r="C14661" s="3">
        <v>60648.538452115288</v>
      </c>
    </row>
    <row r="14662" spans="1:3" x14ac:dyDescent="0.2">
      <c r="A14662" s="1">
        <v>45810</v>
      </c>
      <c r="B14662" s="2">
        <v>0.72916666666666663</v>
      </c>
      <c r="C14662" s="3">
        <v>62420.670506784867</v>
      </c>
    </row>
    <row r="14663" spans="1:3" x14ac:dyDescent="0.2">
      <c r="A14663" s="1">
        <v>45810</v>
      </c>
      <c r="B14663" s="2">
        <v>0.73958333333333337</v>
      </c>
      <c r="C14663" s="3">
        <v>64396.28738301689</v>
      </c>
    </row>
    <row r="14664" spans="1:3" x14ac:dyDescent="0.2">
      <c r="A14664" s="1">
        <v>45810</v>
      </c>
      <c r="B14664" s="2">
        <v>0.75</v>
      </c>
      <c r="C14664" s="3">
        <v>63775.262034979372</v>
      </c>
    </row>
    <row r="14665" spans="1:3" x14ac:dyDescent="0.2">
      <c r="A14665" s="1">
        <v>45810</v>
      </c>
      <c r="B14665" s="2">
        <v>0.76041666666666663</v>
      </c>
      <c r="C14665" s="3">
        <v>55347.190564493736</v>
      </c>
    </row>
    <row r="14666" spans="1:3" x14ac:dyDescent="0.2">
      <c r="A14666" s="1">
        <v>45810</v>
      </c>
      <c r="B14666" s="2">
        <v>0.77083333333333337</v>
      </c>
      <c r="C14666" s="3">
        <v>58032.436498619092</v>
      </c>
    </row>
    <row r="14667" spans="1:3" x14ac:dyDescent="0.2">
      <c r="A14667" s="1">
        <v>45810</v>
      </c>
      <c r="B14667" s="2">
        <v>0.78125</v>
      </c>
      <c r="C14667" s="3">
        <v>58944.952051526619</v>
      </c>
    </row>
    <row r="14668" spans="1:3" x14ac:dyDescent="0.2">
      <c r="A14668" s="1">
        <v>45810</v>
      </c>
      <c r="B14668" s="2">
        <v>0.79166666666666663</v>
      </c>
      <c r="C14668" s="3">
        <v>58505.383421386257</v>
      </c>
    </row>
    <row r="14669" spans="1:3" x14ac:dyDescent="0.2">
      <c r="A14669" s="1">
        <v>45810</v>
      </c>
      <c r="B14669" s="2">
        <v>0.80208333333333337</v>
      </c>
      <c r="C14669" s="3">
        <v>58958.973943766156</v>
      </c>
    </row>
    <row r="14670" spans="1:3" x14ac:dyDescent="0.2">
      <c r="A14670" s="1">
        <v>45810</v>
      </c>
      <c r="B14670" s="2">
        <v>0.8125</v>
      </c>
      <c r="C14670" s="3">
        <v>60422.815595977248</v>
      </c>
    </row>
    <row r="14671" spans="1:3" x14ac:dyDescent="0.2">
      <c r="A14671" s="1">
        <v>45810</v>
      </c>
      <c r="B14671" s="2">
        <v>0.82291666666666663</v>
      </c>
      <c r="C14671" s="3">
        <v>61910.912200644059</v>
      </c>
    </row>
    <row r="14672" spans="1:3" x14ac:dyDescent="0.2">
      <c r="A14672" s="1">
        <v>45810</v>
      </c>
      <c r="B14672" s="2">
        <v>0.83333333333333337</v>
      </c>
      <c r="C14672" s="3">
        <v>61975.991900429115</v>
      </c>
    </row>
    <row r="14673" spans="1:3" x14ac:dyDescent="0.2">
      <c r="A14673" s="1">
        <v>45810</v>
      </c>
      <c r="B14673" s="2">
        <v>0.84375</v>
      </c>
      <c r="C14673" s="3">
        <v>61574.11396726386</v>
      </c>
    </row>
    <row r="14674" spans="1:3" x14ac:dyDescent="0.2">
      <c r="A14674" s="1">
        <v>45810</v>
      </c>
      <c r="B14674" s="2">
        <v>0.85416666666666663</v>
      </c>
      <c r="C14674" s="3">
        <v>62153.548839232375</v>
      </c>
    </row>
    <row r="14675" spans="1:3" x14ac:dyDescent="0.2">
      <c r="A14675" s="1">
        <v>45810</v>
      </c>
      <c r="B14675" s="2">
        <v>0.86458333333333337</v>
      </c>
      <c r="C14675" s="3">
        <v>62600.377241039088</v>
      </c>
    </row>
    <row r="14676" spans="1:3" x14ac:dyDescent="0.2">
      <c r="A14676" s="1">
        <v>45810</v>
      </c>
      <c r="B14676" s="2">
        <v>0.875</v>
      </c>
      <c r="C14676" s="3">
        <v>63467.691075887182</v>
      </c>
    </row>
    <row r="14677" spans="1:3" x14ac:dyDescent="0.2">
      <c r="A14677" s="1">
        <v>45810</v>
      </c>
      <c r="B14677" s="2">
        <v>0.88541666666666663</v>
      </c>
      <c r="C14677" s="3">
        <v>62580.742131826519</v>
      </c>
    </row>
    <row r="14678" spans="1:3" x14ac:dyDescent="0.2">
      <c r="A14678" s="1">
        <v>45810</v>
      </c>
      <c r="B14678" s="2">
        <v>0.89583333333333337</v>
      </c>
      <c r="C14678" s="3">
        <v>63220.876285967184</v>
      </c>
    </row>
    <row r="14679" spans="1:3" x14ac:dyDescent="0.2">
      <c r="A14679" s="1">
        <v>45810</v>
      </c>
      <c r="B14679" s="2">
        <v>0.90625</v>
      </c>
      <c r="C14679" s="3">
        <v>62678.193661046127</v>
      </c>
    </row>
    <row r="14680" spans="1:3" x14ac:dyDescent="0.2">
      <c r="A14680" s="1">
        <v>45810</v>
      </c>
      <c r="B14680" s="2">
        <v>0.91666666666666663</v>
      </c>
      <c r="C14680" s="3">
        <v>64684.174025806118</v>
      </c>
    </row>
    <row r="14681" spans="1:3" x14ac:dyDescent="0.2">
      <c r="A14681" s="1">
        <v>45810</v>
      </c>
      <c r="B14681" s="2">
        <v>0.92708333333333337</v>
      </c>
      <c r="C14681" s="3">
        <v>61183.355320526127</v>
      </c>
    </row>
    <row r="14682" spans="1:3" x14ac:dyDescent="0.2">
      <c r="A14682" s="1">
        <v>45810</v>
      </c>
      <c r="B14682" s="2">
        <v>0.9375</v>
      </c>
      <c r="C14682" s="3">
        <v>56692.165697566132</v>
      </c>
    </row>
    <row r="14683" spans="1:3" x14ac:dyDescent="0.2">
      <c r="A14683" s="1">
        <v>45810</v>
      </c>
      <c r="B14683" s="2">
        <v>0.94791666666666663</v>
      </c>
      <c r="C14683" s="3">
        <v>52778.468960090926</v>
      </c>
    </row>
    <row r="14684" spans="1:3" x14ac:dyDescent="0.2">
      <c r="A14684" s="1">
        <v>45810</v>
      </c>
      <c r="B14684" s="2">
        <v>0.95833333333333337</v>
      </c>
      <c r="C14684" s="3">
        <v>49871.699618895756</v>
      </c>
    </row>
    <row r="14685" spans="1:3" x14ac:dyDescent="0.2">
      <c r="A14685" s="1">
        <v>45810</v>
      </c>
      <c r="B14685" s="2">
        <v>0.96875</v>
      </c>
      <c r="C14685" s="3">
        <v>46682.097150395108</v>
      </c>
    </row>
    <row r="14686" spans="1:3" x14ac:dyDescent="0.2">
      <c r="A14686" s="1">
        <v>45810</v>
      </c>
      <c r="B14686" s="2">
        <v>0.97916666666666663</v>
      </c>
      <c r="C14686" s="3">
        <v>44390.373605935762</v>
      </c>
    </row>
    <row r="14687" spans="1:3" x14ac:dyDescent="0.2">
      <c r="A14687" s="1">
        <v>45810</v>
      </c>
      <c r="B14687" s="2">
        <v>0.98958333333333337</v>
      </c>
      <c r="C14687" s="3">
        <v>41943.905822415763</v>
      </c>
    </row>
    <row r="14688" spans="1:3" x14ac:dyDescent="0.2">
      <c r="A14688" s="1">
        <v>45811</v>
      </c>
      <c r="B14688" s="2">
        <v>0</v>
      </c>
      <c r="C14688" s="3">
        <v>40551.842430535762</v>
      </c>
    </row>
    <row r="14689" spans="1:3" x14ac:dyDescent="0.2">
      <c r="A14689" s="1">
        <v>45811</v>
      </c>
      <c r="B14689" s="2">
        <v>1.0416666666666666E-2</v>
      </c>
      <c r="C14689" s="3">
        <v>38679.090806535758</v>
      </c>
    </row>
    <row r="14690" spans="1:3" x14ac:dyDescent="0.2">
      <c r="A14690" s="1">
        <v>45811</v>
      </c>
      <c r="B14690" s="2">
        <v>2.0833333333333332E-2</v>
      </c>
      <c r="C14690" s="3">
        <v>37064.846920655749</v>
      </c>
    </row>
    <row r="14691" spans="1:3" x14ac:dyDescent="0.2">
      <c r="A14691" s="1">
        <v>45811</v>
      </c>
      <c r="B14691" s="2">
        <v>3.125E-2</v>
      </c>
      <c r="C14691" s="3">
        <v>35843.686756055758</v>
      </c>
    </row>
    <row r="14692" spans="1:3" x14ac:dyDescent="0.2">
      <c r="A14692" s="1">
        <v>45811</v>
      </c>
      <c r="B14692" s="2">
        <v>4.1666666666666664E-2</v>
      </c>
      <c r="C14692" s="3">
        <v>34944.506842350289</v>
      </c>
    </row>
    <row r="14693" spans="1:3" x14ac:dyDescent="0.2">
      <c r="A14693" s="1">
        <v>45811</v>
      </c>
      <c r="B14693" s="2">
        <v>5.2083333333333336E-2</v>
      </c>
      <c r="C14693" s="3">
        <v>34221.019430495755</v>
      </c>
    </row>
    <row r="14694" spans="1:3" x14ac:dyDescent="0.2">
      <c r="A14694" s="1">
        <v>45811</v>
      </c>
      <c r="B14694" s="2">
        <v>6.25E-2</v>
      </c>
      <c r="C14694" s="3">
        <v>33636.558711030302</v>
      </c>
    </row>
    <row r="14695" spans="1:3" x14ac:dyDescent="0.2">
      <c r="A14695" s="1">
        <v>45811</v>
      </c>
      <c r="B14695" s="2">
        <v>7.2916666666666671E-2</v>
      </c>
      <c r="C14695" s="3">
        <v>32990.266570510292</v>
      </c>
    </row>
    <row r="14696" spans="1:3" x14ac:dyDescent="0.2">
      <c r="A14696" s="1">
        <v>45811</v>
      </c>
      <c r="B14696" s="2">
        <v>8.3333333333333329E-2</v>
      </c>
      <c r="C14696" s="3">
        <v>32266.143799615758</v>
      </c>
    </row>
    <row r="14697" spans="1:3" x14ac:dyDescent="0.2">
      <c r="A14697" s="1">
        <v>45811</v>
      </c>
      <c r="B14697" s="2">
        <v>9.375E-2</v>
      </c>
      <c r="C14697" s="3">
        <v>31777.234885830294</v>
      </c>
    </row>
    <row r="14698" spans="1:3" x14ac:dyDescent="0.2">
      <c r="A14698" s="1">
        <v>45811</v>
      </c>
      <c r="B14698" s="2">
        <v>0.10416666666666667</v>
      </c>
      <c r="C14698" s="3">
        <v>31382.903300095757</v>
      </c>
    </row>
    <row r="14699" spans="1:3" x14ac:dyDescent="0.2">
      <c r="A14699" s="1">
        <v>45811</v>
      </c>
      <c r="B14699" s="2">
        <v>0.11458333333333333</v>
      </c>
      <c r="C14699" s="3">
        <v>31291.208698690869</v>
      </c>
    </row>
    <row r="14700" spans="1:3" x14ac:dyDescent="0.2">
      <c r="A14700" s="1">
        <v>45811</v>
      </c>
      <c r="B14700" s="2">
        <v>0.125</v>
      </c>
      <c r="C14700" s="3">
        <v>31887.704267260575</v>
      </c>
    </row>
    <row r="14701" spans="1:3" x14ac:dyDescent="0.2">
      <c r="A14701" s="1">
        <v>45811</v>
      </c>
      <c r="B14701" s="2">
        <v>0.13541666666666666</v>
      </c>
      <c r="C14701" s="3">
        <v>31896.766186166045</v>
      </c>
    </row>
    <row r="14702" spans="1:3" x14ac:dyDescent="0.2">
      <c r="A14702" s="1">
        <v>45811</v>
      </c>
      <c r="B14702" s="2">
        <v>0.14583333333333334</v>
      </c>
      <c r="C14702" s="3">
        <v>31926.098122326053</v>
      </c>
    </row>
    <row r="14703" spans="1:3" x14ac:dyDescent="0.2">
      <c r="A14703" s="1">
        <v>45811</v>
      </c>
      <c r="B14703" s="2">
        <v>0.15625</v>
      </c>
      <c r="C14703" s="3">
        <v>32055.816773686052</v>
      </c>
    </row>
    <row r="14704" spans="1:3" x14ac:dyDescent="0.2">
      <c r="A14704" s="1">
        <v>45811</v>
      </c>
      <c r="B14704" s="2">
        <v>0.16666666666666666</v>
      </c>
      <c r="C14704" s="3">
        <v>32240.437490926051</v>
      </c>
    </row>
    <row r="14705" spans="1:3" x14ac:dyDescent="0.2">
      <c r="A14705" s="1">
        <v>45811</v>
      </c>
      <c r="B14705" s="2">
        <v>0.17708333333333334</v>
      </c>
      <c r="C14705" s="3">
        <v>32267.662815606043</v>
      </c>
    </row>
    <row r="14706" spans="1:3" x14ac:dyDescent="0.2">
      <c r="A14706" s="1">
        <v>45811</v>
      </c>
      <c r="B14706" s="2">
        <v>0.1875</v>
      </c>
      <c r="C14706" s="3">
        <v>32083.264116446044</v>
      </c>
    </row>
    <row r="14707" spans="1:3" x14ac:dyDescent="0.2">
      <c r="A14707" s="1">
        <v>45811</v>
      </c>
      <c r="B14707" s="2">
        <v>0.19791666666666666</v>
      </c>
      <c r="C14707" s="3">
        <v>32730.621440532854</v>
      </c>
    </row>
    <row r="14708" spans="1:3" x14ac:dyDescent="0.2">
      <c r="A14708" s="1">
        <v>45811</v>
      </c>
      <c r="B14708" s="2">
        <v>0.20833333333333334</v>
      </c>
      <c r="C14708" s="3">
        <v>34220.491633575868</v>
      </c>
    </row>
    <row r="14709" spans="1:3" x14ac:dyDescent="0.2">
      <c r="A14709" s="1">
        <v>45811</v>
      </c>
      <c r="B14709" s="2">
        <v>0.21875</v>
      </c>
      <c r="C14709" s="3">
        <v>34904.143689905512</v>
      </c>
    </row>
    <row r="14710" spans="1:3" x14ac:dyDescent="0.2">
      <c r="A14710" s="1">
        <v>45811</v>
      </c>
      <c r="B14710" s="2">
        <v>0.22916666666666666</v>
      </c>
      <c r="C14710" s="3">
        <v>36215.862443675083</v>
      </c>
    </row>
    <row r="14711" spans="1:3" x14ac:dyDescent="0.2">
      <c r="A14711" s="1">
        <v>45811</v>
      </c>
      <c r="B14711" s="2">
        <v>0.23958333333333334</v>
      </c>
      <c r="C14711" s="3">
        <v>39904.401248014241</v>
      </c>
    </row>
    <row r="14712" spans="1:3" x14ac:dyDescent="0.2">
      <c r="A14712" s="1">
        <v>45811</v>
      </c>
      <c r="B14712" s="2">
        <v>0.25</v>
      </c>
      <c r="C14712" s="3">
        <v>41136.392798721194</v>
      </c>
    </row>
    <row r="14713" spans="1:3" x14ac:dyDescent="0.2">
      <c r="A14713" s="1">
        <v>45811</v>
      </c>
      <c r="B14713" s="2">
        <v>0.26041666666666669</v>
      </c>
      <c r="C14713" s="3">
        <v>42847.366031007768</v>
      </c>
    </row>
    <row r="14714" spans="1:3" x14ac:dyDescent="0.2">
      <c r="A14714" s="1">
        <v>45811</v>
      </c>
      <c r="B14714" s="2">
        <v>0.27083333333333331</v>
      </c>
      <c r="C14714" s="3">
        <v>41080.031680849344</v>
      </c>
    </row>
    <row r="14715" spans="1:3" x14ac:dyDescent="0.2">
      <c r="A14715" s="1">
        <v>45811</v>
      </c>
      <c r="B14715" s="2">
        <v>0.28125</v>
      </c>
      <c r="C14715" s="3">
        <v>43029.926252012629</v>
      </c>
    </row>
    <row r="14716" spans="1:3" x14ac:dyDescent="0.2">
      <c r="A14716" s="1">
        <v>45811</v>
      </c>
      <c r="B14716" s="2">
        <v>0.29166666666666669</v>
      </c>
      <c r="C14716" s="3">
        <v>42728.475871393974</v>
      </c>
    </row>
    <row r="14717" spans="1:3" x14ac:dyDescent="0.2">
      <c r="A14717" s="1">
        <v>45811</v>
      </c>
      <c r="B14717" s="2">
        <v>0.30208333333333331</v>
      </c>
      <c r="C14717" s="3">
        <v>40821.251141193279</v>
      </c>
    </row>
    <row r="14718" spans="1:3" x14ac:dyDescent="0.2">
      <c r="A14718" s="1">
        <v>45811</v>
      </c>
      <c r="B14718" s="2">
        <v>0.3125</v>
      </c>
      <c r="C14718" s="3">
        <v>44584.256941336309</v>
      </c>
    </row>
    <row r="14719" spans="1:3" x14ac:dyDescent="0.2">
      <c r="A14719" s="1">
        <v>45811</v>
      </c>
      <c r="B14719" s="2">
        <v>0.32291666666666669</v>
      </c>
      <c r="C14719" s="3">
        <v>49490.816734287218</v>
      </c>
    </row>
    <row r="14720" spans="1:3" x14ac:dyDescent="0.2">
      <c r="A14720" s="1">
        <v>45811</v>
      </c>
      <c r="B14720" s="2">
        <v>0.33333333333333331</v>
      </c>
      <c r="C14720" s="3">
        <v>48960.470964288514</v>
      </c>
    </row>
    <row r="14721" spans="1:3" x14ac:dyDescent="0.2">
      <c r="A14721" s="1">
        <v>45811</v>
      </c>
      <c r="B14721" s="2">
        <v>0.34375</v>
      </c>
      <c r="C14721" s="3">
        <v>49347.632665019424</v>
      </c>
    </row>
    <row r="14722" spans="1:3" x14ac:dyDescent="0.2">
      <c r="A14722" s="1">
        <v>45811</v>
      </c>
      <c r="B14722" s="2">
        <v>0.35416666666666669</v>
      </c>
      <c r="C14722" s="3">
        <v>50457.93918679349</v>
      </c>
    </row>
    <row r="14723" spans="1:3" x14ac:dyDescent="0.2">
      <c r="A14723" s="1">
        <v>45811</v>
      </c>
      <c r="B14723" s="2">
        <v>0.36458333333333331</v>
      </c>
      <c r="C14723" s="3">
        <v>46891.197977772885</v>
      </c>
    </row>
    <row r="14724" spans="1:3" x14ac:dyDescent="0.2">
      <c r="A14724" s="1">
        <v>45811</v>
      </c>
      <c r="B14724" s="2">
        <v>0.375</v>
      </c>
      <c r="C14724" s="3">
        <v>45064.822040116109</v>
      </c>
    </row>
    <row r="14725" spans="1:3" x14ac:dyDescent="0.2">
      <c r="A14725" s="1">
        <v>45811</v>
      </c>
      <c r="B14725" s="2">
        <v>0.38541666666666669</v>
      </c>
      <c r="C14725" s="3">
        <v>44566.526209519492</v>
      </c>
    </row>
    <row r="14726" spans="1:3" x14ac:dyDescent="0.2">
      <c r="A14726" s="1">
        <v>45811</v>
      </c>
      <c r="B14726" s="2">
        <v>0.39583333333333331</v>
      </c>
      <c r="C14726" s="3">
        <v>41351.368776950309</v>
      </c>
    </row>
    <row r="14727" spans="1:3" x14ac:dyDescent="0.2">
      <c r="A14727" s="1">
        <v>45811</v>
      </c>
      <c r="B14727" s="2">
        <v>0.40625</v>
      </c>
      <c r="C14727" s="3">
        <v>45721.581953630041</v>
      </c>
    </row>
    <row r="14728" spans="1:3" x14ac:dyDescent="0.2">
      <c r="A14728" s="1">
        <v>45811</v>
      </c>
      <c r="B14728" s="2">
        <v>0.41666666666666669</v>
      </c>
      <c r="C14728" s="3">
        <v>40056.125882689128</v>
      </c>
    </row>
    <row r="14729" spans="1:3" x14ac:dyDescent="0.2">
      <c r="A14729" s="1">
        <v>45811</v>
      </c>
      <c r="B14729" s="2">
        <v>0.42708333333333331</v>
      </c>
      <c r="C14729" s="3">
        <v>44143.651628319109</v>
      </c>
    </row>
    <row r="14730" spans="1:3" x14ac:dyDescent="0.2">
      <c r="A14730" s="1">
        <v>45811</v>
      </c>
      <c r="B14730" s="2">
        <v>0.4375</v>
      </c>
      <c r="C14730" s="3">
        <v>34046.722122957231</v>
      </c>
    </row>
    <row r="14731" spans="1:3" x14ac:dyDescent="0.2">
      <c r="A14731" s="1">
        <v>45811</v>
      </c>
      <c r="B14731" s="2">
        <v>0.44791666666666669</v>
      </c>
      <c r="C14731" s="3">
        <v>21167.826908280193</v>
      </c>
    </row>
    <row r="14732" spans="1:3" x14ac:dyDescent="0.2">
      <c r="A14732" s="1">
        <v>45811</v>
      </c>
      <c r="B14732" s="2">
        <v>0.45833333333333331</v>
      </c>
      <c r="C14732" s="3">
        <v>31412.272291015055</v>
      </c>
    </row>
    <row r="14733" spans="1:3" x14ac:dyDescent="0.2">
      <c r="A14733" s="1">
        <v>45811</v>
      </c>
      <c r="B14733" s="2">
        <v>0.46875</v>
      </c>
      <c r="C14733" s="3">
        <v>25465.796669116466</v>
      </c>
    </row>
    <row r="14734" spans="1:3" x14ac:dyDescent="0.2">
      <c r="A14734" s="1">
        <v>45811</v>
      </c>
      <c r="B14734" s="2">
        <v>0.47916666666666669</v>
      </c>
      <c r="C14734" s="3">
        <v>18406.338766571156</v>
      </c>
    </row>
    <row r="14735" spans="1:3" x14ac:dyDescent="0.2">
      <c r="A14735" s="1">
        <v>45811</v>
      </c>
      <c r="B14735" s="2">
        <v>0.48958333333333331</v>
      </c>
      <c r="C14735" s="3">
        <v>35227.740095822577</v>
      </c>
    </row>
    <row r="14736" spans="1:3" x14ac:dyDescent="0.2">
      <c r="A14736" s="1">
        <v>45811</v>
      </c>
      <c r="B14736" s="2">
        <v>0.5</v>
      </c>
      <c r="C14736" s="3">
        <v>18318.620607909404</v>
      </c>
    </row>
    <row r="14737" spans="1:3" x14ac:dyDescent="0.2">
      <c r="A14737" s="1">
        <v>45811</v>
      </c>
      <c r="B14737" s="2">
        <v>0.51041666666666663</v>
      </c>
      <c r="C14737" s="3">
        <v>12797.278675925503</v>
      </c>
    </row>
    <row r="14738" spans="1:3" x14ac:dyDescent="0.2">
      <c r="A14738" s="1">
        <v>45811</v>
      </c>
      <c r="B14738" s="2">
        <v>0.52083333333333337</v>
      </c>
      <c r="C14738" s="3">
        <v>20160.390932833827</v>
      </c>
    </row>
    <row r="14739" spans="1:3" x14ac:dyDescent="0.2">
      <c r="A14739" s="1">
        <v>45811</v>
      </c>
      <c r="B14739" s="2">
        <v>0.53125</v>
      </c>
      <c r="C14739" s="3">
        <v>5223.7966875239254</v>
      </c>
    </row>
    <row r="14740" spans="1:3" x14ac:dyDescent="0.2">
      <c r="A14740" s="1">
        <v>45811</v>
      </c>
      <c r="B14740" s="2">
        <v>0.54166666666666663</v>
      </c>
      <c r="C14740" s="3">
        <v>1989.9456066046123</v>
      </c>
    </row>
    <row r="14741" spans="1:3" x14ac:dyDescent="0.2">
      <c r="A14741" s="1">
        <v>45811</v>
      </c>
      <c r="B14741" s="2">
        <v>0.55208333333333337</v>
      </c>
      <c r="C14741" s="3">
        <v>9234.5221818819646</v>
      </c>
    </row>
    <row r="14742" spans="1:3" x14ac:dyDescent="0.2">
      <c r="A14742" s="1">
        <v>45811</v>
      </c>
      <c r="B14742" s="2">
        <v>0.5625</v>
      </c>
      <c r="C14742" s="3">
        <v>5204.8966436957198</v>
      </c>
    </row>
    <row r="14743" spans="1:3" x14ac:dyDescent="0.2">
      <c r="A14743" s="1">
        <v>45811</v>
      </c>
      <c r="B14743" s="2">
        <v>0.57291666666666663</v>
      </c>
      <c r="C14743" s="3">
        <v>7206.634441444703</v>
      </c>
    </row>
    <row r="14744" spans="1:3" x14ac:dyDescent="0.2">
      <c r="A14744" s="1">
        <v>45811</v>
      </c>
      <c r="B14744" s="2">
        <v>0.58333333333333337</v>
      </c>
      <c r="C14744" s="3">
        <v>9198.0187509747848</v>
      </c>
    </row>
    <row r="14745" spans="1:3" x14ac:dyDescent="0.2">
      <c r="A14745" s="1">
        <v>45811</v>
      </c>
      <c r="B14745" s="2">
        <v>0.59375</v>
      </c>
      <c r="C14745" s="3">
        <v>6858.4164528993342</v>
      </c>
    </row>
    <row r="14746" spans="1:3" x14ac:dyDescent="0.2">
      <c r="A14746" s="1">
        <v>45811</v>
      </c>
      <c r="B14746" s="2">
        <v>0.60416666666666663</v>
      </c>
      <c r="C14746" s="3">
        <v>7490.1066675289658</v>
      </c>
    </row>
    <row r="14747" spans="1:3" x14ac:dyDescent="0.2">
      <c r="A14747" s="1">
        <v>45811</v>
      </c>
      <c r="B14747" s="2">
        <v>0.61458333333333337</v>
      </c>
      <c r="C14747" s="3">
        <v>1842.1235636861466</v>
      </c>
    </row>
    <row r="14748" spans="1:3" x14ac:dyDescent="0.2">
      <c r="A14748" s="1">
        <v>45811</v>
      </c>
      <c r="B14748" s="2">
        <v>0.625</v>
      </c>
      <c r="C14748" s="3">
        <v>4025.003034393942</v>
      </c>
    </row>
    <row r="14749" spans="1:3" x14ac:dyDescent="0.2">
      <c r="A14749" s="1">
        <v>45811</v>
      </c>
      <c r="B14749" s="2">
        <v>0.63541666666666663</v>
      </c>
      <c r="C14749" s="3">
        <v>7175.0445689590078</v>
      </c>
    </row>
    <row r="14750" spans="1:3" x14ac:dyDescent="0.2">
      <c r="A14750" s="1">
        <v>45811</v>
      </c>
      <c r="B14750" s="2">
        <v>0.64583333333333337</v>
      </c>
      <c r="C14750" s="3">
        <v>6570.5641720315343</v>
      </c>
    </row>
    <row r="14751" spans="1:3" x14ac:dyDescent="0.2">
      <c r="A14751" s="1">
        <v>45811</v>
      </c>
      <c r="B14751" s="2">
        <v>0.65625</v>
      </c>
      <c r="C14751" s="3">
        <v>14040.164058610757</v>
      </c>
    </row>
    <row r="14752" spans="1:3" x14ac:dyDescent="0.2">
      <c r="A14752" s="1">
        <v>45811</v>
      </c>
      <c r="B14752" s="2">
        <v>0.66666666666666663</v>
      </c>
      <c r="C14752" s="3">
        <v>36313.188439503356</v>
      </c>
    </row>
    <row r="14753" spans="1:3" x14ac:dyDescent="0.2">
      <c r="A14753" s="1">
        <v>45811</v>
      </c>
      <c r="B14753" s="2">
        <v>0.67708333333333337</v>
      </c>
      <c r="C14753" s="3">
        <v>43745.852429460596</v>
      </c>
    </row>
    <row r="14754" spans="1:3" x14ac:dyDescent="0.2">
      <c r="A14754" s="1">
        <v>45811</v>
      </c>
      <c r="B14754" s="2">
        <v>0.6875</v>
      </c>
      <c r="C14754" s="3">
        <v>46452.327354097753</v>
      </c>
    </row>
    <row r="14755" spans="1:3" x14ac:dyDescent="0.2">
      <c r="A14755" s="1">
        <v>45811</v>
      </c>
      <c r="B14755" s="2">
        <v>0.69791666666666663</v>
      </c>
      <c r="C14755" s="3">
        <v>53634.106878718288</v>
      </c>
    </row>
    <row r="14756" spans="1:3" x14ac:dyDescent="0.2">
      <c r="A14756" s="1">
        <v>45811</v>
      </c>
      <c r="B14756" s="2">
        <v>0.70833333333333337</v>
      </c>
      <c r="C14756" s="3">
        <v>57412.263618425204</v>
      </c>
    </row>
    <row r="14757" spans="1:3" x14ac:dyDescent="0.2">
      <c r="A14757" s="1">
        <v>45811</v>
      </c>
      <c r="B14757" s="2">
        <v>0.71875</v>
      </c>
      <c r="C14757" s="3">
        <v>59777.844076475492</v>
      </c>
    </row>
    <row r="14758" spans="1:3" x14ac:dyDescent="0.2">
      <c r="A14758" s="1">
        <v>45811</v>
      </c>
      <c r="B14758" s="2">
        <v>0.72916666666666663</v>
      </c>
      <c r="C14758" s="3">
        <v>58069.908727318943</v>
      </c>
    </row>
    <row r="14759" spans="1:3" x14ac:dyDescent="0.2">
      <c r="A14759" s="1">
        <v>45811</v>
      </c>
      <c r="B14759" s="2">
        <v>0.73958333333333337</v>
      </c>
      <c r="C14759" s="3">
        <v>54844.944579015071</v>
      </c>
    </row>
    <row r="14760" spans="1:3" x14ac:dyDescent="0.2">
      <c r="A14760" s="1">
        <v>45811</v>
      </c>
      <c r="B14760" s="2">
        <v>0.75</v>
      </c>
      <c r="C14760" s="3">
        <v>47351.772402957242</v>
      </c>
    </row>
    <row r="14761" spans="1:3" x14ac:dyDescent="0.2">
      <c r="A14761" s="1">
        <v>45811</v>
      </c>
      <c r="B14761" s="2">
        <v>0.76041666666666663</v>
      </c>
      <c r="C14761" s="3">
        <v>44470.504359466686</v>
      </c>
    </row>
    <row r="14762" spans="1:3" x14ac:dyDescent="0.2">
      <c r="A14762" s="1">
        <v>45811</v>
      </c>
      <c r="B14762" s="2">
        <v>0.77083333333333337</v>
      </c>
      <c r="C14762" s="3">
        <v>55279.740807916794</v>
      </c>
    </row>
    <row r="14763" spans="1:3" x14ac:dyDescent="0.2">
      <c r="A14763" s="1">
        <v>45811</v>
      </c>
      <c r="B14763" s="2">
        <v>0.78125</v>
      </c>
      <c r="C14763" s="3">
        <v>56320.815045328214</v>
      </c>
    </row>
    <row r="14764" spans="1:3" x14ac:dyDescent="0.2">
      <c r="A14764" s="1">
        <v>45811</v>
      </c>
      <c r="B14764" s="2">
        <v>0.79166666666666663</v>
      </c>
      <c r="C14764" s="3">
        <v>61000.314277939287</v>
      </c>
    </row>
    <row r="14765" spans="1:3" x14ac:dyDescent="0.2">
      <c r="A14765" s="1">
        <v>45811</v>
      </c>
      <c r="B14765" s="2">
        <v>0.80208333333333337</v>
      </c>
      <c r="C14765" s="3">
        <v>60806.963292857319</v>
      </c>
    </row>
    <row r="14766" spans="1:3" x14ac:dyDescent="0.2">
      <c r="A14766" s="1">
        <v>45811</v>
      </c>
      <c r="B14766" s="2">
        <v>0.8125</v>
      </c>
      <c r="C14766" s="3">
        <v>62193.772380470793</v>
      </c>
    </row>
    <row r="14767" spans="1:3" x14ac:dyDescent="0.2">
      <c r="A14767" s="1">
        <v>45811</v>
      </c>
      <c r="B14767" s="2">
        <v>0.82291666666666663</v>
      </c>
      <c r="C14767" s="3">
        <v>62266.124773395131</v>
      </c>
    </row>
    <row r="14768" spans="1:3" x14ac:dyDescent="0.2">
      <c r="A14768" s="1">
        <v>45811</v>
      </c>
      <c r="B14768" s="2">
        <v>0.83333333333333337</v>
      </c>
      <c r="C14768" s="3">
        <v>63258.724110165051</v>
      </c>
    </row>
    <row r="14769" spans="1:3" x14ac:dyDescent="0.2">
      <c r="A14769" s="1">
        <v>45811</v>
      </c>
      <c r="B14769" s="2">
        <v>0.84375</v>
      </c>
      <c r="C14769" s="3">
        <v>62338.940170392649</v>
      </c>
    </row>
    <row r="14770" spans="1:3" x14ac:dyDescent="0.2">
      <c r="A14770" s="1">
        <v>45811</v>
      </c>
      <c r="B14770" s="2">
        <v>0.85416666666666663</v>
      </c>
      <c r="C14770" s="3">
        <v>60544.670267271518</v>
      </c>
    </row>
    <row r="14771" spans="1:3" x14ac:dyDescent="0.2">
      <c r="A14771" s="1">
        <v>45811</v>
      </c>
      <c r="B14771" s="2">
        <v>0.86458333333333337</v>
      </c>
      <c r="C14771" s="3">
        <v>60363.488993963787</v>
      </c>
    </row>
    <row r="14772" spans="1:3" x14ac:dyDescent="0.2">
      <c r="A14772" s="1">
        <v>45811</v>
      </c>
      <c r="B14772" s="2">
        <v>0.875</v>
      </c>
      <c r="C14772" s="3">
        <v>64544.363509056391</v>
      </c>
    </row>
    <row r="14773" spans="1:3" x14ac:dyDescent="0.2">
      <c r="A14773" s="1">
        <v>45811</v>
      </c>
      <c r="B14773" s="2">
        <v>0.88541666666666663</v>
      </c>
      <c r="C14773" s="3">
        <v>64388.22729363307</v>
      </c>
    </row>
    <row r="14774" spans="1:3" x14ac:dyDescent="0.2">
      <c r="A14774" s="1">
        <v>45811</v>
      </c>
      <c r="B14774" s="2">
        <v>0.89583333333333337</v>
      </c>
      <c r="C14774" s="3">
        <v>64760.278775678038</v>
      </c>
    </row>
    <row r="14775" spans="1:3" x14ac:dyDescent="0.2">
      <c r="A14775" s="1">
        <v>45811</v>
      </c>
      <c r="B14775" s="2">
        <v>0.90625</v>
      </c>
      <c r="C14775" s="3">
        <v>64295.17728761764</v>
      </c>
    </row>
    <row r="14776" spans="1:3" x14ac:dyDescent="0.2">
      <c r="A14776" s="1">
        <v>45811</v>
      </c>
      <c r="B14776" s="2">
        <v>0.91666666666666663</v>
      </c>
      <c r="C14776" s="3">
        <v>65520.124519497665</v>
      </c>
    </row>
    <row r="14777" spans="1:3" x14ac:dyDescent="0.2">
      <c r="A14777" s="1">
        <v>45811</v>
      </c>
      <c r="B14777" s="2">
        <v>0.92708333333333337</v>
      </c>
      <c r="C14777" s="3">
        <v>62042.300052777646</v>
      </c>
    </row>
    <row r="14778" spans="1:3" x14ac:dyDescent="0.2">
      <c r="A14778" s="1">
        <v>45811</v>
      </c>
      <c r="B14778" s="2">
        <v>0.9375</v>
      </c>
      <c r="C14778" s="3">
        <v>57484.998011441814</v>
      </c>
    </row>
    <row r="14779" spans="1:3" x14ac:dyDescent="0.2">
      <c r="A14779" s="1">
        <v>45811</v>
      </c>
      <c r="B14779" s="2">
        <v>0.94791666666666663</v>
      </c>
      <c r="C14779" s="3">
        <v>53569.378256556825</v>
      </c>
    </row>
    <row r="14780" spans="1:3" x14ac:dyDescent="0.2">
      <c r="A14780" s="1">
        <v>45811</v>
      </c>
      <c r="B14780" s="2">
        <v>0.95833333333333337</v>
      </c>
      <c r="C14780" s="3">
        <v>50709.793249196824</v>
      </c>
    </row>
    <row r="14781" spans="1:3" x14ac:dyDescent="0.2">
      <c r="A14781" s="1">
        <v>45811</v>
      </c>
      <c r="B14781" s="2">
        <v>0.96875</v>
      </c>
      <c r="C14781" s="3">
        <v>47655.420925491351</v>
      </c>
    </row>
    <row r="14782" spans="1:3" x14ac:dyDescent="0.2">
      <c r="A14782" s="1">
        <v>45811</v>
      </c>
      <c r="B14782" s="2">
        <v>0.97916666666666663</v>
      </c>
      <c r="C14782" s="3">
        <v>45297.498586636815</v>
      </c>
    </row>
    <row r="14783" spans="1:3" x14ac:dyDescent="0.2">
      <c r="A14783" s="1">
        <v>45811</v>
      </c>
      <c r="B14783" s="2">
        <v>0.98958333333333337</v>
      </c>
      <c r="C14783" s="3">
        <v>42774.583736032007</v>
      </c>
    </row>
    <row r="14784" spans="1:3" x14ac:dyDescent="0.2">
      <c r="A14784" s="1">
        <v>45812</v>
      </c>
      <c r="B14784" s="2">
        <v>0</v>
      </c>
      <c r="C14784" s="3">
        <v>40807.962895942379</v>
      </c>
    </row>
    <row r="14785" spans="1:3" x14ac:dyDescent="0.2">
      <c r="A14785" s="1">
        <v>45812</v>
      </c>
      <c r="B14785" s="2">
        <v>1.0416666666666666E-2</v>
      </c>
      <c r="C14785" s="3">
        <v>39040.160322196905</v>
      </c>
    </row>
    <row r="14786" spans="1:3" x14ac:dyDescent="0.2">
      <c r="A14786" s="1">
        <v>45812</v>
      </c>
      <c r="B14786" s="2">
        <v>2.0833333333333332E-2</v>
      </c>
      <c r="C14786" s="3">
        <v>37320.871077876909</v>
      </c>
    </row>
    <row r="14787" spans="1:3" x14ac:dyDescent="0.2">
      <c r="A14787" s="1">
        <v>45812</v>
      </c>
      <c r="B14787" s="2">
        <v>3.125E-2</v>
      </c>
      <c r="C14787" s="3">
        <v>35859.818310171424</v>
      </c>
    </row>
    <row r="14788" spans="1:3" x14ac:dyDescent="0.2">
      <c r="A14788" s="1">
        <v>45812</v>
      </c>
      <c r="B14788" s="2">
        <v>4.1666666666666664E-2</v>
      </c>
      <c r="C14788" s="3">
        <v>34768.293217356906</v>
      </c>
    </row>
    <row r="14789" spans="1:3" x14ac:dyDescent="0.2">
      <c r="A14789" s="1">
        <v>45812</v>
      </c>
      <c r="B14789" s="2">
        <v>5.2083333333333336E-2</v>
      </c>
      <c r="C14789" s="3">
        <v>34061.391619771428</v>
      </c>
    </row>
    <row r="14790" spans="1:3" x14ac:dyDescent="0.2">
      <c r="A14790" s="1">
        <v>45812</v>
      </c>
      <c r="B14790" s="2">
        <v>6.25E-2</v>
      </c>
      <c r="C14790" s="3">
        <v>33529.745097676911</v>
      </c>
    </row>
    <row r="14791" spans="1:3" x14ac:dyDescent="0.2">
      <c r="A14791" s="1">
        <v>45812</v>
      </c>
      <c r="B14791" s="2">
        <v>7.2916666666666671E-2</v>
      </c>
      <c r="C14791" s="3">
        <v>33061.433531756913</v>
      </c>
    </row>
    <row r="14792" spans="1:3" x14ac:dyDescent="0.2">
      <c r="A14792" s="1">
        <v>45812</v>
      </c>
      <c r="B14792" s="2">
        <v>8.3333333333333329E-2</v>
      </c>
      <c r="C14792" s="3">
        <v>32926.88007725143</v>
      </c>
    </row>
    <row r="14793" spans="1:3" x14ac:dyDescent="0.2">
      <c r="A14793" s="1">
        <v>45812</v>
      </c>
      <c r="B14793" s="2">
        <v>9.375E-2</v>
      </c>
      <c r="C14793" s="3">
        <v>32450.398834832085</v>
      </c>
    </row>
    <row r="14794" spans="1:3" x14ac:dyDescent="0.2">
      <c r="A14794" s="1">
        <v>45812</v>
      </c>
      <c r="B14794" s="2">
        <v>0.10416666666666667</v>
      </c>
      <c r="C14794" s="3">
        <v>32094.985096592089</v>
      </c>
    </row>
    <row r="14795" spans="1:3" x14ac:dyDescent="0.2">
      <c r="A14795" s="1">
        <v>45812</v>
      </c>
      <c r="B14795" s="2">
        <v>0.11458333333333333</v>
      </c>
      <c r="C14795" s="3">
        <v>32039.447378912089</v>
      </c>
    </row>
    <row r="14796" spans="1:3" x14ac:dyDescent="0.2">
      <c r="A14796" s="1">
        <v>45812</v>
      </c>
      <c r="B14796" s="2">
        <v>0.125</v>
      </c>
      <c r="C14796" s="3">
        <v>32105.013747811427</v>
      </c>
    </row>
    <row r="14797" spans="1:3" x14ac:dyDescent="0.2">
      <c r="A14797" s="1">
        <v>45812</v>
      </c>
      <c r="B14797" s="2">
        <v>0.13541666666666666</v>
      </c>
      <c r="C14797" s="3">
        <v>32001.6461770721</v>
      </c>
    </row>
    <row r="14798" spans="1:3" x14ac:dyDescent="0.2">
      <c r="A14798" s="1">
        <v>45812</v>
      </c>
      <c r="B14798" s="2">
        <v>0.14583333333333334</v>
      </c>
      <c r="C14798" s="3">
        <v>31890.344582952097</v>
      </c>
    </row>
    <row r="14799" spans="1:3" x14ac:dyDescent="0.2">
      <c r="A14799" s="1">
        <v>45812</v>
      </c>
      <c r="B14799" s="2">
        <v>0.15625</v>
      </c>
      <c r="C14799" s="3">
        <v>31192.020866912091</v>
      </c>
    </row>
    <row r="14800" spans="1:3" x14ac:dyDescent="0.2">
      <c r="A14800" s="1">
        <v>45812</v>
      </c>
      <c r="B14800" s="2">
        <v>0.16666666666666666</v>
      </c>
      <c r="C14800" s="3">
        <v>31177.890736912086</v>
      </c>
    </row>
    <row r="14801" spans="1:3" x14ac:dyDescent="0.2">
      <c r="A14801" s="1">
        <v>45812</v>
      </c>
      <c r="B14801" s="2">
        <v>0.17708333333333334</v>
      </c>
      <c r="C14801" s="3">
        <v>31392.435066752088</v>
      </c>
    </row>
    <row r="14802" spans="1:3" x14ac:dyDescent="0.2">
      <c r="A14802" s="1">
        <v>45812</v>
      </c>
      <c r="B14802" s="2">
        <v>0.1875</v>
      </c>
      <c r="C14802" s="3">
        <v>32051.811599912093</v>
      </c>
    </row>
    <row r="14803" spans="1:3" x14ac:dyDescent="0.2">
      <c r="A14803" s="1">
        <v>45812</v>
      </c>
      <c r="B14803" s="2">
        <v>0.19791666666666666</v>
      </c>
      <c r="C14803" s="3">
        <v>32998.567019358889</v>
      </c>
    </row>
    <row r="14804" spans="1:3" x14ac:dyDescent="0.2">
      <c r="A14804" s="1">
        <v>45812</v>
      </c>
      <c r="B14804" s="2">
        <v>0.20833333333333334</v>
      </c>
      <c r="C14804" s="3">
        <v>34548.035205001914</v>
      </c>
    </row>
    <row r="14805" spans="1:3" x14ac:dyDescent="0.2">
      <c r="A14805" s="1">
        <v>45812</v>
      </c>
      <c r="B14805" s="2">
        <v>0.21875</v>
      </c>
      <c r="C14805" s="3">
        <v>35296.647274971554</v>
      </c>
    </row>
    <row r="14806" spans="1:3" x14ac:dyDescent="0.2">
      <c r="A14806" s="1">
        <v>45812</v>
      </c>
      <c r="B14806" s="2">
        <v>0.22916666666666666</v>
      </c>
      <c r="C14806" s="3">
        <v>36264.126959363901</v>
      </c>
    </row>
    <row r="14807" spans="1:3" x14ac:dyDescent="0.2">
      <c r="A14807" s="1">
        <v>45812</v>
      </c>
      <c r="B14807" s="2">
        <v>0.23958333333333334</v>
      </c>
      <c r="C14807" s="3">
        <v>39008.479042358405</v>
      </c>
    </row>
    <row r="14808" spans="1:3" x14ac:dyDescent="0.2">
      <c r="A14808" s="1">
        <v>45812</v>
      </c>
      <c r="B14808" s="2">
        <v>0.25</v>
      </c>
      <c r="C14808" s="3">
        <v>39162.031046629549</v>
      </c>
    </row>
    <row r="14809" spans="1:3" x14ac:dyDescent="0.2">
      <c r="A14809" s="1">
        <v>45812</v>
      </c>
      <c r="B14809" s="2">
        <v>0.26041666666666669</v>
      </c>
      <c r="C14809" s="3">
        <v>41213.781887843579</v>
      </c>
    </row>
    <row r="14810" spans="1:3" x14ac:dyDescent="0.2">
      <c r="A14810" s="1">
        <v>45812</v>
      </c>
      <c r="B14810" s="2">
        <v>0.27083333333333331</v>
      </c>
      <c r="C14810" s="3">
        <v>37911.509496232022</v>
      </c>
    </row>
    <row r="14811" spans="1:3" x14ac:dyDescent="0.2">
      <c r="A14811" s="1">
        <v>45812</v>
      </c>
      <c r="B14811" s="2">
        <v>0.28125</v>
      </c>
      <c r="C14811" s="3">
        <v>35459.130889272987</v>
      </c>
    </row>
    <row r="14812" spans="1:3" x14ac:dyDescent="0.2">
      <c r="A14812" s="1">
        <v>45812</v>
      </c>
      <c r="B14812" s="2">
        <v>0.29166666666666669</v>
      </c>
      <c r="C14812" s="3">
        <v>37786.000645595544</v>
      </c>
    </row>
    <row r="14813" spans="1:3" x14ac:dyDescent="0.2">
      <c r="A14813" s="1">
        <v>45812</v>
      </c>
      <c r="B14813" s="2">
        <v>0.30208333333333331</v>
      </c>
      <c r="C14813" s="3">
        <v>42845.076490020423</v>
      </c>
    </row>
    <row r="14814" spans="1:3" x14ac:dyDescent="0.2">
      <c r="A14814" s="1">
        <v>45812</v>
      </c>
      <c r="B14814" s="2">
        <v>0.3125</v>
      </c>
      <c r="C14814" s="3">
        <v>32118.073140659726</v>
      </c>
    </row>
    <row r="14815" spans="1:3" x14ac:dyDescent="0.2">
      <c r="A14815" s="1">
        <v>45812</v>
      </c>
      <c r="B14815" s="2">
        <v>0.32291666666666669</v>
      </c>
      <c r="C14815" s="3">
        <v>32954.165574415623</v>
      </c>
    </row>
    <row r="14816" spans="1:3" x14ac:dyDescent="0.2">
      <c r="A14816" s="1">
        <v>45812</v>
      </c>
      <c r="B14816" s="2">
        <v>0.33333333333333331</v>
      </c>
      <c r="C14816" s="3">
        <v>53970.445536411913</v>
      </c>
    </row>
    <row r="14817" spans="1:3" x14ac:dyDescent="0.2">
      <c r="A14817" s="1">
        <v>45812</v>
      </c>
      <c r="B14817" s="2">
        <v>0.34375</v>
      </c>
      <c r="C14817" s="3">
        <v>59966.742931565779</v>
      </c>
    </row>
    <row r="14818" spans="1:3" x14ac:dyDescent="0.2">
      <c r="A14818" s="1">
        <v>45812</v>
      </c>
      <c r="B14818" s="2">
        <v>0.35416666666666669</v>
      </c>
      <c r="C14818" s="3">
        <v>61121.65254827746</v>
      </c>
    </row>
    <row r="14819" spans="1:3" x14ac:dyDescent="0.2">
      <c r="A14819" s="1">
        <v>45812</v>
      </c>
      <c r="B14819" s="2">
        <v>0.36458333333333331</v>
      </c>
      <c r="C14819" s="3">
        <v>61914.28109377178</v>
      </c>
    </row>
    <row r="14820" spans="1:3" x14ac:dyDescent="0.2">
      <c r="A14820" s="1">
        <v>45812</v>
      </c>
      <c r="B14820" s="2">
        <v>0.375</v>
      </c>
      <c r="C14820" s="3">
        <v>60873.502896585196</v>
      </c>
    </row>
    <row r="14821" spans="1:3" x14ac:dyDescent="0.2">
      <c r="A14821" s="1">
        <v>45812</v>
      </c>
      <c r="B14821" s="2">
        <v>0.38541666666666669</v>
      </c>
      <c r="C14821" s="3">
        <v>49639.315722551306</v>
      </c>
    </row>
    <row r="14822" spans="1:3" x14ac:dyDescent="0.2">
      <c r="A14822" s="1">
        <v>45812</v>
      </c>
      <c r="B14822" s="2">
        <v>0.39583333333333331</v>
      </c>
      <c r="C14822" s="3">
        <v>15308.867484887483</v>
      </c>
    </row>
    <row r="14823" spans="1:3" x14ac:dyDescent="0.2">
      <c r="A14823" s="1">
        <v>45812</v>
      </c>
      <c r="B14823" s="2">
        <v>0.40625</v>
      </c>
      <c r="C14823" s="3">
        <v>16532.678553111924</v>
      </c>
    </row>
    <row r="14824" spans="1:3" x14ac:dyDescent="0.2">
      <c r="A14824" s="1">
        <v>45812</v>
      </c>
      <c r="B14824" s="2">
        <v>0.41666666666666669</v>
      </c>
      <c r="C14824" s="3">
        <v>34194.224515357018</v>
      </c>
    </row>
    <row r="14825" spans="1:3" x14ac:dyDescent="0.2">
      <c r="A14825" s="1">
        <v>45812</v>
      </c>
      <c r="B14825" s="2">
        <v>0.42708333333333331</v>
      </c>
      <c r="C14825" s="3">
        <v>46370.382793694829</v>
      </c>
    </row>
    <row r="14826" spans="1:3" x14ac:dyDescent="0.2">
      <c r="A14826" s="1">
        <v>45812</v>
      </c>
      <c r="B14826" s="2">
        <v>0.4375</v>
      </c>
      <c r="C14826" s="3">
        <v>43286.196393000588</v>
      </c>
    </row>
    <row r="14827" spans="1:3" x14ac:dyDescent="0.2">
      <c r="A14827" s="1">
        <v>45812</v>
      </c>
      <c r="B14827" s="2">
        <v>0.44791666666666669</v>
      </c>
      <c r="C14827" s="3">
        <v>20661.920884616116</v>
      </c>
    </row>
    <row r="14828" spans="1:3" x14ac:dyDescent="0.2">
      <c r="A14828" s="1">
        <v>45812</v>
      </c>
      <c r="B14828" s="2">
        <v>0.45833333333333331</v>
      </c>
      <c r="C14828" s="3">
        <v>3361.6115667229578</v>
      </c>
    </row>
    <row r="14829" spans="1:3" x14ac:dyDescent="0.2">
      <c r="A14829" s="1">
        <v>45812</v>
      </c>
      <c r="B14829" s="2">
        <v>0.46875</v>
      </c>
      <c r="C14829" s="3">
        <v>21339.34858310554</v>
      </c>
    </row>
    <row r="14830" spans="1:3" x14ac:dyDescent="0.2">
      <c r="A14830" s="1">
        <v>45812</v>
      </c>
      <c r="B14830" s="2">
        <v>0.47916666666666669</v>
      </c>
      <c r="C14830" s="3">
        <v>16267.574688499588</v>
      </c>
    </row>
    <row r="14831" spans="1:3" x14ac:dyDescent="0.2">
      <c r="A14831" s="1">
        <v>45812</v>
      </c>
      <c r="B14831" s="2">
        <v>0.48958333333333331</v>
      </c>
      <c r="C14831" s="3">
        <v>19426.502528161065</v>
      </c>
    </row>
    <row r="14832" spans="1:3" x14ac:dyDescent="0.2">
      <c r="A14832" s="1">
        <v>45812</v>
      </c>
      <c r="B14832" s="2">
        <v>0.5</v>
      </c>
      <c r="C14832" s="3">
        <v>18826.509654000838</v>
      </c>
    </row>
    <row r="14833" spans="1:3" x14ac:dyDescent="0.2">
      <c r="A14833" s="1">
        <v>45812</v>
      </c>
      <c r="B14833" s="2">
        <v>0.51041666666666663</v>
      </c>
      <c r="C14833" s="3">
        <v>13221.755740643588</v>
      </c>
    </row>
    <row r="14834" spans="1:3" x14ac:dyDescent="0.2">
      <c r="A14834" s="1">
        <v>45812</v>
      </c>
      <c r="B14834" s="2">
        <v>0.52083333333333337</v>
      </c>
      <c r="C14834" s="3">
        <v>14653.875212893949</v>
      </c>
    </row>
    <row r="14835" spans="1:3" x14ac:dyDescent="0.2">
      <c r="A14835" s="1">
        <v>45812</v>
      </c>
      <c r="B14835" s="2">
        <v>0.53125</v>
      </c>
      <c r="C14835" s="3">
        <v>15031.320512269622</v>
      </c>
    </row>
    <row r="14836" spans="1:3" x14ac:dyDescent="0.2">
      <c r="A14836" s="1">
        <v>45812</v>
      </c>
      <c r="B14836" s="2">
        <v>0.54166666666666663</v>
      </c>
      <c r="C14836" s="3">
        <v>33702.760859999413</v>
      </c>
    </row>
    <row r="14837" spans="1:3" x14ac:dyDescent="0.2">
      <c r="A14837" s="1">
        <v>45812</v>
      </c>
      <c r="B14837" s="2">
        <v>0.55208333333333337</v>
      </c>
      <c r="C14837" s="3">
        <v>40214.301001839631</v>
      </c>
    </row>
    <row r="14838" spans="1:3" x14ac:dyDescent="0.2">
      <c r="A14838" s="1">
        <v>45812</v>
      </c>
      <c r="B14838" s="2">
        <v>0.5625</v>
      </c>
      <c r="C14838" s="3">
        <v>42552.96589673093</v>
      </c>
    </row>
    <row r="14839" spans="1:3" x14ac:dyDescent="0.2">
      <c r="A14839" s="1">
        <v>45812</v>
      </c>
      <c r="B14839" s="2">
        <v>0.57291666666666663</v>
      </c>
      <c r="C14839" s="3">
        <v>35029.283401031513</v>
      </c>
    </row>
    <row r="14840" spans="1:3" x14ac:dyDescent="0.2">
      <c r="A14840" s="1">
        <v>45812</v>
      </c>
      <c r="B14840" s="2">
        <v>0.58333333333333337</v>
      </c>
      <c r="C14840" s="3">
        <v>27411.918363946068</v>
      </c>
    </row>
    <row r="14841" spans="1:3" x14ac:dyDescent="0.2">
      <c r="A14841" s="1">
        <v>45812</v>
      </c>
      <c r="B14841" s="2">
        <v>0.59375</v>
      </c>
      <c r="C14841" s="3">
        <v>25355.119656072253</v>
      </c>
    </row>
    <row r="14842" spans="1:3" x14ac:dyDescent="0.2">
      <c r="A14842" s="1">
        <v>45812</v>
      </c>
      <c r="B14842" s="2">
        <v>0.60416666666666663</v>
      </c>
      <c r="C14842" s="3">
        <v>33342.032914493931</v>
      </c>
    </row>
    <row r="14843" spans="1:3" x14ac:dyDescent="0.2">
      <c r="A14843" s="1">
        <v>45812</v>
      </c>
      <c r="B14843" s="2">
        <v>0.61458333333333337</v>
      </c>
      <c r="C14843" s="3">
        <v>25541.652957664828</v>
      </c>
    </row>
    <row r="14844" spans="1:3" x14ac:dyDescent="0.2">
      <c r="A14844" s="1">
        <v>45812</v>
      </c>
      <c r="B14844" s="2">
        <v>0.625</v>
      </c>
      <c r="C14844" s="3">
        <v>19357.902293711551</v>
      </c>
    </row>
    <row r="14845" spans="1:3" x14ac:dyDescent="0.2">
      <c r="A14845" s="1">
        <v>45812</v>
      </c>
      <c r="B14845" s="2">
        <v>0.63541666666666663</v>
      </c>
      <c r="C14845" s="3">
        <v>28770.815445205131</v>
      </c>
    </row>
    <row r="14846" spans="1:3" x14ac:dyDescent="0.2">
      <c r="A14846" s="1">
        <v>45812</v>
      </c>
      <c r="B14846" s="2">
        <v>0.64583333333333337</v>
      </c>
      <c r="C14846" s="3">
        <v>25901.892936686098</v>
      </c>
    </row>
    <row r="14847" spans="1:3" x14ac:dyDescent="0.2">
      <c r="A14847" s="1">
        <v>45812</v>
      </c>
      <c r="B14847" s="2">
        <v>0.65625</v>
      </c>
      <c r="C14847" s="3">
        <v>30127.564185708467</v>
      </c>
    </row>
    <row r="14848" spans="1:3" x14ac:dyDescent="0.2">
      <c r="A14848" s="1">
        <v>45812</v>
      </c>
      <c r="B14848" s="2">
        <v>0.66666666666666663</v>
      </c>
      <c r="C14848" s="3">
        <v>34591.111840119171</v>
      </c>
    </row>
    <row r="14849" spans="1:3" x14ac:dyDescent="0.2">
      <c r="A14849" s="1">
        <v>45812</v>
      </c>
      <c r="B14849" s="2">
        <v>0.67708333333333337</v>
      </c>
      <c r="C14849" s="3">
        <v>33137.148690608527</v>
      </c>
    </row>
    <row r="14850" spans="1:3" x14ac:dyDescent="0.2">
      <c r="A14850" s="1">
        <v>45812</v>
      </c>
      <c r="B14850" s="2">
        <v>0.6875</v>
      </c>
      <c r="C14850" s="3">
        <v>34164.211140522319</v>
      </c>
    </row>
    <row r="14851" spans="1:3" x14ac:dyDescent="0.2">
      <c r="A14851" s="1">
        <v>45812</v>
      </c>
      <c r="B14851" s="2">
        <v>0.69791666666666663</v>
      </c>
      <c r="C14851" s="3">
        <v>36423.682902656743</v>
      </c>
    </row>
    <row r="14852" spans="1:3" x14ac:dyDescent="0.2">
      <c r="A14852" s="1">
        <v>45812</v>
      </c>
      <c r="B14852" s="2">
        <v>0.70833333333333337</v>
      </c>
      <c r="C14852" s="3">
        <v>42233.147817581645</v>
      </c>
    </row>
    <row r="14853" spans="1:3" x14ac:dyDescent="0.2">
      <c r="A14853" s="1">
        <v>45812</v>
      </c>
      <c r="B14853" s="2">
        <v>0.71875</v>
      </c>
      <c r="C14853" s="3">
        <v>43582.920193438491</v>
      </c>
    </row>
    <row r="14854" spans="1:3" x14ac:dyDescent="0.2">
      <c r="A14854" s="1">
        <v>45812</v>
      </c>
      <c r="B14854" s="2">
        <v>0.72916666666666663</v>
      </c>
      <c r="C14854" s="3">
        <v>31898.999754131415</v>
      </c>
    </row>
    <row r="14855" spans="1:3" x14ac:dyDescent="0.2">
      <c r="A14855" s="1">
        <v>45812</v>
      </c>
      <c r="B14855" s="2">
        <v>0.73958333333333337</v>
      </c>
      <c r="C14855" s="3">
        <v>48552.961407195871</v>
      </c>
    </row>
    <row r="14856" spans="1:3" x14ac:dyDescent="0.2">
      <c r="A14856" s="1">
        <v>45812</v>
      </c>
      <c r="B14856" s="2">
        <v>0.75</v>
      </c>
      <c r="C14856" s="3">
        <v>48073.494119564246</v>
      </c>
    </row>
    <row r="14857" spans="1:3" x14ac:dyDescent="0.2">
      <c r="A14857" s="1">
        <v>45812</v>
      </c>
      <c r="B14857" s="2">
        <v>0.76041666666666663</v>
      </c>
      <c r="C14857" s="3">
        <v>46162.056090181009</v>
      </c>
    </row>
    <row r="14858" spans="1:3" x14ac:dyDescent="0.2">
      <c r="A14858" s="1">
        <v>45812</v>
      </c>
      <c r="B14858" s="2">
        <v>0.77083333333333337</v>
      </c>
      <c r="C14858" s="3">
        <v>56122.268682454436</v>
      </c>
    </row>
    <row r="14859" spans="1:3" x14ac:dyDescent="0.2">
      <c r="A14859" s="1">
        <v>45812</v>
      </c>
      <c r="B14859" s="2">
        <v>0.78125</v>
      </c>
      <c r="C14859" s="3">
        <v>63887.188881169641</v>
      </c>
    </row>
    <row r="14860" spans="1:3" x14ac:dyDescent="0.2">
      <c r="A14860" s="1">
        <v>45812</v>
      </c>
      <c r="B14860" s="2">
        <v>0.79166666666666663</v>
      </c>
      <c r="C14860" s="3">
        <v>65335.57359904745</v>
      </c>
    </row>
    <row r="14861" spans="1:3" x14ac:dyDescent="0.2">
      <c r="A14861" s="1">
        <v>45812</v>
      </c>
      <c r="B14861" s="2">
        <v>0.80208333333333337</v>
      </c>
      <c r="C14861" s="3">
        <v>64718.043789402691</v>
      </c>
    </row>
    <row r="14862" spans="1:3" x14ac:dyDescent="0.2">
      <c r="A14862" s="1">
        <v>45812</v>
      </c>
      <c r="B14862" s="2">
        <v>0.8125</v>
      </c>
      <c r="C14862" s="3">
        <v>64237.338380487097</v>
      </c>
    </row>
    <row r="14863" spans="1:3" x14ac:dyDescent="0.2">
      <c r="A14863" s="1">
        <v>45812</v>
      </c>
      <c r="B14863" s="2">
        <v>0.82291666666666663</v>
      </c>
      <c r="C14863" s="3">
        <v>63450.26892677533</v>
      </c>
    </row>
    <row r="14864" spans="1:3" x14ac:dyDescent="0.2">
      <c r="A14864" s="1">
        <v>45812</v>
      </c>
      <c r="B14864" s="2">
        <v>0.83333333333333337</v>
      </c>
      <c r="C14864" s="3">
        <v>63159.550251458961</v>
      </c>
    </row>
    <row r="14865" spans="1:3" x14ac:dyDescent="0.2">
      <c r="A14865" s="1">
        <v>45812</v>
      </c>
      <c r="B14865" s="2">
        <v>0.84375</v>
      </c>
      <c r="C14865" s="3">
        <v>62693.369251909084</v>
      </c>
    </row>
    <row r="14866" spans="1:3" x14ac:dyDescent="0.2">
      <c r="A14866" s="1">
        <v>45812</v>
      </c>
      <c r="B14866" s="2">
        <v>0.85416666666666663</v>
      </c>
      <c r="C14866" s="3">
        <v>63197.876828624445</v>
      </c>
    </row>
    <row r="14867" spans="1:3" x14ac:dyDescent="0.2">
      <c r="A14867" s="1">
        <v>45812</v>
      </c>
      <c r="B14867" s="2">
        <v>0.86458333333333337</v>
      </c>
      <c r="C14867" s="3">
        <v>63253.721435883977</v>
      </c>
    </row>
    <row r="14868" spans="1:3" x14ac:dyDescent="0.2">
      <c r="A14868" s="1">
        <v>45812</v>
      </c>
      <c r="B14868" s="2">
        <v>0.875</v>
      </c>
      <c r="C14868" s="3">
        <v>64680.459358786276</v>
      </c>
    </row>
    <row r="14869" spans="1:3" x14ac:dyDescent="0.2">
      <c r="A14869" s="1">
        <v>45812</v>
      </c>
      <c r="B14869" s="2">
        <v>0.88541666666666663</v>
      </c>
      <c r="C14869" s="3">
        <v>64225.253420791007</v>
      </c>
    </row>
    <row r="14870" spans="1:3" x14ac:dyDescent="0.2">
      <c r="A14870" s="1">
        <v>45812</v>
      </c>
      <c r="B14870" s="2">
        <v>0.89583333333333337</v>
      </c>
      <c r="C14870" s="3">
        <v>64836.538116541939</v>
      </c>
    </row>
    <row r="14871" spans="1:3" x14ac:dyDescent="0.2">
      <c r="A14871" s="1">
        <v>45812</v>
      </c>
      <c r="B14871" s="2">
        <v>0.90625</v>
      </c>
      <c r="C14871" s="3">
        <v>64543.511607336171</v>
      </c>
    </row>
    <row r="14872" spans="1:3" x14ac:dyDescent="0.2">
      <c r="A14872" s="1">
        <v>45812</v>
      </c>
      <c r="B14872" s="2">
        <v>0.91666666666666663</v>
      </c>
      <c r="C14872" s="3">
        <v>65971.609610456158</v>
      </c>
    </row>
    <row r="14873" spans="1:3" x14ac:dyDescent="0.2">
      <c r="A14873" s="1">
        <v>45812</v>
      </c>
      <c r="B14873" s="2">
        <v>0.92708333333333337</v>
      </c>
      <c r="C14873" s="3">
        <v>62464.995912140905</v>
      </c>
    </row>
    <row r="14874" spans="1:3" x14ac:dyDescent="0.2">
      <c r="A14874" s="1">
        <v>45812</v>
      </c>
      <c r="B14874" s="2">
        <v>0.9375</v>
      </c>
      <c r="C14874" s="3">
        <v>57769.259198166052</v>
      </c>
    </row>
    <row r="14875" spans="1:3" x14ac:dyDescent="0.2">
      <c r="A14875" s="1">
        <v>45812</v>
      </c>
      <c r="B14875" s="2">
        <v>0.94791666666666663</v>
      </c>
      <c r="C14875" s="3">
        <v>53768.97813235037</v>
      </c>
    </row>
    <row r="14876" spans="1:3" x14ac:dyDescent="0.2">
      <c r="A14876" s="1">
        <v>45812</v>
      </c>
      <c r="B14876" s="2">
        <v>0.95833333333333337</v>
      </c>
      <c r="C14876" s="3">
        <v>50752.339657785553</v>
      </c>
    </row>
    <row r="14877" spans="1:3" x14ac:dyDescent="0.2">
      <c r="A14877" s="1">
        <v>45812</v>
      </c>
      <c r="B14877" s="2">
        <v>0.96875</v>
      </c>
      <c r="C14877" s="3">
        <v>47724.990932820321</v>
      </c>
    </row>
    <row r="14878" spans="1:3" x14ac:dyDescent="0.2">
      <c r="A14878" s="1">
        <v>45812</v>
      </c>
      <c r="B14878" s="2">
        <v>0.97916666666666663</v>
      </c>
      <c r="C14878" s="3">
        <v>45509.186197324489</v>
      </c>
    </row>
    <row r="14879" spans="1:3" x14ac:dyDescent="0.2">
      <c r="A14879" s="1">
        <v>45812</v>
      </c>
      <c r="B14879" s="2">
        <v>0.98958333333333337</v>
      </c>
      <c r="C14879" s="3">
        <v>43490.152490105145</v>
      </c>
    </row>
    <row r="14880" spans="1:3" x14ac:dyDescent="0.2">
      <c r="A14880" s="1">
        <v>45813</v>
      </c>
      <c r="B14880" s="2">
        <v>0</v>
      </c>
      <c r="C14880" s="3">
        <v>40665.464384985142</v>
      </c>
    </row>
    <row r="14881" spans="1:3" x14ac:dyDescent="0.2">
      <c r="A14881" s="1">
        <v>45813</v>
      </c>
      <c r="B14881" s="2">
        <v>1.0416666666666666E-2</v>
      </c>
      <c r="C14881" s="3">
        <v>38850.591692319678</v>
      </c>
    </row>
    <row r="14882" spans="1:3" x14ac:dyDescent="0.2">
      <c r="A14882" s="1">
        <v>45813</v>
      </c>
      <c r="B14882" s="2">
        <v>2.0833333333333332E-2</v>
      </c>
      <c r="C14882" s="3">
        <v>37334.687652105145</v>
      </c>
    </row>
    <row r="14883" spans="1:3" x14ac:dyDescent="0.2">
      <c r="A14883" s="1">
        <v>45813</v>
      </c>
      <c r="B14883" s="2">
        <v>3.125E-2</v>
      </c>
      <c r="C14883" s="3">
        <v>35947.948189279676</v>
      </c>
    </row>
    <row r="14884" spans="1:3" x14ac:dyDescent="0.2">
      <c r="A14884" s="1">
        <v>45813</v>
      </c>
      <c r="B14884" s="2">
        <v>4.1666666666666664E-2</v>
      </c>
      <c r="C14884" s="3">
        <v>34912.791373359665</v>
      </c>
    </row>
    <row r="14885" spans="1:3" x14ac:dyDescent="0.2">
      <c r="A14885" s="1">
        <v>45813</v>
      </c>
      <c r="B14885" s="2">
        <v>5.2083333333333336E-2</v>
      </c>
      <c r="C14885" s="3">
        <v>34249.694321759671</v>
      </c>
    </row>
    <row r="14886" spans="1:3" x14ac:dyDescent="0.2">
      <c r="A14886" s="1">
        <v>45813</v>
      </c>
      <c r="B14886" s="2">
        <v>6.25E-2</v>
      </c>
      <c r="C14886" s="3">
        <v>33682.849673455516</v>
      </c>
    </row>
    <row r="14887" spans="1:3" x14ac:dyDescent="0.2">
      <c r="A14887" s="1">
        <v>45813</v>
      </c>
      <c r="B14887" s="2">
        <v>7.2916666666666671E-2</v>
      </c>
      <c r="C14887" s="3">
        <v>33189.696883695513</v>
      </c>
    </row>
    <row r="14888" spans="1:3" x14ac:dyDescent="0.2">
      <c r="A14888" s="1">
        <v>45813</v>
      </c>
      <c r="B14888" s="2">
        <v>8.3333333333333329E-2</v>
      </c>
      <c r="C14888" s="3">
        <v>32492.236046495524</v>
      </c>
    </row>
    <row r="14889" spans="1:3" x14ac:dyDescent="0.2">
      <c r="A14889" s="1">
        <v>45813</v>
      </c>
      <c r="B14889" s="2">
        <v>9.375E-2</v>
      </c>
      <c r="C14889" s="3">
        <v>32175.679851834859</v>
      </c>
    </row>
    <row r="14890" spans="1:3" x14ac:dyDescent="0.2">
      <c r="A14890" s="1">
        <v>45813</v>
      </c>
      <c r="B14890" s="2">
        <v>0.10416666666666667</v>
      </c>
      <c r="C14890" s="3">
        <v>31815.906700070042</v>
      </c>
    </row>
    <row r="14891" spans="1:3" x14ac:dyDescent="0.2">
      <c r="A14891" s="1">
        <v>45813</v>
      </c>
      <c r="B14891" s="2">
        <v>0.11458333333333333</v>
      </c>
      <c r="C14891" s="3">
        <v>31535.126312735512</v>
      </c>
    </row>
    <row r="14892" spans="1:3" x14ac:dyDescent="0.2">
      <c r="A14892" s="1">
        <v>45813</v>
      </c>
      <c r="B14892" s="2">
        <v>0.125</v>
      </c>
      <c r="C14892" s="3">
        <v>31930.690217135521</v>
      </c>
    </row>
    <row r="14893" spans="1:3" x14ac:dyDescent="0.2">
      <c r="A14893" s="1">
        <v>45813</v>
      </c>
      <c r="B14893" s="2">
        <v>0.13541666666666666</v>
      </c>
      <c r="C14893" s="3">
        <v>31897.039912295513</v>
      </c>
    </row>
    <row r="14894" spans="1:3" x14ac:dyDescent="0.2">
      <c r="A14894" s="1">
        <v>45813</v>
      </c>
      <c r="B14894" s="2">
        <v>0.14583333333333334</v>
      </c>
      <c r="C14894" s="3">
        <v>31808.16163801551</v>
      </c>
    </row>
    <row r="14895" spans="1:3" x14ac:dyDescent="0.2">
      <c r="A14895" s="1">
        <v>45813</v>
      </c>
      <c r="B14895" s="2">
        <v>0.15625</v>
      </c>
      <c r="C14895" s="3">
        <v>31658.822737430037</v>
      </c>
    </row>
    <row r="14896" spans="1:3" x14ac:dyDescent="0.2">
      <c r="A14896" s="1">
        <v>45813</v>
      </c>
      <c r="B14896" s="2">
        <v>0.16666666666666666</v>
      </c>
      <c r="C14896" s="3">
        <v>31662.654739295511</v>
      </c>
    </row>
    <row r="14897" spans="1:3" x14ac:dyDescent="0.2">
      <c r="A14897" s="1">
        <v>45813</v>
      </c>
      <c r="B14897" s="2">
        <v>0.17708333333333334</v>
      </c>
      <c r="C14897" s="3">
        <v>31810.806462834858</v>
      </c>
    </row>
    <row r="14898" spans="1:3" x14ac:dyDescent="0.2">
      <c r="A14898" s="1">
        <v>45813</v>
      </c>
      <c r="B14898" s="2">
        <v>0.1875</v>
      </c>
      <c r="C14898" s="3">
        <v>32485.574610815518</v>
      </c>
    </row>
    <row r="14899" spans="1:3" x14ac:dyDescent="0.2">
      <c r="A14899" s="1">
        <v>45813</v>
      </c>
      <c r="B14899" s="2">
        <v>0.19791666666666666</v>
      </c>
      <c r="C14899" s="3">
        <v>33027.109686302312</v>
      </c>
    </row>
    <row r="14900" spans="1:3" x14ac:dyDescent="0.2">
      <c r="A14900" s="1">
        <v>45813</v>
      </c>
      <c r="B14900" s="2">
        <v>0.20833333333333334</v>
      </c>
      <c r="C14900" s="3">
        <v>34409.850867265326</v>
      </c>
    </row>
    <row r="14901" spans="1:3" x14ac:dyDescent="0.2">
      <c r="A14901" s="1">
        <v>45813</v>
      </c>
      <c r="B14901" s="2">
        <v>0.21875</v>
      </c>
      <c r="C14901" s="3">
        <v>35002.724893969513</v>
      </c>
    </row>
    <row r="14902" spans="1:3" x14ac:dyDescent="0.2">
      <c r="A14902" s="1">
        <v>45813</v>
      </c>
      <c r="B14902" s="2">
        <v>0.22916666666666666</v>
      </c>
      <c r="C14902" s="3">
        <v>36098.209218196462</v>
      </c>
    </row>
    <row r="14903" spans="1:3" x14ac:dyDescent="0.2">
      <c r="A14903" s="1">
        <v>45813</v>
      </c>
      <c r="B14903" s="2">
        <v>0.23958333333333334</v>
      </c>
      <c r="C14903" s="3">
        <v>39224.989238560462</v>
      </c>
    </row>
    <row r="14904" spans="1:3" x14ac:dyDescent="0.2">
      <c r="A14904" s="1">
        <v>45813</v>
      </c>
      <c r="B14904" s="2">
        <v>0.25</v>
      </c>
      <c r="C14904" s="3">
        <v>38965.39942591764</v>
      </c>
    </row>
    <row r="14905" spans="1:3" x14ac:dyDescent="0.2">
      <c r="A14905" s="1">
        <v>45813</v>
      </c>
      <c r="B14905" s="2">
        <v>0.26041666666666669</v>
      </c>
      <c r="C14905" s="3">
        <v>40295.378250860784</v>
      </c>
    </row>
    <row r="14906" spans="1:3" x14ac:dyDescent="0.2">
      <c r="A14906" s="1">
        <v>45813</v>
      </c>
      <c r="B14906" s="2">
        <v>0.27083333333333331</v>
      </c>
      <c r="C14906" s="3">
        <v>40719.411477697424</v>
      </c>
    </row>
    <row r="14907" spans="1:3" x14ac:dyDescent="0.2">
      <c r="A14907" s="1">
        <v>45813</v>
      </c>
      <c r="B14907" s="2">
        <v>0.28125</v>
      </c>
      <c r="C14907" s="3">
        <v>42394.038533302046</v>
      </c>
    </row>
    <row r="14908" spans="1:3" x14ac:dyDescent="0.2">
      <c r="A14908" s="1">
        <v>45813</v>
      </c>
      <c r="B14908" s="2">
        <v>0.29166666666666669</v>
      </c>
      <c r="C14908" s="3">
        <v>45679.309124771906</v>
      </c>
    </row>
    <row r="14909" spans="1:3" x14ac:dyDescent="0.2">
      <c r="A14909" s="1">
        <v>45813</v>
      </c>
      <c r="B14909" s="2">
        <v>0.30208333333333331</v>
      </c>
      <c r="C14909" s="3">
        <v>46759.290084305365</v>
      </c>
    </row>
    <row r="14910" spans="1:3" x14ac:dyDescent="0.2">
      <c r="A14910" s="1">
        <v>45813</v>
      </c>
      <c r="B14910" s="2">
        <v>0.3125</v>
      </c>
      <c r="C14910" s="3">
        <v>41017.178645104374</v>
      </c>
    </row>
    <row r="14911" spans="1:3" x14ac:dyDescent="0.2">
      <c r="A14911" s="1">
        <v>45813</v>
      </c>
      <c r="B14911" s="2">
        <v>0.32291666666666669</v>
      </c>
      <c r="C14911" s="3">
        <v>42185.263316547942</v>
      </c>
    </row>
    <row r="14912" spans="1:3" x14ac:dyDescent="0.2">
      <c r="A14912" s="1">
        <v>45813</v>
      </c>
      <c r="B14912" s="2">
        <v>0.33333333333333331</v>
      </c>
      <c r="C14912" s="3">
        <v>46003.061662591688</v>
      </c>
    </row>
    <row r="14913" spans="1:3" x14ac:dyDescent="0.2">
      <c r="A14913" s="1">
        <v>45813</v>
      </c>
      <c r="B14913" s="2">
        <v>0.34375</v>
      </c>
      <c r="C14913" s="3">
        <v>49211.83825327245</v>
      </c>
    </row>
    <row r="14914" spans="1:3" x14ac:dyDescent="0.2">
      <c r="A14914" s="1">
        <v>45813</v>
      </c>
      <c r="B14914" s="2">
        <v>0.35416666666666669</v>
      </c>
      <c r="C14914" s="3">
        <v>50809.25394483014</v>
      </c>
    </row>
    <row r="14915" spans="1:3" x14ac:dyDescent="0.2">
      <c r="A14915" s="1">
        <v>45813</v>
      </c>
      <c r="B14915" s="2">
        <v>0.36458333333333331</v>
      </c>
      <c r="C14915" s="3">
        <v>51123.353726666406</v>
      </c>
    </row>
    <row r="14916" spans="1:3" x14ac:dyDescent="0.2">
      <c r="A14916" s="1">
        <v>45813</v>
      </c>
      <c r="B14916" s="2">
        <v>0.375</v>
      </c>
      <c r="C14916" s="3">
        <v>45182.341524958887</v>
      </c>
    </row>
    <row r="14917" spans="1:3" x14ac:dyDescent="0.2">
      <c r="A14917" s="1">
        <v>45813</v>
      </c>
      <c r="B14917" s="2">
        <v>0.38541666666666669</v>
      </c>
      <c r="C14917" s="3">
        <v>34290.356166847552</v>
      </c>
    </row>
    <row r="14918" spans="1:3" x14ac:dyDescent="0.2">
      <c r="A14918" s="1">
        <v>45813</v>
      </c>
      <c r="B14918" s="2">
        <v>0.39583333333333331</v>
      </c>
      <c r="C14918" s="3">
        <v>30723.760828867242</v>
      </c>
    </row>
    <row r="14919" spans="1:3" x14ac:dyDescent="0.2">
      <c r="A14919" s="1">
        <v>45813</v>
      </c>
      <c r="B14919" s="2">
        <v>0.40625</v>
      </c>
      <c r="C14919" s="3">
        <v>37168.640011423784</v>
      </c>
    </row>
    <row r="14920" spans="1:3" x14ac:dyDescent="0.2">
      <c r="A14920" s="1">
        <v>45813</v>
      </c>
      <c r="B14920" s="2">
        <v>0.41666666666666669</v>
      </c>
      <c r="C14920" s="3">
        <v>33100.462909357149</v>
      </c>
    </row>
    <row r="14921" spans="1:3" x14ac:dyDescent="0.2">
      <c r="A14921" s="1">
        <v>45813</v>
      </c>
      <c r="B14921" s="2">
        <v>0.42708333333333331</v>
      </c>
      <c r="C14921" s="3">
        <v>25639.587452626663</v>
      </c>
    </row>
    <row r="14922" spans="1:3" x14ac:dyDescent="0.2">
      <c r="A14922" s="1">
        <v>45813</v>
      </c>
      <c r="B14922" s="2">
        <v>0.4375</v>
      </c>
      <c r="C14922" s="3">
        <v>24284.970355386824</v>
      </c>
    </row>
    <row r="14923" spans="1:3" x14ac:dyDescent="0.2">
      <c r="A14923" s="1">
        <v>45813</v>
      </c>
      <c r="B14923" s="2">
        <v>0.44791666666666669</v>
      </c>
      <c r="C14923" s="3">
        <v>17854.025079744817</v>
      </c>
    </row>
    <row r="14924" spans="1:3" x14ac:dyDescent="0.2">
      <c r="A14924" s="1">
        <v>45813</v>
      </c>
      <c r="B14924" s="2">
        <v>0.45833333333333331</v>
      </c>
      <c r="C14924" s="3">
        <v>6257.7031416589198</v>
      </c>
    </row>
    <row r="14925" spans="1:3" x14ac:dyDescent="0.2">
      <c r="A14925" s="1">
        <v>45813</v>
      </c>
      <c r="B14925" s="2">
        <v>0.46875</v>
      </c>
      <c r="C14925" s="3">
        <v>2061.4746645027194</v>
      </c>
    </row>
    <row r="14926" spans="1:3" x14ac:dyDescent="0.2">
      <c r="A14926" s="1">
        <v>45813</v>
      </c>
      <c r="B14926" s="2">
        <v>0.47916666666666669</v>
      </c>
      <c r="C14926" s="3">
        <v>20364.130742640646</v>
      </c>
    </row>
    <row r="14927" spans="1:3" x14ac:dyDescent="0.2">
      <c r="A14927" s="1">
        <v>45813</v>
      </c>
      <c r="B14927" s="2">
        <v>0.48958333333333331</v>
      </c>
      <c r="C14927" s="3">
        <v>31624.096332970257</v>
      </c>
    </row>
    <row r="14928" spans="1:3" x14ac:dyDescent="0.2">
      <c r="A14928" s="1">
        <v>45813</v>
      </c>
      <c r="B14928" s="2">
        <v>0.5</v>
      </c>
      <c r="C14928" s="3">
        <v>11911.780376870705</v>
      </c>
    </row>
    <row r="14929" spans="1:3" x14ac:dyDescent="0.2">
      <c r="A14929" s="1">
        <v>45813</v>
      </c>
      <c r="B14929" s="2">
        <v>0.51041666666666663</v>
      </c>
      <c r="C14929" s="3">
        <v>13986.061114571328</v>
      </c>
    </row>
    <row r="14930" spans="1:3" x14ac:dyDescent="0.2">
      <c r="A14930" s="1">
        <v>45813</v>
      </c>
      <c r="B14930" s="2">
        <v>0.52083333333333337</v>
      </c>
      <c r="C14930" s="3">
        <v>29106.6210211254</v>
      </c>
    </row>
    <row r="14931" spans="1:3" x14ac:dyDescent="0.2">
      <c r="A14931" s="1">
        <v>45813</v>
      </c>
      <c r="B14931" s="2">
        <v>0.53125</v>
      </c>
      <c r="C14931" s="3">
        <v>28984.664985530555</v>
      </c>
    </row>
    <row r="14932" spans="1:3" x14ac:dyDescent="0.2">
      <c r="A14932" s="1">
        <v>45813</v>
      </c>
      <c r="B14932" s="2">
        <v>0.54166666666666663</v>
      </c>
      <c r="C14932" s="3">
        <v>29130.233890266292</v>
      </c>
    </row>
    <row r="14933" spans="1:3" x14ac:dyDescent="0.2">
      <c r="A14933" s="1">
        <v>45813</v>
      </c>
      <c r="B14933" s="2">
        <v>0.55208333333333337</v>
      </c>
      <c r="C14933" s="3">
        <v>12736.408479309936</v>
      </c>
    </row>
    <row r="14934" spans="1:3" x14ac:dyDescent="0.2">
      <c r="A14934" s="1">
        <v>45813</v>
      </c>
      <c r="B14934" s="2">
        <v>0.5625</v>
      </c>
      <c r="C14934" s="3">
        <v>13558.204342218229</v>
      </c>
    </row>
    <row r="14935" spans="1:3" x14ac:dyDescent="0.2">
      <c r="A14935" s="1">
        <v>45813</v>
      </c>
      <c r="B14935" s="2">
        <v>0.57291666666666663</v>
      </c>
      <c r="C14935" s="3">
        <v>4725.6866285913966</v>
      </c>
    </row>
    <row r="14936" spans="1:3" x14ac:dyDescent="0.2">
      <c r="A14936" s="1">
        <v>45813</v>
      </c>
      <c r="B14936" s="2">
        <v>0.58333333333333337</v>
      </c>
      <c r="C14936" s="3">
        <v>2769.7750176865025</v>
      </c>
    </row>
    <row r="14937" spans="1:3" x14ac:dyDescent="0.2">
      <c r="A14937" s="1">
        <v>45813</v>
      </c>
      <c r="B14937" s="2">
        <v>0.59375</v>
      </c>
      <c r="C14937" s="3">
        <v>13227.776932082208</v>
      </c>
    </row>
    <row r="14938" spans="1:3" x14ac:dyDescent="0.2">
      <c r="A14938" s="1">
        <v>45813</v>
      </c>
      <c r="B14938" s="2">
        <v>0.60416666666666663</v>
      </c>
      <c r="C14938" s="3">
        <v>7234.1357939093914</v>
      </c>
    </row>
    <row r="14939" spans="1:3" x14ac:dyDescent="0.2">
      <c r="A14939" s="1">
        <v>45813</v>
      </c>
      <c r="B14939" s="2">
        <v>0.61458333333333337</v>
      </c>
      <c r="C14939" s="3">
        <v>24093.752983365885</v>
      </c>
    </row>
    <row r="14940" spans="1:3" x14ac:dyDescent="0.2">
      <c r="A14940" s="1">
        <v>45813</v>
      </c>
      <c r="B14940" s="2">
        <v>0.625</v>
      </c>
      <c r="C14940" s="3">
        <v>25504.258654835696</v>
      </c>
    </row>
    <row r="14941" spans="1:3" x14ac:dyDescent="0.2">
      <c r="A14941" s="1">
        <v>45813</v>
      </c>
      <c r="B14941" s="2">
        <v>0.63541666666666663</v>
      </c>
      <c r="C14941" s="3">
        <v>16206.87416682185</v>
      </c>
    </row>
    <row r="14942" spans="1:3" x14ac:dyDescent="0.2">
      <c r="A14942" s="1">
        <v>45813</v>
      </c>
      <c r="B14942" s="2">
        <v>0.64583333333333337</v>
      </c>
      <c r="C14942" s="3">
        <v>22530.554098855508</v>
      </c>
    </row>
    <row r="14943" spans="1:3" x14ac:dyDescent="0.2">
      <c r="A14943" s="1">
        <v>45813</v>
      </c>
      <c r="B14943" s="2">
        <v>0.65625</v>
      </c>
      <c r="C14943" s="3">
        <v>22291.772975252501</v>
      </c>
    </row>
    <row r="14944" spans="1:3" x14ac:dyDescent="0.2">
      <c r="A14944" s="1">
        <v>45813</v>
      </c>
      <c r="B14944" s="2">
        <v>0.66666666666666663</v>
      </c>
      <c r="C14944" s="3">
        <v>27432.719105118093</v>
      </c>
    </row>
    <row r="14945" spans="1:3" x14ac:dyDescent="0.2">
      <c r="A14945" s="1">
        <v>45813</v>
      </c>
      <c r="B14945" s="2">
        <v>0.67708333333333337</v>
      </c>
      <c r="C14945" s="3">
        <v>49267.644699920347</v>
      </c>
    </row>
    <row r="14946" spans="1:3" x14ac:dyDescent="0.2">
      <c r="A14946" s="1">
        <v>45813</v>
      </c>
      <c r="B14946" s="2">
        <v>0.6875</v>
      </c>
      <c r="C14946" s="3">
        <v>57879.118917622225</v>
      </c>
    </row>
    <row r="14947" spans="1:3" x14ac:dyDescent="0.2">
      <c r="A14947" s="1">
        <v>45813</v>
      </c>
      <c r="B14947" s="2">
        <v>0.69791666666666663</v>
      </c>
      <c r="C14947" s="3">
        <v>52734.971238155034</v>
      </c>
    </row>
    <row r="14948" spans="1:3" x14ac:dyDescent="0.2">
      <c r="A14948" s="1">
        <v>45813</v>
      </c>
      <c r="B14948" s="2">
        <v>0.70833333333333337</v>
      </c>
      <c r="C14948" s="3">
        <v>49024.985901397828</v>
      </c>
    </row>
    <row r="14949" spans="1:3" x14ac:dyDescent="0.2">
      <c r="A14949" s="1">
        <v>45813</v>
      </c>
      <c r="B14949" s="2">
        <v>0.71875</v>
      </c>
      <c r="C14949" s="3">
        <v>44840.149190404518</v>
      </c>
    </row>
    <row r="14950" spans="1:3" x14ac:dyDescent="0.2">
      <c r="A14950" s="1">
        <v>45813</v>
      </c>
      <c r="B14950" s="2">
        <v>0.72916666666666663</v>
      </c>
      <c r="C14950" s="3">
        <v>44287.465280928453</v>
      </c>
    </row>
    <row r="14951" spans="1:3" x14ac:dyDescent="0.2">
      <c r="A14951" s="1">
        <v>45813</v>
      </c>
      <c r="B14951" s="2">
        <v>0.73958333333333337</v>
      </c>
      <c r="C14951" s="3">
        <v>41146.635110915304</v>
      </c>
    </row>
    <row r="14952" spans="1:3" x14ac:dyDescent="0.2">
      <c r="A14952" s="1">
        <v>45813</v>
      </c>
      <c r="B14952" s="2">
        <v>0.75</v>
      </c>
      <c r="C14952" s="3">
        <v>47468.223219963576</v>
      </c>
    </row>
    <row r="14953" spans="1:3" x14ac:dyDescent="0.2">
      <c r="A14953" s="1">
        <v>45813</v>
      </c>
      <c r="B14953" s="2">
        <v>0.76041666666666663</v>
      </c>
      <c r="C14953" s="3">
        <v>52295.481917417317</v>
      </c>
    </row>
    <row r="14954" spans="1:3" x14ac:dyDescent="0.2">
      <c r="A14954" s="1">
        <v>45813</v>
      </c>
      <c r="B14954" s="2">
        <v>0.77083333333333337</v>
      </c>
      <c r="C14954" s="3">
        <v>53575.283681816625</v>
      </c>
    </row>
    <row r="14955" spans="1:3" x14ac:dyDescent="0.2">
      <c r="A14955" s="1">
        <v>45813</v>
      </c>
      <c r="B14955" s="2">
        <v>0.78125</v>
      </c>
      <c r="C14955" s="3">
        <v>55647.568671457171</v>
      </c>
    </row>
    <row r="14956" spans="1:3" x14ac:dyDescent="0.2">
      <c r="A14956" s="1">
        <v>45813</v>
      </c>
      <c r="B14956" s="2">
        <v>0.79166666666666663</v>
      </c>
      <c r="C14956" s="3">
        <v>56191.273756540017</v>
      </c>
    </row>
    <row r="14957" spans="1:3" x14ac:dyDescent="0.2">
      <c r="A14957" s="1">
        <v>45813</v>
      </c>
      <c r="B14957" s="2">
        <v>0.80208333333333337</v>
      </c>
      <c r="C14957" s="3">
        <v>58857.995738471298</v>
      </c>
    </row>
    <row r="14958" spans="1:3" x14ac:dyDescent="0.2">
      <c r="A14958" s="1">
        <v>45813</v>
      </c>
      <c r="B14958" s="2">
        <v>0.8125</v>
      </c>
      <c r="C14958" s="3">
        <v>60855.690575235363</v>
      </c>
    </row>
    <row r="14959" spans="1:3" x14ac:dyDescent="0.2">
      <c r="A14959" s="1">
        <v>45813</v>
      </c>
      <c r="B14959" s="2">
        <v>0.82291666666666663</v>
      </c>
      <c r="C14959" s="3">
        <v>61307.775408422036</v>
      </c>
    </row>
    <row r="14960" spans="1:3" x14ac:dyDescent="0.2">
      <c r="A14960" s="1">
        <v>45813</v>
      </c>
      <c r="B14960" s="2">
        <v>0.83333333333333337</v>
      </c>
      <c r="C14960" s="3">
        <v>60553.762635542822</v>
      </c>
    </row>
    <row r="14961" spans="1:3" x14ac:dyDescent="0.2">
      <c r="A14961" s="1">
        <v>45813</v>
      </c>
      <c r="B14961" s="2">
        <v>0.84375</v>
      </c>
      <c r="C14961" s="3">
        <v>59666.658756712524</v>
      </c>
    </row>
    <row r="14962" spans="1:3" x14ac:dyDescent="0.2">
      <c r="A14962" s="1">
        <v>45813</v>
      </c>
      <c r="B14962" s="2">
        <v>0.85416666666666663</v>
      </c>
      <c r="C14962" s="3">
        <v>61175.444263677105</v>
      </c>
    </row>
    <row r="14963" spans="1:3" x14ac:dyDescent="0.2">
      <c r="A14963" s="1">
        <v>45813</v>
      </c>
      <c r="B14963" s="2">
        <v>0.86458333333333337</v>
      </c>
      <c r="C14963" s="3">
        <v>62072.024825666005</v>
      </c>
    </row>
    <row r="14964" spans="1:3" x14ac:dyDescent="0.2">
      <c r="A14964" s="1">
        <v>45813</v>
      </c>
      <c r="B14964" s="2">
        <v>0.875</v>
      </c>
      <c r="C14964" s="3">
        <v>64099.257629272695</v>
      </c>
    </row>
    <row r="14965" spans="1:3" x14ac:dyDescent="0.2">
      <c r="A14965" s="1">
        <v>45813</v>
      </c>
      <c r="B14965" s="2">
        <v>0.88541666666666663</v>
      </c>
      <c r="C14965" s="3">
        <v>63858.969319132171</v>
      </c>
    </row>
    <row r="14966" spans="1:3" x14ac:dyDescent="0.2">
      <c r="A14966" s="1">
        <v>45813</v>
      </c>
      <c r="B14966" s="2">
        <v>0.89583333333333337</v>
      </c>
      <c r="C14966" s="3">
        <v>64299.725555452154</v>
      </c>
    </row>
    <row r="14967" spans="1:3" x14ac:dyDescent="0.2">
      <c r="A14967" s="1">
        <v>45813</v>
      </c>
      <c r="B14967" s="2">
        <v>0.90625</v>
      </c>
      <c r="C14967" s="3">
        <v>63933.490821451109</v>
      </c>
    </row>
    <row r="14968" spans="1:3" x14ac:dyDescent="0.2">
      <c r="A14968" s="1">
        <v>45813</v>
      </c>
      <c r="B14968" s="2">
        <v>0.91666666666666663</v>
      </c>
      <c r="C14968" s="3">
        <v>65182.263587331079</v>
      </c>
    </row>
    <row r="14969" spans="1:3" x14ac:dyDescent="0.2">
      <c r="A14969" s="1">
        <v>45813</v>
      </c>
      <c r="B14969" s="2">
        <v>0.92708333333333337</v>
      </c>
      <c r="C14969" s="3">
        <v>61670.709785611092</v>
      </c>
    </row>
    <row r="14970" spans="1:3" x14ac:dyDescent="0.2">
      <c r="A14970" s="1">
        <v>45813</v>
      </c>
      <c r="B14970" s="2">
        <v>0.9375</v>
      </c>
      <c r="C14970" s="3">
        <v>57158.875760371098</v>
      </c>
    </row>
    <row r="14971" spans="1:3" x14ac:dyDescent="0.2">
      <c r="A14971" s="1">
        <v>45813</v>
      </c>
      <c r="B14971" s="2">
        <v>0.94791666666666663</v>
      </c>
      <c r="C14971" s="3">
        <v>53169.863319131124</v>
      </c>
    </row>
    <row r="14972" spans="1:3" x14ac:dyDescent="0.2">
      <c r="A14972" s="1">
        <v>45813</v>
      </c>
      <c r="B14972" s="2">
        <v>0.95833333333333337</v>
      </c>
      <c r="C14972" s="3">
        <v>50365.613742891102</v>
      </c>
    </row>
    <row r="14973" spans="1:3" x14ac:dyDescent="0.2">
      <c r="A14973" s="1">
        <v>45813</v>
      </c>
      <c r="B14973" s="2">
        <v>0.96875</v>
      </c>
      <c r="C14973" s="3">
        <v>47263.134008331108</v>
      </c>
    </row>
    <row r="14974" spans="1:3" x14ac:dyDescent="0.2">
      <c r="A14974" s="1">
        <v>45813</v>
      </c>
      <c r="B14974" s="2">
        <v>0.97916666666666663</v>
      </c>
      <c r="C14974" s="3">
        <v>44949.74119425111</v>
      </c>
    </row>
    <row r="14975" spans="1:3" x14ac:dyDescent="0.2">
      <c r="A14975" s="1">
        <v>45813</v>
      </c>
      <c r="B14975" s="2">
        <v>0.98958333333333337</v>
      </c>
      <c r="C14975" s="3">
        <v>42649.85994785111</v>
      </c>
    </row>
    <row r="14976" spans="1:3" x14ac:dyDescent="0.2">
      <c r="A14976" s="1">
        <v>45814</v>
      </c>
      <c r="B14976" s="2">
        <v>0</v>
      </c>
      <c r="C14976" s="3">
        <v>40355.331008491114</v>
      </c>
    </row>
    <row r="14977" spans="1:3" x14ac:dyDescent="0.2">
      <c r="A14977" s="1">
        <v>45814</v>
      </c>
      <c r="B14977" s="2">
        <v>1.0416666666666666E-2</v>
      </c>
      <c r="C14977" s="3">
        <v>38330.146098251105</v>
      </c>
    </row>
    <row r="14978" spans="1:3" x14ac:dyDescent="0.2">
      <c r="A14978" s="1">
        <v>45814</v>
      </c>
      <c r="B14978" s="2">
        <v>2.0833333333333332E-2</v>
      </c>
      <c r="C14978" s="3">
        <v>36811.953451611094</v>
      </c>
    </row>
    <row r="14979" spans="1:3" x14ac:dyDescent="0.2">
      <c r="A14979" s="1">
        <v>45814</v>
      </c>
      <c r="B14979" s="2">
        <v>3.125E-2</v>
      </c>
      <c r="C14979" s="3">
        <v>35673.44768904629</v>
      </c>
    </row>
    <row r="14980" spans="1:3" x14ac:dyDescent="0.2">
      <c r="A14980" s="1">
        <v>45814</v>
      </c>
      <c r="B14980" s="2">
        <v>4.1666666666666664E-2</v>
      </c>
      <c r="C14980" s="3">
        <v>34753.556385020813</v>
      </c>
    </row>
    <row r="14981" spans="1:3" x14ac:dyDescent="0.2">
      <c r="A14981" s="1">
        <v>45814</v>
      </c>
      <c r="B14981" s="2">
        <v>5.2083333333333336E-2</v>
      </c>
      <c r="C14981" s="3">
        <v>34003.868622496011</v>
      </c>
    </row>
    <row r="14982" spans="1:3" x14ac:dyDescent="0.2">
      <c r="A14982" s="1">
        <v>45814</v>
      </c>
      <c r="B14982" s="2">
        <v>6.25E-2</v>
      </c>
      <c r="C14982" s="3">
        <v>33347.055163716657</v>
      </c>
    </row>
    <row r="14983" spans="1:3" x14ac:dyDescent="0.2">
      <c r="A14983" s="1">
        <v>45814</v>
      </c>
      <c r="B14983" s="2">
        <v>7.2916666666666671E-2</v>
      </c>
      <c r="C14983" s="3">
        <v>32851.990254051198</v>
      </c>
    </row>
    <row r="14984" spans="1:3" x14ac:dyDescent="0.2">
      <c r="A14984" s="1">
        <v>45814</v>
      </c>
      <c r="B14984" s="2">
        <v>8.3333333333333329E-2</v>
      </c>
      <c r="C14984" s="3">
        <v>32600.184273436655</v>
      </c>
    </row>
    <row r="14985" spans="1:3" x14ac:dyDescent="0.2">
      <c r="A14985" s="1">
        <v>45814</v>
      </c>
      <c r="B14985" s="2">
        <v>9.375E-2</v>
      </c>
      <c r="C14985" s="3">
        <v>32204.110727691186</v>
      </c>
    </row>
    <row r="14986" spans="1:3" x14ac:dyDescent="0.2">
      <c r="A14986" s="1">
        <v>45814</v>
      </c>
      <c r="B14986" s="2">
        <v>0.10416666666666667</v>
      </c>
      <c r="C14986" s="3">
        <v>31900.980596276655</v>
      </c>
    </row>
    <row r="14987" spans="1:3" x14ac:dyDescent="0.2">
      <c r="A14987" s="1">
        <v>45814</v>
      </c>
      <c r="B14987" s="2">
        <v>0.11458333333333333</v>
      </c>
      <c r="C14987" s="3">
        <v>31764.840280011187</v>
      </c>
    </row>
    <row r="14988" spans="1:3" x14ac:dyDescent="0.2">
      <c r="A14988" s="1">
        <v>45814</v>
      </c>
      <c r="B14988" s="2">
        <v>0.125</v>
      </c>
      <c r="C14988" s="3">
        <v>31858.342367436664</v>
      </c>
    </row>
    <row r="14989" spans="1:3" x14ac:dyDescent="0.2">
      <c r="A14989" s="1">
        <v>45814</v>
      </c>
      <c r="B14989" s="2">
        <v>0.13541666666666666</v>
      </c>
      <c r="C14989" s="3">
        <v>31829.069959291191</v>
      </c>
    </row>
    <row r="14990" spans="1:3" x14ac:dyDescent="0.2">
      <c r="A14990" s="1">
        <v>45814</v>
      </c>
      <c r="B14990" s="2">
        <v>0.14583333333333334</v>
      </c>
      <c r="C14990" s="3">
        <v>31823.760215771192</v>
      </c>
    </row>
    <row r="14991" spans="1:3" x14ac:dyDescent="0.2">
      <c r="A14991" s="1">
        <v>45814</v>
      </c>
      <c r="B14991" s="2">
        <v>0.15625</v>
      </c>
      <c r="C14991" s="3">
        <v>31591.806504836662</v>
      </c>
    </row>
    <row r="14992" spans="1:3" x14ac:dyDescent="0.2">
      <c r="A14992" s="1">
        <v>45814</v>
      </c>
      <c r="B14992" s="2">
        <v>0.16666666666666666</v>
      </c>
      <c r="C14992" s="3">
        <v>31477.48774589118</v>
      </c>
    </row>
    <row r="14993" spans="1:3" x14ac:dyDescent="0.2">
      <c r="A14993" s="1">
        <v>45814</v>
      </c>
      <c r="B14993" s="2">
        <v>0.17708333333333334</v>
      </c>
      <c r="C14993" s="3">
        <v>31658.097089971183</v>
      </c>
    </row>
    <row r="14994" spans="1:3" x14ac:dyDescent="0.2">
      <c r="A14994" s="1">
        <v>45814</v>
      </c>
      <c r="B14994" s="2">
        <v>0.1875</v>
      </c>
      <c r="C14994" s="3">
        <v>32236.084717051192</v>
      </c>
    </row>
    <row r="14995" spans="1:3" x14ac:dyDescent="0.2">
      <c r="A14995" s="1">
        <v>45814</v>
      </c>
      <c r="B14995" s="2">
        <v>0.19791666666666666</v>
      </c>
      <c r="C14995" s="3">
        <v>33110.288538337991</v>
      </c>
    </row>
    <row r="14996" spans="1:3" x14ac:dyDescent="0.2">
      <c r="A14996" s="1">
        <v>45814</v>
      </c>
      <c r="B14996" s="2">
        <v>0.20833333333333334</v>
      </c>
      <c r="C14996" s="3">
        <v>34659.476129221002</v>
      </c>
    </row>
    <row r="14997" spans="1:3" x14ac:dyDescent="0.2">
      <c r="A14997" s="1">
        <v>45814</v>
      </c>
      <c r="B14997" s="2">
        <v>0.21875</v>
      </c>
      <c r="C14997" s="3">
        <v>35266.301864926587</v>
      </c>
    </row>
    <row r="14998" spans="1:3" x14ac:dyDescent="0.2">
      <c r="A14998" s="1">
        <v>45814</v>
      </c>
      <c r="B14998" s="2">
        <v>0.22916666666666666</v>
      </c>
      <c r="C14998" s="3">
        <v>36302.208115036643</v>
      </c>
    </row>
    <row r="14999" spans="1:3" x14ac:dyDescent="0.2">
      <c r="A14999" s="1">
        <v>45814</v>
      </c>
      <c r="B14999" s="2">
        <v>0.23958333333333334</v>
      </c>
      <c r="C14999" s="3">
        <v>39869.045394247674</v>
      </c>
    </row>
    <row r="15000" spans="1:3" x14ac:dyDescent="0.2">
      <c r="A15000" s="1">
        <v>45814</v>
      </c>
      <c r="B15000" s="2">
        <v>0.25</v>
      </c>
      <c r="C15000" s="3">
        <v>39978.167486261431</v>
      </c>
    </row>
    <row r="15001" spans="1:3" x14ac:dyDescent="0.2">
      <c r="A15001" s="1">
        <v>45814</v>
      </c>
      <c r="B15001" s="2">
        <v>0.26041666666666669</v>
      </c>
      <c r="C15001" s="3">
        <v>40846.378808666828</v>
      </c>
    </row>
    <row r="15002" spans="1:3" x14ac:dyDescent="0.2">
      <c r="A15002" s="1">
        <v>45814</v>
      </c>
      <c r="B15002" s="2">
        <v>0.27083333333333331</v>
      </c>
      <c r="C15002" s="3">
        <v>41620.366684602268</v>
      </c>
    </row>
    <row r="15003" spans="1:3" x14ac:dyDescent="0.2">
      <c r="A15003" s="1">
        <v>45814</v>
      </c>
      <c r="B15003" s="2">
        <v>0.28125</v>
      </c>
      <c r="C15003" s="3">
        <v>43130.217524283027</v>
      </c>
    </row>
    <row r="15004" spans="1:3" x14ac:dyDescent="0.2">
      <c r="A15004" s="1">
        <v>45814</v>
      </c>
      <c r="B15004" s="2">
        <v>0.29166666666666669</v>
      </c>
      <c r="C15004" s="3">
        <v>40435.899843442501</v>
      </c>
    </row>
    <row r="15005" spans="1:3" x14ac:dyDescent="0.2">
      <c r="A15005" s="1">
        <v>45814</v>
      </c>
      <c r="B15005" s="2">
        <v>0.30208333333333331</v>
      </c>
      <c r="C15005" s="3">
        <v>41440.66476685345</v>
      </c>
    </row>
    <row r="15006" spans="1:3" x14ac:dyDescent="0.2">
      <c r="A15006" s="1">
        <v>45814</v>
      </c>
      <c r="B15006" s="2">
        <v>0.3125</v>
      </c>
      <c r="C15006" s="3">
        <v>39627.779400312371</v>
      </c>
    </row>
    <row r="15007" spans="1:3" x14ac:dyDescent="0.2">
      <c r="A15007" s="1">
        <v>45814</v>
      </c>
      <c r="B15007" s="2">
        <v>0.32291666666666669</v>
      </c>
      <c r="C15007" s="3">
        <v>34076.65067212662</v>
      </c>
    </row>
    <row r="15008" spans="1:3" x14ac:dyDescent="0.2">
      <c r="A15008" s="1">
        <v>45814</v>
      </c>
      <c r="B15008" s="2">
        <v>0.33333333333333331</v>
      </c>
      <c r="C15008" s="3">
        <v>36313.765255684833</v>
      </c>
    </row>
    <row r="15009" spans="1:3" x14ac:dyDescent="0.2">
      <c r="A15009" s="1">
        <v>45814</v>
      </c>
      <c r="B15009" s="2">
        <v>0.34375</v>
      </c>
      <c r="C15009" s="3">
        <v>34995.083448069527</v>
      </c>
    </row>
    <row r="15010" spans="1:3" x14ac:dyDescent="0.2">
      <c r="A15010" s="1">
        <v>45814</v>
      </c>
      <c r="B15010" s="2">
        <v>0.35416666666666669</v>
      </c>
      <c r="C15010" s="3">
        <v>20620.413818843488</v>
      </c>
    </row>
    <row r="15011" spans="1:3" x14ac:dyDescent="0.2">
      <c r="A15011" s="1">
        <v>45814</v>
      </c>
      <c r="B15011" s="2">
        <v>0.36458333333333331</v>
      </c>
      <c r="C15011" s="3">
        <v>16803.157956146049</v>
      </c>
    </row>
    <row r="15012" spans="1:3" x14ac:dyDescent="0.2">
      <c r="A15012" s="1">
        <v>45814</v>
      </c>
      <c r="B15012" s="2">
        <v>0.375</v>
      </c>
      <c r="C15012" s="3">
        <v>14203.629807396652</v>
      </c>
    </row>
    <row r="15013" spans="1:3" x14ac:dyDescent="0.2">
      <c r="A15013" s="1">
        <v>45814</v>
      </c>
      <c r="B15013" s="2">
        <v>0.38541666666666669</v>
      </c>
      <c r="C15013" s="3">
        <v>10244.268567698127</v>
      </c>
    </row>
    <row r="15014" spans="1:3" x14ac:dyDescent="0.2">
      <c r="A15014" s="1">
        <v>45814</v>
      </c>
      <c r="B15014" s="2">
        <v>0.39583333333333331</v>
      </c>
      <c r="C15014" s="3">
        <v>6675.9895049622364</v>
      </c>
    </row>
    <row r="15015" spans="1:3" x14ac:dyDescent="0.2">
      <c r="A15015" s="1">
        <v>45814</v>
      </c>
      <c r="B15015" s="2">
        <v>0.40625</v>
      </c>
      <c r="C15015" s="3">
        <v>3072.0774400898381</v>
      </c>
    </row>
    <row r="15016" spans="1:3" x14ac:dyDescent="0.2">
      <c r="A15016" s="1">
        <v>45814</v>
      </c>
      <c r="B15016" s="2">
        <v>0.41666666666666669</v>
      </c>
      <c r="C15016" s="3">
        <v>2028.0912312483592</v>
      </c>
    </row>
    <row r="15017" spans="1:3" x14ac:dyDescent="0.2">
      <c r="A15017" s="1">
        <v>45814</v>
      </c>
      <c r="B15017" s="2">
        <v>0.42708333333333331</v>
      </c>
      <c r="C15017" s="3">
        <v>5005.1124308015387</v>
      </c>
    </row>
    <row r="15018" spans="1:3" x14ac:dyDescent="0.2">
      <c r="A15018" s="1">
        <v>45814</v>
      </c>
      <c r="B15018" s="2">
        <v>0.4375</v>
      </c>
      <c r="C15018" s="3">
        <v>3365.7149420641899</v>
      </c>
    </row>
    <row r="15019" spans="1:3" x14ac:dyDescent="0.2">
      <c r="A15019" s="1">
        <v>45814</v>
      </c>
      <c r="B15019" s="2">
        <v>0.44791666666666669</v>
      </c>
      <c r="C15019" s="3">
        <v>3289.6354146296126</v>
      </c>
    </row>
    <row r="15020" spans="1:3" x14ac:dyDescent="0.2">
      <c r="A15020" s="1">
        <v>45814</v>
      </c>
      <c r="B15020" s="2">
        <v>0.45833333333333331</v>
      </c>
      <c r="C15020" s="3">
        <v>12203.210250250102</v>
      </c>
    </row>
    <row r="15021" spans="1:3" x14ac:dyDescent="0.2">
      <c r="A15021" s="1">
        <v>45814</v>
      </c>
      <c r="B15021" s="2">
        <v>0.46875</v>
      </c>
      <c r="C15021" s="3">
        <v>13210.290288605604</v>
      </c>
    </row>
    <row r="15022" spans="1:3" x14ac:dyDescent="0.2">
      <c r="A15022" s="1">
        <v>45814</v>
      </c>
      <c r="B15022" s="2">
        <v>0.47916666666666669</v>
      </c>
      <c r="C15022" s="3">
        <v>6309.8605302634396</v>
      </c>
    </row>
    <row r="15023" spans="1:3" x14ac:dyDescent="0.2">
      <c r="A15023" s="1">
        <v>45814</v>
      </c>
      <c r="B15023" s="2">
        <v>0.48958333333333331</v>
      </c>
      <c r="C15023" s="3">
        <v>18016.270484967834</v>
      </c>
    </row>
    <row r="15024" spans="1:3" x14ac:dyDescent="0.2">
      <c r="A15024" s="1">
        <v>45814</v>
      </c>
      <c r="B15024" s="2">
        <v>0.5</v>
      </c>
      <c r="C15024" s="3">
        <v>8001.3224623619317</v>
      </c>
    </row>
    <row r="15025" spans="1:3" x14ac:dyDescent="0.2">
      <c r="A15025" s="1">
        <v>45814</v>
      </c>
      <c r="B15025" s="2">
        <v>0.51041666666666663</v>
      </c>
      <c r="C15025" s="3">
        <v>6418.8687871008742</v>
      </c>
    </row>
    <row r="15026" spans="1:3" x14ac:dyDescent="0.2">
      <c r="A15026" s="1">
        <v>45814</v>
      </c>
      <c r="B15026" s="2">
        <v>0.52083333333333337</v>
      </c>
      <c r="C15026" s="3">
        <v>12342.150073727276</v>
      </c>
    </row>
    <row r="15027" spans="1:3" x14ac:dyDescent="0.2">
      <c r="A15027" s="1">
        <v>45814</v>
      </c>
      <c r="B15027" s="2">
        <v>0.53125</v>
      </c>
      <c r="C15027" s="3">
        <v>10023.237654442344</v>
      </c>
    </row>
    <row r="15028" spans="1:3" x14ac:dyDescent="0.2">
      <c r="A15028" s="1">
        <v>45814</v>
      </c>
      <c r="B15028" s="2">
        <v>0.54166666666666663</v>
      </c>
      <c r="C15028" s="3">
        <v>8737.4424940896461</v>
      </c>
    </row>
    <row r="15029" spans="1:3" x14ac:dyDescent="0.2">
      <c r="A15029" s="1">
        <v>45814</v>
      </c>
      <c r="B15029" s="2">
        <v>0.55208333333333337</v>
      </c>
      <c r="C15029" s="3">
        <v>9240.834655967883</v>
      </c>
    </row>
    <row r="15030" spans="1:3" x14ac:dyDescent="0.2">
      <c r="A15030" s="1">
        <v>45814</v>
      </c>
      <c r="B15030" s="2">
        <v>0.5625</v>
      </c>
      <c r="C15030" s="3">
        <v>11060.666810186674</v>
      </c>
    </row>
    <row r="15031" spans="1:3" x14ac:dyDescent="0.2">
      <c r="A15031" s="1">
        <v>45814</v>
      </c>
      <c r="B15031" s="2">
        <v>0.57291666666666663</v>
      </c>
      <c r="C15031" s="3">
        <v>8315.3505665840221</v>
      </c>
    </row>
    <row r="15032" spans="1:3" x14ac:dyDescent="0.2">
      <c r="A15032" s="1">
        <v>45814</v>
      </c>
      <c r="B15032" s="2">
        <v>0.58333333333333337</v>
      </c>
      <c r="C15032" s="3">
        <v>13016.616876018661</v>
      </c>
    </row>
    <row r="15033" spans="1:3" x14ac:dyDescent="0.2">
      <c r="A15033" s="1">
        <v>45814</v>
      </c>
      <c r="B15033" s="2">
        <v>0.59375</v>
      </c>
      <c r="C15033" s="3">
        <v>12309.813009191363</v>
      </c>
    </row>
    <row r="15034" spans="1:3" x14ac:dyDescent="0.2">
      <c r="A15034" s="1">
        <v>45814</v>
      </c>
      <c r="B15034" s="2">
        <v>0.60416666666666663</v>
      </c>
      <c r="C15034" s="3">
        <v>3386.0365964873913</v>
      </c>
    </row>
    <row r="15035" spans="1:3" x14ac:dyDescent="0.2">
      <c r="A15035" s="1">
        <v>45814</v>
      </c>
      <c r="B15035" s="2">
        <v>0.61458333333333337</v>
      </c>
      <c r="C15035" s="3">
        <v>25231.474014391133</v>
      </c>
    </row>
    <row r="15036" spans="1:3" x14ac:dyDescent="0.2">
      <c r="A15036" s="1">
        <v>45814</v>
      </c>
      <c r="B15036" s="2">
        <v>0.625</v>
      </c>
      <c r="C15036" s="3">
        <v>36746.203606119503</v>
      </c>
    </row>
    <row r="15037" spans="1:3" x14ac:dyDescent="0.2">
      <c r="A15037" s="1">
        <v>45814</v>
      </c>
      <c r="B15037" s="2">
        <v>0.63541666666666663</v>
      </c>
      <c r="C15037" s="3">
        <v>36819.358881410473</v>
      </c>
    </row>
    <row r="15038" spans="1:3" x14ac:dyDescent="0.2">
      <c r="A15038" s="1">
        <v>45814</v>
      </c>
      <c r="B15038" s="2">
        <v>0.64583333333333337</v>
      </c>
      <c r="C15038" s="3">
        <v>30761.288187832048</v>
      </c>
    </row>
    <row r="15039" spans="1:3" x14ac:dyDescent="0.2">
      <c r="A15039" s="1">
        <v>45814</v>
      </c>
      <c r="B15039" s="2">
        <v>0.65625</v>
      </c>
      <c r="C15039" s="3">
        <v>40286.744074924783</v>
      </c>
    </row>
    <row r="15040" spans="1:3" x14ac:dyDescent="0.2">
      <c r="A15040" s="1">
        <v>45814</v>
      </c>
      <c r="B15040" s="2">
        <v>0.66666666666666663</v>
      </c>
      <c r="C15040" s="3">
        <v>34671.049003752327</v>
      </c>
    </row>
    <row r="15041" spans="1:3" x14ac:dyDescent="0.2">
      <c r="A15041" s="1">
        <v>45814</v>
      </c>
      <c r="B15041" s="2">
        <v>0.67708333333333337</v>
      </c>
      <c r="C15041" s="3">
        <v>16921.974503422538</v>
      </c>
    </row>
    <row r="15042" spans="1:3" x14ac:dyDescent="0.2">
      <c r="A15042" s="1">
        <v>45814</v>
      </c>
      <c r="B15042" s="2">
        <v>0.6875</v>
      </c>
      <c r="C15042" s="3">
        <v>37984.063174051538</v>
      </c>
    </row>
    <row r="15043" spans="1:3" x14ac:dyDescent="0.2">
      <c r="A15043" s="1">
        <v>45814</v>
      </c>
      <c r="B15043" s="2">
        <v>0.69791666666666663</v>
      </c>
      <c r="C15043" s="3">
        <v>31751.909471177671</v>
      </c>
    </row>
    <row r="15044" spans="1:3" x14ac:dyDescent="0.2">
      <c r="A15044" s="1">
        <v>45814</v>
      </c>
      <c r="B15044" s="2">
        <v>0.70833333333333337</v>
      </c>
      <c r="C15044" s="3">
        <v>47114.509745995776</v>
      </c>
    </row>
    <row r="15045" spans="1:3" x14ac:dyDescent="0.2">
      <c r="A15045" s="1">
        <v>45814</v>
      </c>
      <c r="B15045" s="2">
        <v>0.71875</v>
      </c>
      <c r="C15045" s="3">
        <v>52830.402517515358</v>
      </c>
    </row>
    <row r="15046" spans="1:3" x14ac:dyDescent="0.2">
      <c r="A15046" s="1">
        <v>45814</v>
      </c>
      <c r="B15046" s="2">
        <v>0.72916666666666663</v>
      </c>
      <c r="C15046" s="3">
        <v>52916.495696701211</v>
      </c>
    </row>
    <row r="15047" spans="1:3" x14ac:dyDescent="0.2">
      <c r="A15047" s="1">
        <v>45814</v>
      </c>
      <c r="B15047" s="2">
        <v>0.73958333333333337</v>
      </c>
      <c r="C15047" s="3">
        <v>44187.893592201464</v>
      </c>
    </row>
    <row r="15048" spans="1:3" x14ac:dyDescent="0.2">
      <c r="A15048" s="1">
        <v>45814</v>
      </c>
      <c r="B15048" s="2">
        <v>0.75</v>
      </c>
      <c r="C15048" s="3">
        <v>40291.995707566552</v>
      </c>
    </row>
    <row r="15049" spans="1:3" x14ac:dyDescent="0.2">
      <c r="A15049" s="1">
        <v>45814</v>
      </c>
      <c r="B15049" s="2">
        <v>0.76041666666666663</v>
      </c>
      <c r="C15049" s="3">
        <v>45024.429552192036</v>
      </c>
    </row>
    <row r="15050" spans="1:3" x14ac:dyDescent="0.2">
      <c r="A15050" s="1">
        <v>45814</v>
      </c>
      <c r="B15050" s="2">
        <v>0.77083333333333337</v>
      </c>
      <c r="C15050" s="3">
        <v>51956.618197624834</v>
      </c>
    </row>
    <row r="15051" spans="1:3" x14ac:dyDescent="0.2">
      <c r="A15051" s="1">
        <v>45814</v>
      </c>
      <c r="B15051" s="2">
        <v>0.78125</v>
      </c>
      <c r="C15051" s="3">
        <v>47400.795602909842</v>
      </c>
    </row>
    <row r="15052" spans="1:3" x14ac:dyDescent="0.2">
      <c r="A15052" s="1">
        <v>45814</v>
      </c>
      <c r="B15052" s="2">
        <v>0.79166666666666663</v>
      </c>
      <c r="C15052" s="3">
        <v>42864.114208122475</v>
      </c>
    </row>
    <row r="15053" spans="1:3" x14ac:dyDescent="0.2">
      <c r="A15053" s="1">
        <v>45814</v>
      </c>
      <c r="B15053" s="2">
        <v>0.80208333333333337</v>
      </c>
      <c r="C15053" s="3">
        <v>44762.757262915984</v>
      </c>
    </row>
    <row r="15054" spans="1:3" x14ac:dyDescent="0.2">
      <c r="A15054" s="1">
        <v>45814</v>
      </c>
      <c r="B15054" s="2">
        <v>0.8125</v>
      </c>
      <c r="C15054" s="3">
        <v>52481.065198064869</v>
      </c>
    </row>
    <row r="15055" spans="1:3" x14ac:dyDescent="0.2">
      <c r="A15055" s="1">
        <v>45814</v>
      </c>
      <c r="B15055" s="2">
        <v>0.82291666666666663</v>
      </c>
      <c r="C15055" s="3">
        <v>57277.413009973825</v>
      </c>
    </row>
    <row r="15056" spans="1:3" x14ac:dyDescent="0.2">
      <c r="A15056" s="1">
        <v>45814</v>
      </c>
      <c r="B15056" s="2">
        <v>0.83333333333333337</v>
      </c>
      <c r="C15056" s="3">
        <v>59556.765628113666</v>
      </c>
    </row>
    <row r="15057" spans="1:3" x14ac:dyDescent="0.2">
      <c r="A15057" s="1">
        <v>45814</v>
      </c>
      <c r="B15057" s="2">
        <v>0.84375</v>
      </c>
      <c r="C15057" s="3">
        <v>60328.752052646843</v>
      </c>
    </row>
    <row r="15058" spans="1:3" x14ac:dyDescent="0.2">
      <c r="A15058" s="1">
        <v>45814</v>
      </c>
      <c r="B15058" s="2">
        <v>0.85416666666666663</v>
      </c>
      <c r="C15058" s="3">
        <v>61313.532489310935</v>
      </c>
    </row>
    <row r="15059" spans="1:3" x14ac:dyDescent="0.2">
      <c r="A15059" s="1">
        <v>45814</v>
      </c>
      <c r="B15059" s="2">
        <v>0.86458333333333337</v>
      </c>
      <c r="C15059" s="3">
        <v>62189.419518010705</v>
      </c>
    </row>
    <row r="15060" spans="1:3" x14ac:dyDescent="0.2">
      <c r="A15060" s="1">
        <v>45814</v>
      </c>
      <c r="B15060" s="2">
        <v>0.875</v>
      </c>
      <c r="C15060" s="3">
        <v>63781.227572991033</v>
      </c>
    </row>
    <row r="15061" spans="1:3" x14ac:dyDescent="0.2">
      <c r="A15061" s="1">
        <v>45814</v>
      </c>
      <c r="B15061" s="2">
        <v>0.88541666666666663</v>
      </c>
      <c r="C15061" s="3">
        <v>63583.191542647663</v>
      </c>
    </row>
    <row r="15062" spans="1:3" x14ac:dyDescent="0.2">
      <c r="A15062" s="1">
        <v>45814</v>
      </c>
      <c r="B15062" s="2">
        <v>0.89583333333333337</v>
      </c>
      <c r="C15062" s="3">
        <v>64293.202063513148</v>
      </c>
    </row>
    <row r="15063" spans="1:3" x14ac:dyDescent="0.2">
      <c r="A15063" s="1">
        <v>45814</v>
      </c>
      <c r="B15063" s="2">
        <v>0.90625</v>
      </c>
      <c r="C15063" s="3">
        <v>63897.786846286617</v>
      </c>
    </row>
    <row r="15064" spans="1:3" x14ac:dyDescent="0.2">
      <c r="A15064" s="1">
        <v>45814</v>
      </c>
      <c r="B15064" s="2">
        <v>0.91666666666666663</v>
      </c>
      <c r="C15064" s="3">
        <v>65163.274012152076</v>
      </c>
    </row>
    <row r="15065" spans="1:3" x14ac:dyDescent="0.2">
      <c r="A15065" s="1">
        <v>45814</v>
      </c>
      <c r="B15065" s="2">
        <v>0.92708333333333337</v>
      </c>
      <c r="C15065" s="3">
        <v>61872.443358366618</v>
      </c>
    </row>
    <row r="15066" spans="1:3" x14ac:dyDescent="0.2">
      <c r="A15066" s="1">
        <v>45814</v>
      </c>
      <c r="B15066" s="2">
        <v>0.9375</v>
      </c>
      <c r="C15066" s="3">
        <v>57375.376446032096</v>
      </c>
    </row>
    <row r="15067" spans="1:3" x14ac:dyDescent="0.2">
      <c r="A15067" s="1">
        <v>45814</v>
      </c>
      <c r="B15067" s="2">
        <v>0.94791666666666663</v>
      </c>
      <c r="C15067" s="3">
        <v>53333.954982756914</v>
      </c>
    </row>
    <row r="15068" spans="1:3" x14ac:dyDescent="0.2">
      <c r="A15068" s="1">
        <v>45814</v>
      </c>
      <c r="B15068" s="2">
        <v>0.95833333333333337</v>
      </c>
      <c r="C15068" s="3">
        <v>50677.394584107184</v>
      </c>
    </row>
    <row r="15069" spans="1:3" x14ac:dyDescent="0.2">
      <c r="A15069" s="1">
        <v>45814</v>
      </c>
      <c r="B15069" s="2">
        <v>0.96875</v>
      </c>
      <c r="C15069" s="3">
        <v>47788.086760321719</v>
      </c>
    </row>
    <row r="15070" spans="1:3" x14ac:dyDescent="0.2">
      <c r="A15070" s="1">
        <v>45814</v>
      </c>
      <c r="B15070" s="2">
        <v>0.97916666666666663</v>
      </c>
      <c r="C15070" s="3">
        <v>45518.953520481722</v>
      </c>
    </row>
    <row r="15071" spans="1:3" x14ac:dyDescent="0.2">
      <c r="A15071" s="1">
        <v>45814</v>
      </c>
      <c r="B15071" s="2">
        <v>0.98958333333333337</v>
      </c>
      <c r="C15071" s="3">
        <v>43112.373614561715</v>
      </c>
    </row>
    <row r="15072" spans="1:3" x14ac:dyDescent="0.2">
      <c r="A15072" s="1">
        <v>45815</v>
      </c>
      <c r="B15072" s="2">
        <v>0</v>
      </c>
      <c r="C15072" s="3">
        <v>42729.411182667187</v>
      </c>
    </row>
    <row r="15073" spans="1:3" x14ac:dyDescent="0.2">
      <c r="A15073" s="1">
        <v>45815</v>
      </c>
      <c r="B15073" s="2">
        <v>1.0416666666666666E-2</v>
      </c>
      <c r="C15073" s="3">
        <v>40838.674651102381</v>
      </c>
    </row>
    <row r="15074" spans="1:3" x14ac:dyDescent="0.2">
      <c r="A15074" s="1">
        <v>45815</v>
      </c>
      <c r="B15074" s="2">
        <v>2.0833333333333332E-2</v>
      </c>
      <c r="C15074" s="3">
        <v>39480.008421441729</v>
      </c>
    </row>
    <row r="15075" spans="1:3" x14ac:dyDescent="0.2">
      <c r="A15075" s="1">
        <v>45815</v>
      </c>
      <c r="B15075" s="2">
        <v>3.125E-2</v>
      </c>
      <c r="C15075" s="3">
        <v>38284.644730521723</v>
      </c>
    </row>
    <row r="15076" spans="1:3" x14ac:dyDescent="0.2">
      <c r="A15076" s="1">
        <v>45815</v>
      </c>
      <c r="B15076" s="2">
        <v>4.1666666666666664E-2</v>
      </c>
      <c r="C15076" s="3">
        <v>37117.753904801713</v>
      </c>
    </row>
    <row r="15077" spans="1:3" x14ac:dyDescent="0.2">
      <c r="A15077" s="1">
        <v>45815</v>
      </c>
      <c r="B15077" s="2">
        <v>5.2083333333333336E-2</v>
      </c>
      <c r="C15077" s="3">
        <v>36324.076491681721</v>
      </c>
    </row>
    <row r="15078" spans="1:3" x14ac:dyDescent="0.2">
      <c r="A15078" s="1">
        <v>45815</v>
      </c>
      <c r="B15078" s="2">
        <v>6.25E-2</v>
      </c>
      <c r="C15078" s="3">
        <v>35290.361123281727</v>
      </c>
    </row>
    <row r="15079" spans="1:3" x14ac:dyDescent="0.2">
      <c r="A15079" s="1">
        <v>45815</v>
      </c>
      <c r="B15079" s="2">
        <v>7.2916666666666671E-2</v>
      </c>
      <c r="C15079" s="3">
        <v>34475.70405360173</v>
      </c>
    </row>
    <row r="15080" spans="1:3" x14ac:dyDescent="0.2">
      <c r="A15080" s="1">
        <v>45815</v>
      </c>
      <c r="B15080" s="2">
        <v>8.3333333333333329E-2</v>
      </c>
      <c r="C15080" s="3">
        <v>33829.645713027196</v>
      </c>
    </row>
    <row r="15081" spans="1:3" x14ac:dyDescent="0.2">
      <c r="A15081" s="1">
        <v>45815</v>
      </c>
      <c r="B15081" s="2">
        <v>9.375E-2</v>
      </c>
      <c r="C15081" s="3">
        <v>33322.412837521719</v>
      </c>
    </row>
    <row r="15082" spans="1:3" x14ac:dyDescent="0.2">
      <c r="A15082" s="1">
        <v>45815</v>
      </c>
      <c r="B15082" s="2">
        <v>0.10416666666666667</v>
      </c>
      <c r="C15082" s="3">
        <v>32795.55923476172</v>
      </c>
    </row>
    <row r="15083" spans="1:3" x14ac:dyDescent="0.2">
      <c r="A15083" s="1">
        <v>45815</v>
      </c>
      <c r="B15083" s="2">
        <v>0.11458333333333333</v>
      </c>
      <c r="C15083" s="3">
        <v>32816.722045302377</v>
      </c>
    </row>
    <row r="15084" spans="1:3" x14ac:dyDescent="0.2">
      <c r="A15084" s="1">
        <v>45815</v>
      </c>
      <c r="B15084" s="2">
        <v>0.125</v>
      </c>
      <c r="C15084" s="3">
        <v>32842.155190481717</v>
      </c>
    </row>
    <row r="15085" spans="1:3" x14ac:dyDescent="0.2">
      <c r="A15085" s="1">
        <v>45815</v>
      </c>
      <c r="B15085" s="2">
        <v>0.13541666666666666</v>
      </c>
      <c r="C15085" s="3">
        <v>32580.676587721722</v>
      </c>
    </row>
    <row r="15086" spans="1:3" x14ac:dyDescent="0.2">
      <c r="A15086" s="1">
        <v>45815</v>
      </c>
      <c r="B15086" s="2">
        <v>0.14583333333333334</v>
      </c>
      <c r="C15086" s="3">
        <v>32170.16538648172</v>
      </c>
    </row>
    <row r="15087" spans="1:3" x14ac:dyDescent="0.2">
      <c r="A15087" s="1">
        <v>45815</v>
      </c>
      <c r="B15087" s="2">
        <v>0.15625</v>
      </c>
      <c r="C15087" s="3">
        <v>31920.574647761714</v>
      </c>
    </row>
    <row r="15088" spans="1:3" x14ac:dyDescent="0.2">
      <c r="A15088" s="1">
        <v>45815</v>
      </c>
      <c r="B15088" s="2">
        <v>0.16666666666666666</v>
      </c>
      <c r="C15088" s="3">
        <v>31975.17787280172</v>
      </c>
    </row>
    <row r="15089" spans="1:3" x14ac:dyDescent="0.2">
      <c r="A15089" s="1">
        <v>45815</v>
      </c>
      <c r="B15089" s="2">
        <v>0.17708333333333334</v>
      </c>
      <c r="C15089" s="3">
        <v>31908.169745001727</v>
      </c>
    </row>
    <row r="15090" spans="1:3" x14ac:dyDescent="0.2">
      <c r="A15090" s="1">
        <v>45815</v>
      </c>
      <c r="B15090" s="2">
        <v>0.1875</v>
      </c>
      <c r="C15090" s="3">
        <v>31819.970870481724</v>
      </c>
    </row>
    <row r="15091" spans="1:3" x14ac:dyDescent="0.2">
      <c r="A15091" s="1">
        <v>45815</v>
      </c>
      <c r="B15091" s="2">
        <v>0.19791666666666666</v>
      </c>
      <c r="C15091" s="3">
        <v>32075.084889709175</v>
      </c>
    </row>
    <row r="15092" spans="1:3" x14ac:dyDescent="0.2">
      <c r="A15092" s="1">
        <v>45815</v>
      </c>
      <c r="B15092" s="2">
        <v>0.20833333333333334</v>
      </c>
      <c r="C15092" s="3">
        <v>32369.63044625154</v>
      </c>
    </row>
    <row r="15093" spans="1:3" x14ac:dyDescent="0.2">
      <c r="A15093" s="1">
        <v>45815</v>
      </c>
      <c r="B15093" s="2">
        <v>0.21875</v>
      </c>
      <c r="C15093" s="3">
        <v>32471.75792760184</v>
      </c>
    </row>
    <row r="15094" spans="1:3" x14ac:dyDescent="0.2">
      <c r="A15094" s="1">
        <v>45815</v>
      </c>
      <c r="B15094" s="2">
        <v>0.22916666666666666</v>
      </c>
      <c r="C15094" s="3">
        <v>32794.757806991234</v>
      </c>
    </row>
    <row r="15095" spans="1:3" x14ac:dyDescent="0.2">
      <c r="A15095" s="1">
        <v>45815</v>
      </c>
      <c r="B15095" s="2">
        <v>0.23958333333333334</v>
      </c>
      <c r="C15095" s="3">
        <v>35323.412691791731</v>
      </c>
    </row>
    <row r="15096" spans="1:3" x14ac:dyDescent="0.2">
      <c r="A15096" s="1">
        <v>45815</v>
      </c>
      <c r="B15096" s="2">
        <v>0.25</v>
      </c>
      <c r="C15096" s="3">
        <v>34801.638064762243</v>
      </c>
    </row>
    <row r="15097" spans="1:3" x14ac:dyDescent="0.2">
      <c r="A15097" s="1">
        <v>45815</v>
      </c>
      <c r="B15097" s="2">
        <v>0.26041666666666669</v>
      </c>
      <c r="C15097" s="3">
        <v>35970.916240917169</v>
      </c>
    </row>
    <row r="15098" spans="1:3" x14ac:dyDescent="0.2">
      <c r="A15098" s="1">
        <v>45815</v>
      </c>
      <c r="B15098" s="2">
        <v>0.27083333333333331</v>
      </c>
      <c r="C15098" s="3">
        <v>36205.519655457487</v>
      </c>
    </row>
    <row r="15099" spans="1:3" x14ac:dyDescent="0.2">
      <c r="A15099" s="1">
        <v>45815</v>
      </c>
      <c r="B15099" s="2">
        <v>0.28125</v>
      </c>
      <c r="C15099" s="3">
        <v>37127.627057370621</v>
      </c>
    </row>
    <row r="15100" spans="1:3" x14ac:dyDescent="0.2">
      <c r="A15100" s="1">
        <v>45815</v>
      </c>
      <c r="B15100" s="2">
        <v>0.29166666666666669</v>
      </c>
      <c r="C15100" s="3">
        <v>38143.192944515104</v>
      </c>
    </row>
    <row r="15101" spans="1:3" x14ac:dyDescent="0.2">
      <c r="A15101" s="1">
        <v>45815</v>
      </c>
      <c r="B15101" s="2">
        <v>0.30208333333333331</v>
      </c>
      <c r="C15101" s="3">
        <v>41153.292644131805</v>
      </c>
    </row>
    <row r="15102" spans="1:3" x14ac:dyDescent="0.2">
      <c r="A15102" s="1">
        <v>45815</v>
      </c>
      <c r="B15102" s="2">
        <v>0.3125</v>
      </c>
      <c r="C15102" s="3">
        <v>39340.53728876714</v>
      </c>
    </row>
    <row r="15103" spans="1:3" x14ac:dyDescent="0.2">
      <c r="A15103" s="1">
        <v>45815</v>
      </c>
      <c r="B15103" s="2">
        <v>0.32291666666666669</v>
      </c>
      <c r="C15103" s="3">
        <v>34320.721555548414</v>
      </c>
    </row>
    <row r="15104" spans="1:3" x14ac:dyDescent="0.2">
      <c r="A15104" s="1">
        <v>45815</v>
      </c>
      <c r="B15104" s="2">
        <v>0.33333333333333331</v>
      </c>
      <c r="C15104" s="3">
        <v>34244.112149740031</v>
      </c>
    </row>
    <row r="15105" spans="1:3" x14ac:dyDescent="0.2">
      <c r="A15105" s="1">
        <v>45815</v>
      </c>
      <c r="B15105" s="2">
        <v>0.34375</v>
      </c>
      <c r="C15105" s="3">
        <v>40716.276765088318</v>
      </c>
    </row>
    <row r="15106" spans="1:3" x14ac:dyDescent="0.2">
      <c r="A15106" s="1">
        <v>45815</v>
      </c>
      <c r="B15106" s="2">
        <v>0.35416666666666669</v>
      </c>
      <c r="C15106" s="3">
        <v>38196.673510760324</v>
      </c>
    </row>
    <row r="15107" spans="1:3" x14ac:dyDescent="0.2">
      <c r="A15107" s="1">
        <v>45815</v>
      </c>
      <c r="B15107" s="2">
        <v>0.36458333333333331</v>
      </c>
      <c r="C15107" s="3">
        <v>43323.999612192121</v>
      </c>
    </row>
    <row r="15108" spans="1:3" x14ac:dyDescent="0.2">
      <c r="A15108" s="1">
        <v>45815</v>
      </c>
      <c r="B15108" s="2">
        <v>0.375</v>
      </c>
      <c r="C15108" s="3">
        <v>45237.750010777003</v>
      </c>
    </row>
    <row r="15109" spans="1:3" x14ac:dyDescent="0.2">
      <c r="A15109" s="1">
        <v>45815</v>
      </c>
      <c r="B15109" s="2">
        <v>0.38541666666666669</v>
      </c>
      <c r="C15109" s="3">
        <v>36741.548703895824</v>
      </c>
    </row>
    <row r="15110" spans="1:3" x14ac:dyDescent="0.2">
      <c r="A15110" s="1">
        <v>45815</v>
      </c>
      <c r="B15110" s="2">
        <v>0.39583333333333331</v>
      </c>
      <c r="C15110" s="3">
        <v>37626.39543161312</v>
      </c>
    </row>
    <row r="15111" spans="1:3" x14ac:dyDescent="0.2">
      <c r="A15111" s="1">
        <v>45815</v>
      </c>
      <c r="B15111" s="2">
        <v>0.40625</v>
      </c>
      <c r="C15111" s="3">
        <v>40390.635703265725</v>
      </c>
    </row>
    <row r="15112" spans="1:3" x14ac:dyDescent="0.2">
      <c r="A15112" s="1">
        <v>45815</v>
      </c>
      <c r="B15112" s="2">
        <v>0.41666666666666669</v>
      </c>
      <c r="C15112" s="3">
        <v>30245.239710281639</v>
      </c>
    </row>
    <row r="15113" spans="1:3" x14ac:dyDescent="0.2">
      <c r="A15113" s="1">
        <v>45815</v>
      </c>
      <c r="B15113" s="2">
        <v>0.42708333333333331</v>
      </c>
      <c r="C15113" s="3">
        <v>33885.612038688167</v>
      </c>
    </row>
    <row r="15114" spans="1:3" x14ac:dyDescent="0.2">
      <c r="A15114" s="1">
        <v>45815</v>
      </c>
      <c r="B15114" s="2">
        <v>0.4375</v>
      </c>
      <c r="C15114" s="3">
        <v>27217.266672077712</v>
      </c>
    </row>
    <row r="15115" spans="1:3" x14ac:dyDescent="0.2">
      <c r="A15115" s="1">
        <v>45815</v>
      </c>
      <c r="B15115" s="2">
        <v>0.44791666666666669</v>
      </c>
      <c r="C15115" s="3">
        <v>32943.171967817572</v>
      </c>
    </row>
    <row r="15116" spans="1:3" x14ac:dyDescent="0.2">
      <c r="A15116" s="1">
        <v>45815</v>
      </c>
      <c r="B15116" s="2">
        <v>0.45833333333333331</v>
      </c>
      <c r="C15116" s="3">
        <v>45447.265511473102</v>
      </c>
    </row>
    <row r="15117" spans="1:3" x14ac:dyDescent="0.2">
      <c r="A15117" s="1">
        <v>45815</v>
      </c>
      <c r="B15117" s="2">
        <v>0.46875</v>
      </c>
      <c r="C15117" s="3">
        <v>31189.199934666376</v>
      </c>
    </row>
    <row r="15118" spans="1:3" x14ac:dyDescent="0.2">
      <c r="A15118" s="1">
        <v>45815</v>
      </c>
      <c r="B15118" s="2">
        <v>0.47916666666666669</v>
      </c>
      <c r="C15118" s="3">
        <v>32004.130339797717</v>
      </c>
    </row>
    <row r="15119" spans="1:3" x14ac:dyDescent="0.2">
      <c r="A15119" s="1">
        <v>45815</v>
      </c>
      <c r="B15119" s="2">
        <v>0.48958333333333331</v>
      </c>
      <c r="C15119" s="3">
        <v>28874.040950032948</v>
      </c>
    </row>
    <row r="15120" spans="1:3" x14ac:dyDescent="0.2">
      <c r="A15120" s="1">
        <v>45815</v>
      </c>
      <c r="B15120" s="2">
        <v>0.5</v>
      </c>
      <c r="C15120" s="3">
        <v>15787.590903150991</v>
      </c>
    </row>
    <row r="15121" spans="1:3" x14ac:dyDescent="0.2">
      <c r="A15121" s="1">
        <v>45815</v>
      </c>
      <c r="B15121" s="2">
        <v>0.51041666666666663</v>
      </c>
      <c r="C15121" s="3">
        <v>24424.763005929031</v>
      </c>
    </row>
    <row r="15122" spans="1:3" x14ac:dyDescent="0.2">
      <c r="A15122" s="1">
        <v>45815</v>
      </c>
      <c r="B15122" s="2">
        <v>0.52083333333333337</v>
      </c>
      <c r="C15122" s="3">
        <v>25794.139082389273</v>
      </c>
    </row>
    <row r="15123" spans="1:3" x14ac:dyDescent="0.2">
      <c r="A15123" s="1">
        <v>45815</v>
      </c>
      <c r="B15123" s="2">
        <v>0.53125</v>
      </c>
      <c r="C15123" s="3">
        <v>15496.005602523197</v>
      </c>
    </row>
    <row r="15124" spans="1:3" x14ac:dyDescent="0.2">
      <c r="A15124" s="1">
        <v>45815</v>
      </c>
      <c r="B15124" s="2">
        <v>0.54166666666666663</v>
      </c>
      <c r="C15124" s="3">
        <v>24462.858986219828</v>
      </c>
    </row>
    <row r="15125" spans="1:3" x14ac:dyDescent="0.2">
      <c r="A15125" s="1">
        <v>45815</v>
      </c>
      <c r="B15125" s="2">
        <v>0.55208333333333337</v>
      </c>
      <c r="C15125" s="3">
        <v>31955.105594904897</v>
      </c>
    </row>
    <row r="15126" spans="1:3" x14ac:dyDescent="0.2">
      <c r="A15126" s="1">
        <v>45815</v>
      </c>
      <c r="B15126" s="2">
        <v>0.5625</v>
      </c>
      <c r="C15126" s="3">
        <v>35934.382350237262</v>
      </c>
    </row>
    <row r="15127" spans="1:3" x14ac:dyDescent="0.2">
      <c r="A15127" s="1">
        <v>45815</v>
      </c>
      <c r="B15127" s="2">
        <v>0.57291666666666663</v>
      </c>
      <c r="C15127" s="3">
        <v>36431.494612683746</v>
      </c>
    </row>
    <row r="15128" spans="1:3" x14ac:dyDescent="0.2">
      <c r="A15128" s="1">
        <v>45815</v>
      </c>
      <c r="B15128" s="2">
        <v>0.58333333333333337</v>
      </c>
      <c r="C15128" s="3">
        <v>34992.663258421213</v>
      </c>
    </row>
    <row r="15129" spans="1:3" x14ac:dyDescent="0.2">
      <c r="A15129" s="1">
        <v>45815</v>
      </c>
      <c r="B15129" s="2">
        <v>0.59375</v>
      </c>
      <c r="C15129" s="3">
        <v>29924.341729943073</v>
      </c>
    </row>
    <row r="15130" spans="1:3" x14ac:dyDescent="0.2">
      <c r="A15130" s="1">
        <v>45815</v>
      </c>
      <c r="B15130" s="2">
        <v>0.60416666666666663</v>
      </c>
      <c r="C15130" s="3">
        <v>37785.084933126047</v>
      </c>
    </row>
    <row r="15131" spans="1:3" x14ac:dyDescent="0.2">
      <c r="A15131" s="1">
        <v>45815</v>
      </c>
      <c r="B15131" s="2">
        <v>0.61458333333333337</v>
      </c>
      <c r="C15131" s="3">
        <v>38765.371654019575</v>
      </c>
    </row>
    <row r="15132" spans="1:3" x14ac:dyDescent="0.2">
      <c r="A15132" s="1">
        <v>45815</v>
      </c>
      <c r="B15132" s="2">
        <v>0.625</v>
      </c>
      <c r="C15132" s="3">
        <v>41899.282630906906</v>
      </c>
    </row>
    <row r="15133" spans="1:3" x14ac:dyDescent="0.2">
      <c r="A15133" s="1">
        <v>45815</v>
      </c>
      <c r="B15133" s="2">
        <v>0.63541666666666663</v>
      </c>
      <c r="C15133" s="3">
        <v>52843.374968373872</v>
      </c>
    </row>
    <row r="15134" spans="1:3" x14ac:dyDescent="0.2">
      <c r="A15134" s="1">
        <v>45815</v>
      </c>
      <c r="B15134" s="2">
        <v>0.64583333333333337</v>
      </c>
      <c r="C15134" s="3">
        <v>39654.618137931451</v>
      </c>
    </row>
    <row r="15135" spans="1:3" x14ac:dyDescent="0.2">
      <c r="A15135" s="1">
        <v>45815</v>
      </c>
      <c r="B15135" s="2">
        <v>0.65625</v>
      </c>
      <c r="C15135" s="3">
        <v>45252.043839227532</v>
      </c>
    </row>
    <row r="15136" spans="1:3" x14ac:dyDescent="0.2">
      <c r="A15136" s="1">
        <v>45815</v>
      </c>
      <c r="B15136" s="2">
        <v>0.66666666666666663</v>
      </c>
      <c r="C15136" s="3">
        <v>47149.219269913461</v>
      </c>
    </row>
    <row r="15137" spans="1:3" x14ac:dyDescent="0.2">
      <c r="A15137" s="1">
        <v>45815</v>
      </c>
      <c r="B15137" s="2">
        <v>0.67708333333333337</v>
      </c>
      <c r="C15137" s="3">
        <v>45564.185461055436</v>
      </c>
    </row>
    <row r="15138" spans="1:3" x14ac:dyDescent="0.2">
      <c r="A15138" s="1">
        <v>45815</v>
      </c>
      <c r="B15138" s="2">
        <v>0.6875</v>
      </c>
      <c r="C15138" s="3">
        <v>48514.2866652507</v>
      </c>
    </row>
    <row r="15139" spans="1:3" x14ac:dyDescent="0.2">
      <c r="A15139" s="1">
        <v>45815</v>
      </c>
      <c r="B15139" s="2">
        <v>0.69791666666666663</v>
      </c>
      <c r="C15139" s="3">
        <v>48809.245749116395</v>
      </c>
    </row>
    <row r="15140" spans="1:3" x14ac:dyDescent="0.2">
      <c r="A15140" s="1">
        <v>45815</v>
      </c>
      <c r="B15140" s="2">
        <v>0.70833333333333337</v>
      </c>
      <c r="C15140" s="3">
        <v>45435.170680456366</v>
      </c>
    </row>
    <row r="15141" spans="1:3" x14ac:dyDescent="0.2">
      <c r="A15141" s="1">
        <v>45815</v>
      </c>
      <c r="B15141" s="2">
        <v>0.71875</v>
      </c>
      <c r="C15141" s="3">
        <v>50256.133737232303</v>
      </c>
    </row>
    <row r="15142" spans="1:3" x14ac:dyDescent="0.2">
      <c r="A15142" s="1">
        <v>45815</v>
      </c>
      <c r="B15142" s="2">
        <v>0.72916666666666663</v>
      </c>
      <c r="C15142" s="3">
        <v>46536.8203882573</v>
      </c>
    </row>
    <row r="15143" spans="1:3" x14ac:dyDescent="0.2">
      <c r="A15143" s="1">
        <v>45815</v>
      </c>
      <c r="B15143" s="2">
        <v>0.73958333333333337</v>
      </c>
      <c r="C15143" s="3">
        <v>50175.359259786317</v>
      </c>
    </row>
    <row r="15144" spans="1:3" x14ac:dyDescent="0.2">
      <c r="A15144" s="1">
        <v>45815</v>
      </c>
      <c r="B15144" s="2">
        <v>0.75</v>
      </c>
      <c r="C15144" s="3">
        <v>49079.183895017108</v>
      </c>
    </row>
    <row r="15145" spans="1:3" x14ac:dyDescent="0.2">
      <c r="A15145" s="1">
        <v>45815</v>
      </c>
      <c r="B15145" s="2">
        <v>0.76041666666666663</v>
      </c>
      <c r="C15145" s="3">
        <v>44553.395936468325</v>
      </c>
    </row>
    <row r="15146" spans="1:3" x14ac:dyDescent="0.2">
      <c r="A15146" s="1">
        <v>45815</v>
      </c>
      <c r="B15146" s="2">
        <v>0.77083333333333337</v>
      </c>
      <c r="C15146" s="3">
        <v>42206.657694886118</v>
      </c>
    </row>
    <row r="15147" spans="1:3" x14ac:dyDescent="0.2">
      <c r="A15147" s="1">
        <v>45815</v>
      </c>
      <c r="B15147" s="2">
        <v>0.78125</v>
      </c>
      <c r="C15147" s="3">
        <v>34805.203435601848</v>
      </c>
    </row>
    <row r="15148" spans="1:3" x14ac:dyDescent="0.2">
      <c r="A15148" s="1">
        <v>45815</v>
      </c>
      <c r="B15148" s="2">
        <v>0.79166666666666663</v>
      </c>
      <c r="C15148" s="3">
        <v>39608.235401165643</v>
      </c>
    </row>
    <row r="15149" spans="1:3" x14ac:dyDescent="0.2">
      <c r="A15149" s="1">
        <v>45815</v>
      </c>
      <c r="B15149" s="2">
        <v>0.80208333333333337</v>
      </c>
      <c r="C15149" s="3">
        <v>47455.211271383472</v>
      </c>
    </row>
    <row r="15150" spans="1:3" x14ac:dyDescent="0.2">
      <c r="A15150" s="1">
        <v>45815</v>
      </c>
      <c r="B15150" s="2">
        <v>0.8125</v>
      </c>
      <c r="C15150" s="3">
        <v>51163.851927844677</v>
      </c>
    </row>
    <row r="15151" spans="1:3" x14ac:dyDescent="0.2">
      <c r="A15151" s="1">
        <v>45815</v>
      </c>
      <c r="B15151" s="2">
        <v>0.82291666666666663</v>
      </c>
      <c r="C15151" s="3">
        <v>52571.222991106421</v>
      </c>
    </row>
    <row r="15152" spans="1:3" x14ac:dyDescent="0.2">
      <c r="A15152" s="1">
        <v>45815</v>
      </c>
      <c r="B15152" s="2">
        <v>0.83333333333333337</v>
      </c>
      <c r="C15152" s="3">
        <v>54255.199634265744</v>
      </c>
    </row>
    <row r="15153" spans="1:3" x14ac:dyDescent="0.2">
      <c r="A15153" s="1">
        <v>45815</v>
      </c>
      <c r="B15153" s="2">
        <v>0.84375</v>
      </c>
      <c r="C15153" s="3">
        <v>55516.962381649195</v>
      </c>
    </row>
    <row r="15154" spans="1:3" x14ac:dyDescent="0.2">
      <c r="A15154" s="1">
        <v>45815</v>
      </c>
      <c r="B15154" s="2">
        <v>0.85416666666666663</v>
      </c>
      <c r="C15154" s="3">
        <v>56618.663819359048</v>
      </c>
    </row>
    <row r="15155" spans="1:3" x14ac:dyDescent="0.2">
      <c r="A15155" s="1">
        <v>45815</v>
      </c>
      <c r="B15155" s="2">
        <v>0.86458333333333337</v>
      </c>
      <c r="C15155" s="3">
        <v>57663.198187768176</v>
      </c>
    </row>
    <row r="15156" spans="1:3" x14ac:dyDescent="0.2">
      <c r="A15156" s="1">
        <v>45815</v>
      </c>
      <c r="B15156" s="2">
        <v>0.875</v>
      </c>
      <c r="C15156" s="3">
        <v>59924.338478937025</v>
      </c>
    </row>
    <row r="15157" spans="1:3" x14ac:dyDescent="0.2">
      <c r="A15157" s="1">
        <v>45815</v>
      </c>
      <c r="B15157" s="2">
        <v>0.88541666666666663</v>
      </c>
      <c r="C15157" s="3">
        <v>59989.872141477885</v>
      </c>
    </row>
    <row r="15158" spans="1:3" x14ac:dyDescent="0.2">
      <c r="A15158" s="1">
        <v>45815</v>
      </c>
      <c r="B15158" s="2">
        <v>0.89583333333333337</v>
      </c>
      <c r="C15158" s="3">
        <v>60755.778743157884</v>
      </c>
    </row>
    <row r="15159" spans="1:3" x14ac:dyDescent="0.2">
      <c r="A15159" s="1">
        <v>45815</v>
      </c>
      <c r="B15159" s="2">
        <v>0.90625</v>
      </c>
      <c r="C15159" s="3">
        <v>60551.636947496176</v>
      </c>
    </row>
    <row r="15160" spans="1:3" x14ac:dyDescent="0.2">
      <c r="A15160" s="1">
        <v>45815</v>
      </c>
      <c r="B15160" s="2">
        <v>0.91666666666666663</v>
      </c>
      <c r="C15160" s="3">
        <v>62873.309630116826</v>
      </c>
    </row>
    <row r="15161" spans="1:3" x14ac:dyDescent="0.2">
      <c r="A15161" s="1">
        <v>45815</v>
      </c>
      <c r="B15161" s="2">
        <v>0.92708333333333337</v>
      </c>
      <c r="C15161" s="3">
        <v>60248.75721045617</v>
      </c>
    </row>
    <row r="15162" spans="1:3" x14ac:dyDescent="0.2">
      <c r="A15162" s="1">
        <v>45815</v>
      </c>
      <c r="B15162" s="2">
        <v>0.9375</v>
      </c>
      <c r="C15162" s="3">
        <v>56704.925131296171</v>
      </c>
    </row>
    <row r="15163" spans="1:3" x14ac:dyDescent="0.2">
      <c r="A15163" s="1">
        <v>45815</v>
      </c>
      <c r="B15163" s="2">
        <v>0.94791666666666663</v>
      </c>
      <c r="C15163" s="3">
        <v>53628.085853616176</v>
      </c>
    </row>
    <row r="15164" spans="1:3" x14ac:dyDescent="0.2">
      <c r="A15164" s="1">
        <v>45815</v>
      </c>
      <c r="B15164" s="2">
        <v>0.95833333333333337</v>
      </c>
      <c r="C15164" s="3">
        <v>51535.969039776173</v>
      </c>
    </row>
    <row r="15165" spans="1:3" x14ac:dyDescent="0.2">
      <c r="A15165" s="1">
        <v>45815</v>
      </c>
      <c r="B15165" s="2">
        <v>0.96875</v>
      </c>
      <c r="C15165" s="3">
        <v>49036.891896336179</v>
      </c>
    </row>
    <row r="15166" spans="1:3" x14ac:dyDescent="0.2">
      <c r="A15166" s="1">
        <v>45815</v>
      </c>
      <c r="B15166" s="2">
        <v>0.97916666666666663</v>
      </c>
      <c r="C15166" s="3">
        <v>47040.561993576172</v>
      </c>
    </row>
    <row r="15167" spans="1:3" x14ac:dyDescent="0.2">
      <c r="A15167" s="1">
        <v>45815</v>
      </c>
      <c r="B15167" s="2">
        <v>0.98958333333333337</v>
      </c>
      <c r="C15167" s="3">
        <v>44797.96552291682</v>
      </c>
    </row>
    <row r="15168" spans="1:3" x14ac:dyDescent="0.2">
      <c r="A15168" s="1">
        <v>45816</v>
      </c>
      <c r="B15168" s="2">
        <v>0</v>
      </c>
      <c r="C15168" s="3">
        <v>42984.012178626668</v>
      </c>
    </row>
    <row r="15169" spans="1:3" x14ac:dyDescent="0.2">
      <c r="A15169" s="1">
        <v>45816</v>
      </c>
      <c r="B15169" s="2">
        <v>1.0416666666666666E-2</v>
      </c>
      <c r="C15169" s="3">
        <v>41130.065777986674</v>
      </c>
    </row>
    <row r="15170" spans="1:3" x14ac:dyDescent="0.2">
      <c r="A15170" s="1">
        <v>45816</v>
      </c>
      <c r="B15170" s="2">
        <v>2.0833333333333332E-2</v>
      </c>
      <c r="C15170" s="3">
        <v>39768.671381906672</v>
      </c>
    </row>
    <row r="15171" spans="1:3" x14ac:dyDescent="0.2">
      <c r="A15171" s="1">
        <v>45816</v>
      </c>
      <c r="B15171" s="2">
        <v>3.125E-2</v>
      </c>
      <c r="C15171" s="3">
        <v>38461.984036586677</v>
      </c>
    </row>
    <row r="15172" spans="1:3" x14ac:dyDescent="0.2">
      <c r="A15172" s="1">
        <v>45816</v>
      </c>
      <c r="B15172" s="2">
        <v>4.1666666666666664E-2</v>
      </c>
      <c r="C15172" s="3">
        <v>37251.530010526018</v>
      </c>
    </row>
    <row r="15173" spans="1:3" x14ac:dyDescent="0.2">
      <c r="A15173" s="1">
        <v>45816</v>
      </c>
      <c r="B15173" s="2">
        <v>5.2083333333333336E-2</v>
      </c>
      <c r="C15173" s="3">
        <v>36218.22013122667</v>
      </c>
    </row>
    <row r="15174" spans="1:3" x14ac:dyDescent="0.2">
      <c r="A15174" s="1">
        <v>45816</v>
      </c>
      <c r="B15174" s="2">
        <v>6.25E-2</v>
      </c>
      <c r="C15174" s="3">
        <v>35154.059233946668</v>
      </c>
    </row>
    <row r="15175" spans="1:3" x14ac:dyDescent="0.2">
      <c r="A15175" s="1">
        <v>45816</v>
      </c>
      <c r="B15175" s="2">
        <v>7.2916666666666671E-2</v>
      </c>
      <c r="C15175" s="3">
        <v>34171.009991226674</v>
      </c>
    </row>
    <row r="15176" spans="1:3" x14ac:dyDescent="0.2">
      <c r="A15176" s="1">
        <v>45816</v>
      </c>
      <c r="B15176" s="2">
        <v>8.3333333333333329E-2</v>
      </c>
      <c r="C15176" s="3">
        <v>33522.583484026676</v>
      </c>
    </row>
    <row r="15177" spans="1:3" x14ac:dyDescent="0.2">
      <c r="A15177" s="1">
        <v>45816</v>
      </c>
      <c r="B15177" s="2">
        <v>9.375E-2</v>
      </c>
      <c r="C15177" s="3">
        <v>32916.660492906682</v>
      </c>
    </row>
    <row r="15178" spans="1:3" x14ac:dyDescent="0.2">
      <c r="A15178" s="1">
        <v>45816</v>
      </c>
      <c r="B15178" s="2">
        <v>0.10416666666666667</v>
      </c>
      <c r="C15178" s="3">
        <v>32540.283034666671</v>
      </c>
    </row>
    <row r="15179" spans="1:3" x14ac:dyDescent="0.2">
      <c r="A15179" s="1">
        <v>45816</v>
      </c>
      <c r="B15179" s="2">
        <v>0.11458333333333333</v>
      </c>
      <c r="C15179" s="3">
        <v>32291.309759106676</v>
      </c>
    </row>
    <row r="15180" spans="1:3" x14ac:dyDescent="0.2">
      <c r="A15180" s="1">
        <v>45816</v>
      </c>
      <c r="B15180" s="2">
        <v>0.125</v>
      </c>
      <c r="C15180" s="3">
        <v>32165.857742586668</v>
      </c>
    </row>
    <row r="15181" spans="1:3" x14ac:dyDescent="0.2">
      <c r="A15181" s="1">
        <v>45816</v>
      </c>
      <c r="B15181" s="2">
        <v>0.13541666666666666</v>
      </c>
      <c r="C15181" s="3">
        <v>32017.935562201204</v>
      </c>
    </row>
    <row r="15182" spans="1:3" x14ac:dyDescent="0.2">
      <c r="A15182" s="1">
        <v>45816</v>
      </c>
      <c r="B15182" s="2">
        <v>0.14583333333333334</v>
      </c>
      <c r="C15182" s="3">
        <v>31644.29226498667</v>
      </c>
    </row>
    <row r="15183" spans="1:3" x14ac:dyDescent="0.2">
      <c r="A15183" s="1">
        <v>45816</v>
      </c>
      <c r="B15183" s="2">
        <v>0.15625</v>
      </c>
      <c r="C15183" s="3">
        <v>31097.539520826675</v>
      </c>
    </row>
    <row r="15184" spans="1:3" x14ac:dyDescent="0.2">
      <c r="A15184" s="1">
        <v>45816</v>
      </c>
      <c r="B15184" s="2">
        <v>0.16666666666666666</v>
      </c>
      <c r="C15184" s="3">
        <v>30626.927774266664</v>
      </c>
    </row>
    <row r="15185" spans="1:3" x14ac:dyDescent="0.2">
      <c r="A15185" s="1">
        <v>45816</v>
      </c>
      <c r="B15185" s="2">
        <v>0.17708333333333334</v>
      </c>
      <c r="C15185" s="3">
        <v>30334.694487466673</v>
      </c>
    </row>
    <row r="15186" spans="1:3" x14ac:dyDescent="0.2">
      <c r="A15186" s="1">
        <v>45816</v>
      </c>
      <c r="B15186" s="2">
        <v>0.1875</v>
      </c>
      <c r="C15186" s="3">
        <v>30471.883502641205</v>
      </c>
    </row>
    <row r="15187" spans="1:3" x14ac:dyDescent="0.2">
      <c r="A15187" s="1">
        <v>45816</v>
      </c>
      <c r="B15187" s="2">
        <v>0.19791666666666666</v>
      </c>
      <c r="C15187" s="3">
        <v>30704.123705373455</v>
      </c>
    </row>
    <row r="15188" spans="1:3" x14ac:dyDescent="0.2">
      <c r="A15188" s="1">
        <v>45816</v>
      </c>
      <c r="B15188" s="2">
        <v>0.20833333333333334</v>
      </c>
      <c r="C15188" s="3">
        <v>30745.581441314196</v>
      </c>
    </row>
    <row r="15189" spans="1:3" x14ac:dyDescent="0.2">
      <c r="A15189" s="1">
        <v>45816</v>
      </c>
      <c r="B15189" s="2">
        <v>0.21875</v>
      </c>
      <c r="C15189" s="3">
        <v>30075.779947827985</v>
      </c>
    </row>
    <row r="15190" spans="1:3" x14ac:dyDescent="0.2">
      <c r="A15190" s="1">
        <v>45816</v>
      </c>
      <c r="B15190" s="2">
        <v>0.22916666666666666</v>
      </c>
      <c r="C15190" s="3">
        <v>29609.043827432364</v>
      </c>
    </row>
    <row r="15191" spans="1:3" x14ac:dyDescent="0.2">
      <c r="A15191" s="1">
        <v>45816</v>
      </c>
      <c r="B15191" s="2">
        <v>0.23958333333333334</v>
      </c>
      <c r="C15191" s="3">
        <v>31094.311321146753</v>
      </c>
    </row>
    <row r="15192" spans="1:3" x14ac:dyDescent="0.2">
      <c r="A15192" s="1">
        <v>45816</v>
      </c>
      <c r="B15192" s="2">
        <v>0.25</v>
      </c>
      <c r="C15192" s="3">
        <v>29342.964110283523</v>
      </c>
    </row>
    <row r="15193" spans="1:3" x14ac:dyDescent="0.2">
      <c r="A15193" s="1">
        <v>45816</v>
      </c>
      <c r="B15193" s="2">
        <v>0.26041666666666669</v>
      </c>
      <c r="C15193" s="3">
        <v>29472.036251877256</v>
      </c>
    </row>
    <row r="15194" spans="1:3" x14ac:dyDescent="0.2">
      <c r="A15194" s="1">
        <v>45816</v>
      </c>
      <c r="B15194" s="2">
        <v>0.27083333333333331</v>
      </c>
      <c r="C15194" s="3">
        <v>27009.662245596817</v>
      </c>
    </row>
    <row r="15195" spans="1:3" x14ac:dyDescent="0.2">
      <c r="A15195" s="1">
        <v>45816</v>
      </c>
      <c r="B15195" s="2">
        <v>0.28125</v>
      </c>
      <c r="C15195" s="3">
        <v>24601.361890609238</v>
      </c>
    </row>
    <row r="15196" spans="1:3" x14ac:dyDescent="0.2">
      <c r="A15196" s="1">
        <v>45816</v>
      </c>
      <c r="B15196" s="2">
        <v>0.29166666666666669</v>
      </c>
      <c r="C15196" s="3">
        <v>24197.728160035756</v>
      </c>
    </row>
    <row r="15197" spans="1:3" x14ac:dyDescent="0.2">
      <c r="A15197" s="1">
        <v>45816</v>
      </c>
      <c r="B15197" s="2">
        <v>0.30208333333333331</v>
      </c>
      <c r="C15197" s="3">
        <v>21402.606410871565</v>
      </c>
    </row>
    <row r="15198" spans="1:3" x14ac:dyDescent="0.2">
      <c r="A15198" s="1">
        <v>45816</v>
      </c>
      <c r="B15198" s="2">
        <v>0.3125</v>
      </c>
      <c r="C15198" s="3">
        <v>17265.013497621367</v>
      </c>
    </row>
    <row r="15199" spans="1:3" x14ac:dyDescent="0.2">
      <c r="A15199" s="1">
        <v>45816</v>
      </c>
      <c r="B15199" s="2">
        <v>0.32291666666666669</v>
      </c>
      <c r="C15199" s="3">
        <v>15522.893066120098</v>
      </c>
    </row>
    <row r="15200" spans="1:3" x14ac:dyDescent="0.2">
      <c r="A15200" s="1">
        <v>45816</v>
      </c>
      <c r="B15200" s="2">
        <v>0.33333333333333331</v>
      </c>
      <c r="C15200" s="3">
        <v>15435.346305322093</v>
      </c>
    </row>
    <row r="15201" spans="1:3" x14ac:dyDescent="0.2">
      <c r="A15201" s="1">
        <v>45816</v>
      </c>
      <c r="B15201" s="2">
        <v>0.34375</v>
      </c>
      <c r="C15201" s="3">
        <v>12002.301512040269</v>
      </c>
    </row>
    <row r="15202" spans="1:3" x14ac:dyDescent="0.2">
      <c r="A15202" s="1">
        <v>45816</v>
      </c>
      <c r="B15202" s="2">
        <v>0.35416666666666669</v>
      </c>
      <c r="C15202" s="3">
        <v>10022.142294384856</v>
      </c>
    </row>
    <row r="15203" spans="1:3" x14ac:dyDescent="0.2">
      <c r="A15203" s="1">
        <v>45816</v>
      </c>
      <c r="B15203" s="2">
        <v>0.36458333333333331</v>
      </c>
      <c r="C15203" s="3">
        <v>7343.1465161598035</v>
      </c>
    </row>
    <row r="15204" spans="1:3" x14ac:dyDescent="0.2">
      <c r="A15204" s="1">
        <v>45816</v>
      </c>
      <c r="B15204" s="2">
        <v>0.375</v>
      </c>
      <c r="C15204" s="3">
        <v>3983.9513909994662</v>
      </c>
    </row>
    <row r="15205" spans="1:3" x14ac:dyDescent="0.2">
      <c r="A15205" s="1">
        <v>45816</v>
      </c>
      <c r="B15205" s="2">
        <v>0.38541666666666669</v>
      </c>
      <c r="C15205" s="3">
        <v>3426.1986022097753</v>
      </c>
    </row>
    <row r="15206" spans="1:3" x14ac:dyDescent="0.2">
      <c r="A15206" s="1">
        <v>45816</v>
      </c>
      <c r="B15206" s="2">
        <v>0.39583333333333331</v>
      </c>
      <c r="C15206" s="3">
        <v>9132.0119002399151</v>
      </c>
    </row>
    <row r="15207" spans="1:3" x14ac:dyDescent="0.2">
      <c r="A15207" s="1">
        <v>45816</v>
      </c>
      <c r="B15207" s="2">
        <v>0.40625</v>
      </c>
      <c r="C15207" s="3">
        <v>16224.121132082992</v>
      </c>
    </row>
    <row r="15208" spans="1:3" x14ac:dyDescent="0.2">
      <c r="A15208" s="1">
        <v>45816</v>
      </c>
      <c r="B15208" s="2">
        <v>0.41666666666666669</v>
      </c>
      <c r="C15208" s="3">
        <v>30553.436235942725</v>
      </c>
    </row>
    <row r="15209" spans="1:3" x14ac:dyDescent="0.2">
      <c r="A15209" s="1">
        <v>45816</v>
      </c>
      <c r="B15209" s="2">
        <v>0.42708333333333331</v>
      </c>
      <c r="C15209" s="3">
        <v>5809.6747576177095</v>
      </c>
    </row>
    <row r="15210" spans="1:3" x14ac:dyDescent="0.2">
      <c r="A15210" s="1">
        <v>45816</v>
      </c>
      <c r="B15210" s="2">
        <v>0.4375</v>
      </c>
      <c r="C15210" s="3">
        <v>861.04008701769271</v>
      </c>
    </row>
    <row r="15211" spans="1:3" x14ac:dyDescent="0.2">
      <c r="A15211" s="1">
        <v>45816</v>
      </c>
      <c r="B15211" s="2">
        <v>0.44791666666666669</v>
      </c>
      <c r="C15211" s="3">
        <v>16876.342302376215</v>
      </c>
    </row>
    <row r="15212" spans="1:3" x14ac:dyDescent="0.2">
      <c r="A15212" s="1">
        <v>45816</v>
      </c>
      <c r="B15212" s="2">
        <v>0.45833333333333331</v>
      </c>
      <c r="C15212" s="3">
        <v>3219.4139224109981</v>
      </c>
    </row>
    <row r="15213" spans="1:3" x14ac:dyDescent="0.2">
      <c r="A15213" s="1">
        <v>45816</v>
      </c>
      <c r="B15213" s="2">
        <v>0.46875</v>
      </c>
      <c r="C15213" s="3">
        <v>11335.108057080442</v>
      </c>
    </row>
    <row r="15214" spans="1:3" x14ac:dyDescent="0.2">
      <c r="A15214" s="1">
        <v>45816</v>
      </c>
      <c r="B15214" s="2">
        <v>0.47916666666666669</v>
      </c>
      <c r="C15214" s="3">
        <v>23636.287848412536</v>
      </c>
    </row>
    <row r="15215" spans="1:3" x14ac:dyDescent="0.2">
      <c r="A15215" s="1">
        <v>45816</v>
      </c>
      <c r="B15215" s="2">
        <v>0.48958333333333331</v>
      </c>
      <c r="C15215" s="3">
        <v>42650.499054025095</v>
      </c>
    </row>
    <row r="15216" spans="1:3" x14ac:dyDescent="0.2">
      <c r="A15216" s="1">
        <v>45816</v>
      </c>
      <c r="B15216" s="2">
        <v>0.5</v>
      </c>
      <c r="C15216" s="3">
        <v>49971.127858958163</v>
      </c>
    </row>
    <row r="15217" spans="1:3" x14ac:dyDescent="0.2">
      <c r="A15217" s="1">
        <v>45816</v>
      </c>
      <c r="B15217" s="2">
        <v>0.51041666666666663</v>
      </c>
      <c r="C15217" s="3">
        <v>29041.972986021712</v>
      </c>
    </row>
    <row r="15218" spans="1:3" x14ac:dyDescent="0.2">
      <c r="A15218" s="1">
        <v>45816</v>
      </c>
      <c r="B15218" s="2">
        <v>0.52083333333333337</v>
      </c>
      <c r="C15218" s="3">
        <v>18868.202152157752</v>
      </c>
    </row>
    <row r="15219" spans="1:3" x14ac:dyDescent="0.2">
      <c r="A15219" s="1">
        <v>45816</v>
      </c>
      <c r="B15219" s="2">
        <v>0.53125</v>
      </c>
      <c r="C15219" s="3">
        <v>7985.1591659302121</v>
      </c>
    </row>
    <row r="15220" spans="1:3" x14ac:dyDescent="0.2">
      <c r="A15220" s="1">
        <v>45816</v>
      </c>
      <c r="B15220" s="2">
        <v>0.54166666666666663</v>
      </c>
      <c r="C15220" s="3">
        <v>38215.809479400006</v>
      </c>
    </row>
    <row r="15221" spans="1:3" x14ac:dyDescent="0.2">
      <c r="A15221" s="1">
        <v>45816</v>
      </c>
      <c r="B15221" s="2">
        <v>0.55208333333333337</v>
      </c>
      <c r="C15221" s="3">
        <v>31992.72888557606</v>
      </c>
    </row>
    <row r="15222" spans="1:3" x14ac:dyDescent="0.2">
      <c r="A15222" s="1">
        <v>45816</v>
      </c>
      <c r="B15222" s="2">
        <v>0.5625</v>
      </c>
      <c r="C15222" s="3">
        <v>31378.105263859557</v>
      </c>
    </row>
    <row r="15223" spans="1:3" x14ac:dyDescent="0.2">
      <c r="A15223" s="1">
        <v>45816</v>
      </c>
      <c r="B15223" s="2">
        <v>0.57291666666666663</v>
      </c>
      <c r="C15223" s="3">
        <v>38945.732326115904</v>
      </c>
    </row>
    <row r="15224" spans="1:3" x14ac:dyDescent="0.2">
      <c r="A15224" s="1">
        <v>45816</v>
      </c>
      <c r="B15224" s="2">
        <v>0.58333333333333337</v>
      </c>
      <c r="C15224" s="3">
        <v>31970.077451224719</v>
      </c>
    </row>
    <row r="15225" spans="1:3" x14ac:dyDescent="0.2">
      <c r="A15225" s="1">
        <v>45816</v>
      </c>
      <c r="B15225" s="2">
        <v>0.59375</v>
      </c>
      <c r="C15225" s="3">
        <v>23929.82200302917</v>
      </c>
    </row>
    <row r="15226" spans="1:3" x14ac:dyDescent="0.2">
      <c r="A15226" s="1">
        <v>45816</v>
      </c>
      <c r="B15226" s="2">
        <v>0.60416666666666663</v>
      </c>
      <c r="C15226" s="3">
        <v>10697.978891999373</v>
      </c>
    </row>
    <row r="15227" spans="1:3" x14ac:dyDescent="0.2">
      <c r="A15227" s="1">
        <v>45816</v>
      </c>
      <c r="B15227" s="2">
        <v>0.61458333333333337</v>
      </c>
      <c r="C15227" s="3">
        <v>3924.9643668848676</v>
      </c>
    </row>
    <row r="15228" spans="1:3" x14ac:dyDescent="0.2">
      <c r="A15228" s="1">
        <v>45816</v>
      </c>
      <c r="B15228" s="2">
        <v>0.625</v>
      </c>
      <c r="C15228" s="3">
        <v>22952.642761621464</v>
      </c>
    </row>
    <row r="15229" spans="1:3" x14ac:dyDescent="0.2">
      <c r="A15229" s="1">
        <v>45816</v>
      </c>
      <c r="B15229" s="2">
        <v>0.63541666666666663</v>
      </c>
      <c r="C15229" s="3">
        <v>13629.003030596385</v>
      </c>
    </row>
    <row r="15230" spans="1:3" x14ac:dyDescent="0.2">
      <c r="A15230" s="1">
        <v>45816</v>
      </c>
      <c r="B15230" s="2">
        <v>0.64583333333333337</v>
      </c>
      <c r="C15230" s="3">
        <v>16740.28151307935</v>
      </c>
    </row>
    <row r="15231" spans="1:3" x14ac:dyDescent="0.2">
      <c r="A15231" s="1">
        <v>45816</v>
      </c>
      <c r="B15231" s="2">
        <v>0.65625</v>
      </c>
      <c r="C15231" s="3">
        <v>16802.570018305134</v>
      </c>
    </row>
    <row r="15232" spans="1:3" x14ac:dyDescent="0.2">
      <c r="A15232" s="1">
        <v>45816</v>
      </c>
      <c r="B15232" s="2">
        <v>0.66666666666666663</v>
      </c>
      <c r="C15232" s="3">
        <v>20951.792725016203</v>
      </c>
    </row>
    <row r="15233" spans="1:3" x14ac:dyDescent="0.2">
      <c r="A15233" s="1">
        <v>45816</v>
      </c>
      <c r="B15233" s="2">
        <v>0.67708333333333337</v>
      </c>
      <c r="C15233" s="3">
        <v>3031.8884409727793</v>
      </c>
    </row>
    <row r="15234" spans="1:3" x14ac:dyDescent="0.2">
      <c r="A15234" s="1">
        <v>45816</v>
      </c>
      <c r="B15234" s="2">
        <v>0.6875</v>
      </c>
      <c r="C15234" s="3">
        <v>24213.540921908294</v>
      </c>
    </row>
    <row r="15235" spans="1:3" x14ac:dyDescent="0.2">
      <c r="A15235" s="1">
        <v>45816</v>
      </c>
      <c r="B15235" s="2">
        <v>0.69791666666666663</v>
      </c>
      <c r="C15235" s="3">
        <v>31616.833250326614</v>
      </c>
    </row>
    <row r="15236" spans="1:3" x14ac:dyDescent="0.2">
      <c r="A15236" s="1">
        <v>45816</v>
      </c>
      <c r="B15236" s="2">
        <v>0.70833333333333337</v>
      </c>
      <c r="C15236" s="3">
        <v>14172.599344397833</v>
      </c>
    </row>
    <row r="15237" spans="1:3" x14ac:dyDescent="0.2">
      <c r="A15237" s="1">
        <v>45816</v>
      </c>
      <c r="B15237" s="2">
        <v>0.71875</v>
      </c>
      <c r="C15237" s="3">
        <v>1277.9426033606569</v>
      </c>
    </row>
    <row r="15238" spans="1:3" x14ac:dyDescent="0.2">
      <c r="A15238" s="1">
        <v>45816</v>
      </c>
      <c r="B15238" s="2">
        <v>0.72916666666666663</v>
      </c>
      <c r="C15238" s="3">
        <v>10096.329602697508</v>
      </c>
    </row>
    <row r="15239" spans="1:3" x14ac:dyDescent="0.2">
      <c r="A15239" s="1">
        <v>45816</v>
      </c>
      <c r="B15239" s="2">
        <v>0.73958333333333337</v>
      </c>
      <c r="C15239" s="3">
        <v>12398.202362800565</v>
      </c>
    </row>
    <row r="15240" spans="1:3" x14ac:dyDescent="0.2">
      <c r="A15240" s="1">
        <v>45816</v>
      </c>
      <c r="B15240" s="2">
        <v>0.75</v>
      </c>
      <c r="C15240" s="3">
        <v>16125.738849146395</v>
      </c>
    </row>
    <row r="15241" spans="1:3" x14ac:dyDescent="0.2">
      <c r="A15241" s="1">
        <v>45816</v>
      </c>
      <c r="B15241" s="2">
        <v>0.76041666666666663</v>
      </c>
      <c r="C15241" s="3">
        <v>24036.884491935998</v>
      </c>
    </row>
    <row r="15242" spans="1:3" x14ac:dyDescent="0.2">
      <c r="A15242" s="1">
        <v>45816</v>
      </c>
      <c r="B15242" s="2">
        <v>0.77083333333333337</v>
      </c>
      <c r="C15242" s="3">
        <v>26572.871191256803</v>
      </c>
    </row>
    <row r="15243" spans="1:3" x14ac:dyDescent="0.2">
      <c r="A15243" s="1">
        <v>45816</v>
      </c>
      <c r="B15243" s="2">
        <v>0.78125</v>
      </c>
      <c r="C15243" s="3">
        <v>31227.949501154762</v>
      </c>
    </row>
    <row r="15244" spans="1:3" x14ac:dyDescent="0.2">
      <c r="A15244" s="1">
        <v>45816</v>
      </c>
      <c r="B15244" s="2">
        <v>0.79166666666666663</v>
      </c>
      <c r="C15244" s="3">
        <v>36482.835088977867</v>
      </c>
    </row>
    <row r="15245" spans="1:3" x14ac:dyDescent="0.2">
      <c r="A15245" s="1">
        <v>45816</v>
      </c>
      <c r="B15245" s="2">
        <v>0.80208333333333337</v>
      </c>
      <c r="C15245" s="3">
        <v>43745.167170600005</v>
      </c>
    </row>
    <row r="15246" spans="1:3" x14ac:dyDescent="0.2">
      <c r="A15246" s="1">
        <v>45816</v>
      </c>
      <c r="B15246" s="2">
        <v>0.8125</v>
      </c>
      <c r="C15246" s="3">
        <v>46698.773658033053</v>
      </c>
    </row>
    <row r="15247" spans="1:3" x14ac:dyDescent="0.2">
      <c r="A15247" s="1">
        <v>45816</v>
      </c>
      <c r="B15247" s="2">
        <v>0.82291666666666663</v>
      </c>
      <c r="C15247" s="3">
        <v>47340.075774188452</v>
      </c>
    </row>
    <row r="15248" spans="1:3" x14ac:dyDescent="0.2">
      <c r="A15248" s="1">
        <v>45816</v>
      </c>
      <c r="B15248" s="2">
        <v>0.83333333333333337</v>
      </c>
      <c r="C15248" s="3">
        <v>48928.359542345555</v>
      </c>
    </row>
    <row r="15249" spans="1:3" x14ac:dyDescent="0.2">
      <c r="A15249" s="1">
        <v>45816</v>
      </c>
      <c r="B15249" s="2">
        <v>0.84375</v>
      </c>
      <c r="C15249" s="3">
        <v>52988.094392358878</v>
      </c>
    </row>
    <row r="15250" spans="1:3" x14ac:dyDescent="0.2">
      <c r="A15250" s="1">
        <v>45816</v>
      </c>
      <c r="B15250" s="2">
        <v>0.85416666666666663</v>
      </c>
      <c r="C15250" s="3">
        <v>56038.894973277696</v>
      </c>
    </row>
    <row r="15251" spans="1:3" x14ac:dyDescent="0.2">
      <c r="A15251" s="1">
        <v>45816</v>
      </c>
      <c r="B15251" s="2">
        <v>0.86458333333333337</v>
      </c>
      <c r="C15251" s="3">
        <v>57263.055350325121</v>
      </c>
    </row>
    <row r="15252" spans="1:3" x14ac:dyDescent="0.2">
      <c r="A15252" s="1">
        <v>45816</v>
      </c>
      <c r="B15252" s="2">
        <v>0.875</v>
      </c>
      <c r="C15252" s="3">
        <v>59925.248958545548</v>
      </c>
    </row>
    <row r="15253" spans="1:3" x14ac:dyDescent="0.2">
      <c r="A15253" s="1">
        <v>45816</v>
      </c>
      <c r="B15253" s="2">
        <v>0.88541666666666663</v>
      </c>
      <c r="C15253" s="3">
        <v>60165.101162823652</v>
      </c>
    </row>
    <row r="15254" spans="1:3" x14ac:dyDescent="0.2">
      <c r="A15254" s="1">
        <v>45816</v>
      </c>
      <c r="B15254" s="2">
        <v>0.89583333333333337</v>
      </c>
      <c r="C15254" s="3">
        <v>61187.750285308415</v>
      </c>
    </row>
    <row r="15255" spans="1:3" x14ac:dyDescent="0.2">
      <c r="A15255" s="1">
        <v>45816</v>
      </c>
      <c r="B15255" s="2">
        <v>0.90625</v>
      </c>
      <c r="C15255" s="3">
        <v>60924.278849356459</v>
      </c>
    </row>
    <row r="15256" spans="1:3" x14ac:dyDescent="0.2">
      <c r="A15256" s="1">
        <v>45816</v>
      </c>
      <c r="B15256" s="2">
        <v>0.91666666666666663</v>
      </c>
      <c r="C15256" s="3">
        <v>62569.187691676481</v>
      </c>
    </row>
    <row r="15257" spans="1:3" x14ac:dyDescent="0.2">
      <c r="A15257" s="1">
        <v>45816</v>
      </c>
      <c r="B15257" s="2">
        <v>0.92708333333333337</v>
      </c>
      <c r="C15257" s="3">
        <v>59419.313744756466</v>
      </c>
    </row>
    <row r="15258" spans="1:3" x14ac:dyDescent="0.2">
      <c r="A15258" s="1">
        <v>45816</v>
      </c>
      <c r="B15258" s="2">
        <v>0.9375</v>
      </c>
      <c r="C15258" s="3">
        <v>55270.788304436457</v>
      </c>
    </row>
    <row r="15259" spans="1:3" x14ac:dyDescent="0.2">
      <c r="A15259" s="1">
        <v>45816</v>
      </c>
      <c r="B15259" s="2">
        <v>0.94791666666666663</v>
      </c>
      <c r="C15259" s="3">
        <v>51725.544835076471</v>
      </c>
    </row>
    <row r="15260" spans="1:3" x14ac:dyDescent="0.2">
      <c r="A15260" s="1">
        <v>45816</v>
      </c>
      <c r="B15260" s="2">
        <v>0.95833333333333337</v>
      </c>
      <c r="C15260" s="3">
        <v>49142.44284833713</v>
      </c>
    </row>
    <row r="15261" spans="1:3" x14ac:dyDescent="0.2">
      <c r="A15261" s="1">
        <v>45816</v>
      </c>
      <c r="B15261" s="2">
        <v>0.96875</v>
      </c>
      <c r="C15261" s="3">
        <v>46363.317307577119</v>
      </c>
    </row>
    <row r="15262" spans="1:3" x14ac:dyDescent="0.2">
      <c r="A15262" s="1">
        <v>45816</v>
      </c>
      <c r="B15262" s="2">
        <v>0.97916666666666663</v>
      </c>
      <c r="C15262" s="3">
        <v>43979.089893737124</v>
      </c>
    </row>
    <row r="15263" spans="1:3" x14ac:dyDescent="0.2">
      <c r="A15263" s="1">
        <v>45816</v>
      </c>
      <c r="B15263" s="2">
        <v>0.98958333333333337</v>
      </c>
      <c r="C15263" s="3">
        <v>41835.924336537122</v>
      </c>
    </row>
    <row r="15264" spans="1:3" x14ac:dyDescent="0.2">
      <c r="A15264" s="1">
        <v>45817</v>
      </c>
      <c r="B15264" s="2">
        <v>0</v>
      </c>
      <c r="C15264" s="3">
        <v>42397.386945105318</v>
      </c>
    </row>
    <row r="15265" spans="1:3" x14ac:dyDescent="0.2">
      <c r="A15265" s="1">
        <v>45817</v>
      </c>
      <c r="B15265" s="2">
        <v>1.0416666666666666E-2</v>
      </c>
      <c r="C15265" s="3">
        <v>40819.550028305319</v>
      </c>
    </row>
    <row r="15266" spans="1:3" x14ac:dyDescent="0.2">
      <c r="A15266" s="1">
        <v>45817</v>
      </c>
      <c r="B15266" s="2">
        <v>2.0833333333333332E-2</v>
      </c>
      <c r="C15266" s="3">
        <v>39615.494802044675</v>
      </c>
    </row>
    <row r="15267" spans="1:3" x14ac:dyDescent="0.2">
      <c r="A15267" s="1">
        <v>45817</v>
      </c>
      <c r="B15267" s="2">
        <v>3.125E-2</v>
      </c>
      <c r="C15267" s="3">
        <v>38355.492135825327</v>
      </c>
    </row>
    <row r="15268" spans="1:3" x14ac:dyDescent="0.2">
      <c r="A15268" s="1">
        <v>45817</v>
      </c>
      <c r="B15268" s="2">
        <v>4.1666666666666664E-2</v>
      </c>
      <c r="C15268" s="3">
        <v>37046.703233705324</v>
      </c>
    </row>
    <row r="15269" spans="1:3" x14ac:dyDescent="0.2">
      <c r="A15269" s="1">
        <v>45817</v>
      </c>
      <c r="B15269" s="2">
        <v>5.2083333333333336E-2</v>
      </c>
      <c r="C15269" s="3">
        <v>35891.470602105328</v>
      </c>
    </row>
    <row r="15270" spans="1:3" x14ac:dyDescent="0.2">
      <c r="A15270" s="1">
        <v>45817</v>
      </c>
      <c r="B15270" s="2">
        <v>6.25E-2</v>
      </c>
      <c r="C15270" s="3">
        <v>35047.106934985335</v>
      </c>
    </row>
    <row r="15271" spans="1:3" x14ac:dyDescent="0.2">
      <c r="A15271" s="1">
        <v>45817</v>
      </c>
      <c r="B15271" s="2">
        <v>7.2916666666666671E-2</v>
      </c>
      <c r="C15271" s="3">
        <v>34372.798848105333</v>
      </c>
    </row>
    <row r="15272" spans="1:3" x14ac:dyDescent="0.2">
      <c r="A15272" s="1">
        <v>45817</v>
      </c>
      <c r="B15272" s="2">
        <v>8.3333333333333329E-2</v>
      </c>
      <c r="C15272" s="3">
        <v>34039.555248225333</v>
      </c>
    </row>
    <row r="15273" spans="1:3" x14ac:dyDescent="0.2">
      <c r="A15273" s="1">
        <v>45817</v>
      </c>
      <c r="B15273" s="2">
        <v>9.375E-2</v>
      </c>
      <c r="C15273" s="3">
        <v>33444.863345564663</v>
      </c>
    </row>
    <row r="15274" spans="1:3" x14ac:dyDescent="0.2">
      <c r="A15274" s="1">
        <v>45817</v>
      </c>
      <c r="B15274" s="2">
        <v>0.10416666666666667</v>
      </c>
      <c r="C15274" s="3">
        <v>32935.378700945337</v>
      </c>
    </row>
    <row r="15275" spans="1:3" x14ac:dyDescent="0.2">
      <c r="A15275" s="1">
        <v>45817</v>
      </c>
      <c r="B15275" s="2">
        <v>0.11458333333333333</v>
      </c>
      <c r="C15275" s="3">
        <v>32676.578828105321</v>
      </c>
    </row>
    <row r="15276" spans="1:3" x14ac:dyDescent="0.2">
      <c r="A15276" s="1">
        <v>45817</v>
      </c>
      <c r="B15276" s="2">
        <v>0.125</v>
      </c>
      <c r="C15276" s="3">
        <v>32587.369088225318</v>
      </c>
    </row>
    <row r="15277" spans="1:3" x14ac:dyDescent="0.2">
      <c r="A15277" s="1">
        <v>45817</v>
      </c>
      <c r="B15277" s="2">
        <v>0.13541666666666666</v>
      </c>
      <c r="C15277" s="3">
        <v>32376.580646839851</v>
      </c>
    </row>
    <row r="15278" spans="1:3" x14ac:dyDescent="0.2">
      <c r="A15278" s="1">
        <v>45817</v>
      </c>
      <c r="B15278" s="2">
        <v>0.14583333333333334</v>
      </c>
      <c r="C15278" s="3">
        <v>31862.439121745323</v>
      </c>
    </row>
    <row r="15279" spans="1:3" x14ac:dyDescent="0.2">
      <c r="A15279" s="1">
        <v>45817</v>
      </c>
      <c r="B15279" s="2">
        <v>0.15625</v>
      </c>
      <c r="C15279" s="3">
        <v>31455.689373399851</v>
      </c>
    </row>
    <row r="15280" spans="1:3" x14ac:dyDescent="0.2">
      <c r="A15280" s="1">
        <v>45817</v>
      </c>
      <c r="B15280" s="2">
        <v>0.16666666666666666</v>
      </c>
      <c r="C15280" s="3">
        <v>31139.356080639856</v>
      </c>
    </row>
    <row r="15281" spans="1:3" x14ac:dyDescent="0.2">
      <c r="A15281" s="1">
        <v>45817</v>
      </c>
      <c r="B15281" s="2">
        <v>0.17708333333333334</v>
      </c>
      <c r="C15281" s="3">
        <v>30919.171801679855</v>
      </c>
    </row>
    <row r="15282" spans="1:3" x14ac:dyDescent="0.2">
      <c r="A15282" s="1">
        <v>45817</v>
      </c>
      <c r="B15282" s="2">
        <v>0.1875</v>
      </c>
      <c r="C15282" s="3">
        <v>31079.733075159857</v>
      </c>
    </row>
    <row r="15283" spans="1:3" x14ac:dyDescent="0.2">
      <c r="A15283" s="1">
        <v>45817</v>
      </c>
      <c r="B15283" s="2">
        <v>0.19791666666666666</v>
      </c>
      <c r="C15283" s="3">
        <v>31224.332878898269</v>
      </c>
    </row>
    <row r="15284" spans="1:3" x14ac:dyDescent="0.2">
      <c r="A15284" s="1">
        <v>45817</v>
      </c>
      <c r="B15284" s="2">
        <v>0.20833333333333334</v>
      </c>
      <c r="C15284" s="3">
        <v>31286.389963278045</v>
      </c>
    </row>
    <row r="15285" spans="1:3" x14ac:dyDescent="0.2">
      <c r="A15285" s="1">
        <v>45817</v>
      </c>
      <c r="B15285" s="2">
        <v>0.21875</v>
      </c>
      <c r="C15285" s="3">
        <v>30698.948550796402</v>
      </c>
    </row>
    <row r="15286" spans="1:3" x14ac:dyDescent="0.2">
      <c r="A15286" s="1">
        <v>45817</v>
      </c>
      <c r="B15286" s="2">
        <v>0.22916666666666666</v>
      </c>
      <c r="C15286" s="3">
        <v>29877.034677382242</v>
      </c>
    </row>
    <row r="15287" spans="1:3" x14ac:dyDescent="0.2">
      <c r="A15287" s="1">
        <v>45817</v>
      </c>
      <c r="B15287" s="2">
        <v>0.23958333333333334</v>
      </c>
      <c r="C15287" s="3">
        <v>30316.134428868139</v>
      </c>
    </row>
    <row r="15288" spans="1:3" x14ac:dyDescent="0.2">
      <c r="A15288" s="1">
        <v>45817</v>
      </c>
      <c r="B15288" s="2">
        <v>0.25</v>
      </c>
      <c r="C15288" s="3">
        <v>27312.095680434904</v>
      </c>
    </row>
    <row r="15289" spans="1:3" x14ac:dyDescent="0.2">
      <c r="A15289" s="1">
        <v>45817</v>
      </c>
      <c r="B15289" s="2">
        <v>0.26041666666666669</v>
      </c>
      <c r="C15289" s="3">
        <v>25706.305177342183</v>
      </c>
    </row>
    <row r="15290" spans="1:3" x14ac:dyDescent="0.2">
      <c r="A15290" s="1">
        <v>45817</v>
      </c>
      <c r="B15290" s="2">
        <v>0.27083333333333331</v>
      </c>
      <c r="C15290" s="3">
        <v>23916.274141276037</v>
      </c>
    </row>
    <row r="15291" spans="1:3" x14ac:dyDescent="0.2">
      <c r="A15291" s="1">
        <v>45817</v>
      </c>
      <c r="B15291" s="2">
        <v>0.28125</v>
      </c>
      <c r="C15291" s="3">
        <v>21998.645830942936</v>
      </c>
    </row>
    <row r="15292" spans="1:3" x14ac:dyDescent="0.2">
      <c r="A15292" s="1">
        <v>45817</v>
      </c>
      <c r="B15292" s="2">
        <v>0.29166666666666669</v>
      </c>
      <c r="C15292" s="3">
        <v>20396.394582091321</v>
      </c>
    </row>
    <row r="15293" spans="1:3" x14ac:dyDescent="0.2">
      <c r="A15293" s="1">
        <v>45817</v>
      </c>
      <c r="B15293" s="2">
        <v>0.30208333333333331</v>
      </c>
      <c r="C15293" s="3">
        <v>18082.44062467722</v>
      </c>
    </row>
    <row r="15294" spans="1:3" x14ac:dyDescent="0.2">
      <c r="A15294" s="1">
        <v>45817</v>
      </c>
      <c r="B15294" s="2">
        <v>0.3125</v>
      </c>
      <c r="C15294" s="3">
        <v>16054.850549557697</v>
      </c>
    </row>
    <row r="15295" spans="1:3" x14ac:dyDescent="0.2">
      <c r="A15295" s="1">
        <v>45817</v>
      </c>
      <c r="B15295" s="2">
        <v>0.32291666666666669</v>
      </c>
      <c r="C15295" s="3">
        <v>13559.496037112716</v>
      </c>
    </row>
    <row r="15296" spans="1:3" x14ac:dyDescent="0.2">
      <c r="A15296" s="1">
        <v>45817</v>
      </c>
      <c r="B15296" s="2">
        <v>0.33333333333333331</v>
      </c>
      <c r="C15296" s="3">
        <v>11181.243843846107</v>
      </c>
    </row>
    <row r="15297" spans="1:3" x14ac:dyDescent="0.2">
      <c r="A15297" s="1">
        <v>45817</v>
      </c>
      <c r="B15297" s="2">
        <v>0.34375</v>
      </c>
      <c r="C15297" s="3">
        <v>9041.2362505272104</v>
      </c>
    </row>
    <row r="15298" spans="1:3" x14ac:dyDescent="0.2">
      <c r="A15298" s="1">
        <v>45817</v>
      </c>
      <c r="B15298" s="2">
        <v>0.35416666666666669</v>
      </c>
      <c r="C15298" s="3">
        <v>6152.5510586354831</v>
      </c>
    </row>
    <row r="15299" spans="1:3" x14ac:dyDescent="0.2">
      <c r="A15299" s="1">
        <v>45817</v>
      </c>
      <c r="B15299" s="2">
        <v>0.36458333333333331</v>
      </c>
      <c r="C15299" s="3">
        <v>3601.7468582145884</v>
      </c>
    </row>
    <row r="15300" spans="1:3" x14ac:dyDescent="0.2">
      <c r="A15300" s="1">
        <v>45817</v>
      </c>
      <c r="B15300" s="2">
        <v>0.375</v>
      </c>
      <c r="C15300" s="3">
        <v>1123.3075513057702</v>
      </c>
    </row>
    <row r="15301" spans="1:3" x14ac:dyDescent="0.2">
      <c r="A15301" s="1">
        <v>45817</v>
      </c>
      <c r="B15301" s="2">
        <v>0.38541666666666669</v>
      </c>
      <c r="C15301" s="3">
        <v>1802.6731974261265</v>
      </c>
    </row>
    <row r="15302" spans="1:3" x14ac:dyDescent="0.2">
      <c r="A15302" s="1">
        <v>45817</v>
      </c>
      <c r="B15302" s="2">
        <v>0.39583333333333331</v>
      </c>
      <c r="C15302" s="3">
        <v>4435.5774364534027</v>
      </c>
    </row>
    <row r="15303" spans="1:3" x14ac:dyDescent="0.2">
      <c r="A15303" s="1">
        <v>45817</v>
      </c>
      <c r="B15303" s="2">
        <v>0.40625</v>
      </c>
      <c r="C15303" s="3">
        <v>5727.8866314699089</v>
      </c>
    </row>
    <row r="15304" spans="1:3" x14ac:dyDescent="0.2">
      <c r="A15304" s="1">
        <v>45817</v>
      </c>
      <c r="B15304" s="2">
        <v>0.41666666666666669</v>
      </c>
      <c r="C15304" s="3">
        <v>7444.0408597218393</v>
      </c>
    </row>
    <row r="15305" spans="1:3" x14ac:dyDescent="0.2">
      <c r="A15305" s="1">
        <v>45817</v>
      </c>
      <c r="B15305" s="2">
        <v>0.42708333333333331</v>
      </c>
      <c r="C15305" s="3">
        <v>9201.011783500413</v>
      </c>
    </row>
    <row r="15306" spans="1:3" x14ac:dyDescent="0.2">
      <c r="A15306" s="1">
        <v>45817</v>
      </c>
      <c r="B15306" s="2">
        <v>0.4375</v>
      </c>
      <c r="C15306" s="3">
        <v>10987.152158948629</v>
      </c>
    </row>
    <row r="15307" spans="1:3" x14ac:dyDescent="0.2">
      <c r="A15307" s="1">
        <v>45817</v>
      </c>
      <c r="B15307" s="2">
        <v>0.44791666666666669</v>
      </c>
      <c r="C15307" s="3">
        <v>12530.729790703335</v>
      </c>
    </row>
    <row r="15308" spans="1:3" x14ac:dyDescent="0.2">
      <c r="A15308" s="1">
        <v>45817</v>
      </c>
      <c r="B15308" s="2">
        <v>0.45833333333333331</v>
      </c>
      <c r="C15308" s="3">
        <v>13943.735177461489</v>
      </c>
    </row>
    <row r="15309" spans="1:3" x14ac:dyDescent="0.2">
      <c r="A15309" s="1">
        <v>45817</v>
      </c>
      <c r="B15309" s="2">
        <v>0.46875</v>
      </c>
      <c r="C15309" s="3">
        <v>14457.829332423018</v>
      </c>
    </row>
    <row r="15310" spans="1:3" x14ac:dyDescent="0.2">
      <c r="A15310" s="1">
        <v>45817</v>
      </c>
      <c r="B15310" s="2">
        <v>0.47916666666666669</v>
      </c>
      <c r="C15310" s="3">
        <v>10325.994607641958</v>
      </c>
    </row>
    <row r="15311" spans="1:3" x14ac:dyDescent="0.2">
      <c r="A15311" s="1">
        <v>45817</v>
      </c>
      <c r="B15311" s="2">
        <v>0.48958333333333331</v>
      </c>
      <c r="C15311" s="3">
        <v>16362.922771293926</v>
      </c>
    </row>
    <row r="15312" spans="1:3" x14ac:dyDescent="0.2">
      <c r="A15312" s="1">
        <v>45817</v>
      </c>
      <c r="B15312" s="2">
        <v>0.5</v>
      </c>
      <c r="C15312" s="3">
        <v>17014.15605098243</v>
      </c>
    </row>
    <row r="15313" spans="1:3" x14ac:dyDescent="0.2">
      <c r="A15313" s="1">
        <v>45817</v>
      </c>
      <c r="B15313" s="2">
        <v>0.51041666666666663</v>
      </c>
      <c r="C15313" s="3">
        <v>21471.275808691993</v>
      </c>
    </row>
    <row r="15314" spans="1:3" x14ac:dyDescent="0.2">
      <c r="A15314" s="1">
        <v>45817</v>
      </c>
      <c r="B15314" s="2">
        <v>0.52083333333333337</v>
      </c>
      <c r="C15314" s="3">
        <v>22067.392029155177</v>
      </c>
    </row>
    <row r="15315" spans="1:3" x14ac:dyDescent="0.2">
      <c r="A15315" s="1">
        <v>45817</v>
      </c>
      <c r="B15315" s="2">
        <v>0.53125</v>
      </c>
      <c r="C15315" s="3">
        <v>23500.470260594226</v>
      </c>
    </row>
    <row r="15316" spans="1:3" x14ac:dyDescent="0.2">
      <c r="A15316" s="1">
        <v>45817</v>
      </c>
      <c r="B15316" s="2">
        <v>0.54166666666666663</v>
      </c>
      <c r="C15316" s="3">
        <v>25737.46157064697</v>
      </c>
    </row>
    <row r="15317" spans="1:3" x14ac:dyDescent="0.2">
      <c r="A15317" s="1">
        <v>45817</v>
      </c>
      <c r="B15317" s="2">
        <v>0.55208333333333337</v>
      </c>
      <c r="C15317" s="3">
        <v>25739.156634589548</v>
      </c>
    </row>
    <row r="15318" spans="1:3" x14ac:dyDescent="0.2">
      <c r="A15318" s="1">
        <v>45817</v>
      </c>
      <c r="B15318" s="2">
        <v>0.5625</v>
      </c>
      <c r="C15318" s="3">
        <v>21376.04153277291</v>
      </c>
    </row>
    <row r="15319" spans="1:3" x14ac:dyDescent="0.2">
      <c r="A15319" s="1">
        <v>45817</v>
      </c>
      <c r="B15319" s="2">
        <v>0.57291666666666663</v>
      </c>
      <c r="C15319" s="3">
        <v>12394.656463269925</v>
      </c>
    </row>
    <row r="15320" spans="1:3" x14ac:dyDescent="0.2">
      <c r="A15320" s="1">
        <v>45817</v>
      </c>
      <c r="B15320" s="2">
        <v>0.58333333333333337</v>
      </c>
      <c r="C15320" s="3">
        <v>16133.067587633292</v>
      </c>
    </row>
    <row r="15321" spans="1:3" x14ac:dyDescent="0.2">
      <c r="A15321" s="1">
        <v>45817</v>
      </c>
      <c r="B15321" s="2">
        <v>0.59375</v>
      </c>
      <c r="C15321" s="3">
        <v>12228.402402717482</v>
      </c>
    </row>
    <row r="15322" spans="1:3" x14ac:dyDescent="0.2">
      <c r="A15322" s="1">
        <v>45817</v>
      </c>
      <c r="B15322" s="2">
        <v>0.60416666666666663</v>
      </c>
      <c r="C15322" s="3">
        <v>23987.862590686404</v>
      </c>
    </row>
    <row r="15323" spans="1:3" x14ac:dyDescent="0.2">
      <c r="A15323" s="1">
        <v>45817</v>
      </c>
      <c r="B15323" s="2">
        <v>0.61458333333333337</v>
      </c>
      <c r="C15323" s="3">
        <v>21864.159635736974</v>
      </c>
    </row>
    <row r="15324" spans="1:3" x14ac:dyDescent="0.2">
      <c r="A15324" s="1">
        <v>45817</v>
      </c>
      <c r="B15324" s="2">
        <v>0.625</v>
      </c>
      <c r="C15324" s="3">
        <v>20181.727268511735</v>
      </c>
    </row>
    <row r="15325" spans="1:3" x14ac:dyDescent="0.2">
      <c r="A15325" s="1">
        <v>45817</v>
      </c>
      <c r="B15325" s="2">
        <v>0.63541666666666663</v>
      </c>
      <c r="C15325" s="3">
        <v>15245.630615923379</v>
      </c>
    </row>
    <row r="15326" spans="1:3" x14ac:dyDescent="0.2">
      <c r="A15326" s="1">
        <v>45817</v>
      </c>
      <c r="B15326" s="2">
        <v>0.64583333333333337</v>
      </c>
      <c r="C15326" s="3">
        <v>19049.472929289052</v>
      </c>
    </row>
    <row r="15327" spans="1:3" x14ac:dyDescent="0.2">
      <c r="A15327" s="1">
        <v>45817</v>
      </c>
      <c r="B15327" s="2">
        <v>0.65625</v>
      </c>
      <c r="C15327" s="3">
        <v>19265.577307121683</v>
      </c>
    </row>
    <row r="15328" spans="1:3" x14ac:dyDescent="0.2">
      <c r="A15328" s="1">
        <v>45817</v>
      </c>
      <c r="B15328" s="2">
        <v>0.66666666666666663</v>
      </c>
      <c r="C15328" s="3">
        <v>14150.908728910628</v>
      </c>
    </row>
    <row r="15329" spans="1:3" x14ac:dyDescent="0.2">
      <c r="A15329" s="1">
        <v>45817</v>
      </c>
      <c r="B15329" s="2">
        <v>0.67708333333333337</v>
      </c>
      <c r="C15329" s="3">
        <v>13262.063113266899</v>
      </c>
    </row>
    <row r="15330" spans="1:3" x14ac:dyDescent="0.2">
      <c r="A15330" s="1">
        <v>45817</v>
      </c>
      <c r="B15330" s="2">
        <v>0.6875</v>
      </c>
      <c r="C15330" s="3">
        <v>9041.1702842137656</v>
      </c>
    </row>
    <row r="15331" spans="1:3" x14ac:dyDescent="0.2">
      <c r="A15331" s="1">
        <v>45817</v>
      </c>
      <c r="B15331" s="2">
        <v>0.69791666666666663</v>
      </c>
      <c r="C15331" s="3">
        <v>6222.7827688483385</v>
      </c>
    </row>
    <row r="15332" spans="1:3" x14ac:dyDescent="0.2">
      <c r="A15332" s="1">
        <v>45817</v>
      </c>
      <c r="B15332" s="2">
        <v>0.70833333333333337</v>
      </c>
      <c r="C15332" s="3">
        <v>1943.5560460113948</v>
      </c>
    </row>
    <row r="15333" spans="1:3" x14ac:dyDescent="0.2">
      <c r="A15333" s="1">
        <v>45817</v>
      </c>
      <c r="B15333" s="2">
        <v>0.71875</v>
      </c>
      <c r="C15333" s="3">
        <v>3518.710103244493</v>
      </c>
    </row>
    <row r="15334" spans="1:3" x14ac:dyDescent="0.2">
      <c r="A15334" s="1">
        <v>45817</v>
      </c>
      <c r="B15334" s="2">
        <v>0.72916666666666663</v>
      </c>
      <c r="C15334" s="3">
        <v>8889.0179957211985</v>
      </c>
    </row>
    <row r="15335" spans="1:3" x14ac:dyDescent="0.2">
      <c r="A15335" s="1">
        <v>45817</v>
      </c>
      <c r="B15335" s="2">
        <v>0.73958333333333337</v>
      </c>
      <c r="C15335" s="3">
        <v>12274.635681167063</v>
      </c>
    </row>
    <row r="15336" spans="1:3" x14ac:dyDescent="0.2">
      <c r="A15336" s="1">
        <v>45817</v>
      </c>
      <c r="B15336" s="2">
        <v>0.75</v>
      </c>
      <c r="C15336" s="3">
        <v>17825.402292850813</v>
      </c>
    </row>
    <row r="15337" spans="1:3" x14ac:dyDescent="0.2">
      <c r="A15337" s="1">
        <v>45817</v>
      </c>
      <c r="B15337" s="2">
        <v>0.76041666666666663</v>
      </c>
      <c r="C15337" s="3">
        <v>24632.22703815265</v>
      </c>
    </row>
    <row r="15338" spans="1:3" x14ac:dyDescent="0.2">
      <c r="A15338" s="1">
        <v>45817</v>
      </c>
      <c r="B15338" s="2">
        <v>0.77083333333333337</v>
      </c>
      <c r="C15338" s="3">
        <v>29007.380384315307</v>
      </c>
    </row>
    <row r="15339" spans="1:3" x14ac:dyDescent="0.2">
      <c r="A15339" s="1">
        <v>45817</v>
      </c>
      <c r="B15339" s="2">
        <v>0.78125</v>
      </c>
      <c r="C15339" s="3">
        <v>34322.865597946562</v>
      </c>
    </row>
    <row r="15340" spans="1:3" x14ac:dyDescent="0.2">
      <c r="A15340" s="1">
        <v>45817</v>
      </c>
      <c r="B15340" s="2">
        <v>0.79166666666666663</v>
      </c>
      <c r="C15340" s="3">
        <v>39511.102989745865</v>
      </c>
    </row>
    <row r="15341" spans="1:3" x14ac:dyDescent="0.2">
      <c r="A15341" s="1">
        <v>45817</v>
      </c>
      <c r="B15341" s="2">
        <v>0.80208333333333337</v>
      </c>
      <c r="C15341" s="3">
        <v>41345.538897776307</v>
      </c>
    </row>
    <row r="15342" spans="1:3" x14ac:dyDescent="0.2">
      <c r="A15342" s="1">
        <v>45817</v>
      </c>
      <c r="B15342" s="2">
        <v>0.8125</v>
      </c>
      <c r="C15342" s="3">
        <v>44931.742991677151</v>
      </c>
    </row>
    <row r="15343" spans="1:3" x14ac:dyDescent="0.2">
      <c r="A15343" s="1">
        <v>45817</v>
      </c>
      <c r="B15343" s="2">
        <v>0.82291666666666663</v>
      </c>
      <c r="C15343" s="3">
        <v>48306.351475143478</v>
      </c>
    </row>
    <row r="15344" spans="1:3" x14ac:dyDescent="0.2">
      <c r="A15344" s="1">
        <v>45817</v>
      </c>
      <c r="B15344" s="2">
        <v>0.83333333333333337</v>
      </c>
      <c r="C15344" s="3">
        <v>51481.488684082913</v>
      </c>
    </row>
    <row r="15345" spans="1:3" x14ac:dyDescent="0.2">
      <c r="A15345" s="1">
        <v>45817</v>
      </c>
      <c r="B15345" s="2">
        <v>0.84375</v>
      </c>
      <c r="C15345" s="3">
        <v>54246.547773021317</v>
      </c>
    </row>
    <row r="15346" spans="1:3" x14ac:dyDescent="0.2">
      <c r="A15346" s="1">
        <v>45817</v>
      </c>
      <c r="B15346" s="2">
        <v>0.85416666666666663</v>
      </c>
      <c r="C15346" s="3">
        <v>56464.247791639871</v>
      </c>
    </row>
    <row r="15347" spans="1:3" x14ac:dyDescent="0.2">
      <c r="A15347" s="1">
        <v>45817</v>
      </c>
      <c r="B15347" s="2">
        <v>0.86458333333333337</v>
      </c>
      <c r="C15347" s="3">
        <v>57903.089403304941</v>
      </c>
    </row>
    <row r="15348" spans="1:3" x14ac:dyDescent="0.2">
      <c r="A15348" s="1">
        <v>45817</v>
      </c>
      <c r="B15348" s="2">
        <v>0.875</v>
      </c>
      <c r="C15348" s="3">
        <v>60638.816838983665</v>
      </c>
    </row>
    <row r="15349" spans="1:3" x14ac:dyDescent="0.2">
      <c r="A15349" s="1">
        <v>45817</v>
      </c>
      <c r="B15349" s="2">
        <v>0.88541666666666663</v>
      </c>
      <c r="C15349" s="3">
        <v>60606.283390560813</v>
      </c>
    </row>
    <row r="15350" spans="1:3" x14ac:dyDescent="0.2">
      <c r="A15350" s="1">
        <v>45817</v>
      </c>
      <c r="B15350" s="2">
        <v>0.89583333333333337</v>
      </c>
      <c r="C15350" s="3">
        <v>61504.4135094089</v>
      </c>
    </row>
    <row r="15351" spans="1:3" x14ac:dyDescent="0.2">
      <c r="A15351" s="1">
        <v>45817</v>
      </c>
      <c r="B15351" s="2">
        <v>0.90625</v>
      </c>
      <c r="C15351" s="3">
        <v>61391.370362270143</v>
      </c>
    </row>
    <row r="15352" spans="1:3" x14ac:dyDescent="0.2">
      <c r="A15352" s="1">
        <v>45817</v>
      </c>
      <c r="B15352" s="2">
        <v>0.91666666666666663</v>
      </c>
      <c r="C15352" s="3">
        <v>63207.722088169481</v>
      </c>
    </row>
    <row r="15353" spans="1:3" x14ac:dyDescent="0.2">
      <c r="A15353" s="1">
        <v>45817</v>
      </c>
      <c r="B15353" s="2">
        <v>0.92708333333333337</v>
      </c>
      <c r="C15353" s="3">
        <v>60054.031343209484</v>
      </c>
    </row>
    <row r="15354" spans="1:3" x14ac:dyDescent="0.2">
      <c r="A15354" s="1">
        <v>45817</v>
      </c>
      <c r="B15354" s="2">
        <v>0.9375</v>
      </c>
      <c r="C15354" s="3">
        <v>56040.656188950132</v>
      </c>
    </row>
    <row r="15355" spans="1:3" x14ac:dyDescent="0.2">
      <c r="A15355" s="1">
        <v>45817</v>
      </c>
      <c r="B15355" s="2">
        <v>0.94791666666666663</v>
      </c>
      <c r="C15355" s="3">
        <v>52306.35240587013</v>
      </c>
    </row>
    <row r="15356" spans="1:3" x14ac:dyDescent="0.2">
      <c r="A15356" s="1">
        <v>45817</v>
      </c>
      <c r="B15356" s="2">
        <v>0.95833333333333337</v>
      </c>
      <c r="C15356" s="3">
        <v>49987.215120409484</v>
      </c>
    </row>
    <row r="15357" spans="1:3" x14ac:dyDescent="0.2">
      <c r="A15357" s="1">
        <v>45817</v>
      </c>
      <c r="B15357" s="2">
        <v>0.96875</v>
      </c>
      <c r="C15357" s="3">
        <v>47047.591676769487</v>
      </c>
    </row>
    <row r="15358" spans="1:3" x14ac:dyDescent="0.2">
      <c r="A15358" s="1">
        <v>45817</v>
      </c>
      <c r="B15358" s="2">
        <v>0.97916666666666663</v>
      </c>
      <c r="C15358" s="3">
        <v>44800.243201350146</v>
      </c>
    </row>
    <row r="15359" spans="1:3" x14ac:dyDescent="0.2">
      <c r="A15359" s="1">
        <v>45817</v>
      </c>
      <c r="B15359" s="2">
        <v>0.98958333333333337</v>
      </c>
      <c r="C15359" s="3">
        <v>42672.919245369492</v>
      </c>
    </row>
    <row r="15360" spans="1:3" x14ac:dyDescent="0.2">
      <c r="A15360" s="1">
        <v>45818</v>
      </c>
      <c r="B15360" s="2">
        <v>0</v>
      </c>
      <c r="C15360" s="3">
        <v>39741.667133427414</v>
      </c>
    </row>
    <row r="15361" spans="1:3" x14ac:dyDescent="0.2">
      <c r="A15361" s="1">
        <v>45818</v>
      </c>
      <c r="B15361" s="2">
        <v>1.0416666666666666E-2</v>
      </c>
      <c r="C15361" s="3">
        <v>37703.295259766754</v>
      </c>
    </row>
    <row r="15362" spans="1:3" x14ac:dyDescent="0.2">
      <c r="A15362" s="1">
        <v>45818</v>
      </c>
      <c r="B15362" s="2">
        <v>2.0833333333333332E-2</v>
      </c>
      <c r="C15362" s="3">
        <v>36034.338466827416</v>
      </c>
    </row>
    <row r="15363" spans="1:3" x14ac:dyDescent="0.2">
      <c r="A15363" s="1">
        <v>45818</v>
      </c>
      <c r="B15363" s="2">
        <v>3.125E-2</v>
      </c>
      <c r="C15363" s="3">
        <v>34840.082133286749</v>
      </c>
    </row>
    <row r="15364" spans="1:3" x14ac:dyDescent="0.2">
      <c r="A15364" s="1">
        <v>45818</v>
      </c>
      <c r="B15364" s="2">
        <v>4.1666666666666664E-2</v>
      </c>
      <c r="C15364" s="3">
        <v>33863.445424027406</v>
      </c>
    </row>
    <row r="15365" spans="1:3" x14ac:dyDescent="0.2">
      <c r="A15365" s="1">
        <v>45818</v>
      </c>
      <c r="B15365" s="2">
        <v>5.2083333333333336E-2</v>
      </c>
      <c r="C15365" s="3">
        <v>33079.542694446762</v>
      </c>
    </row>
    <row r="15366" spans="1:3" x14ac:dyDescent="0.2">
      <c r="A15366" s="1">
        <v>45818</v>
      </c>
      <c r="B15366" s="2">
        <v>6.25E-2</v>
      </c>
      <c r="C15366" s="3">
        <v>32543.038001766748</v>
      </c>
    </row>
    <row r="15367" spans="1:3" x14ac:dyDescent="0.2">
      <c r="A15367" s="1">
        <v>45818</v>
      </c>
      <c r="B15367" s="2">
        <v>7.2916666666666671E-2</v>
      </c>
      <c r="C15367" s="3">
        <v>32021.383169107408</v>
      </c>
    </row>
    <row r="15368" spans="1:3" x14ac:dyDescent="0.2">
      <c r="A15368" s="1">
        <v>45818</v>
      </c>
      <c r="B15368" s="2">
        <v>8.3333333333333329E-2</v>
      </c>
      <c r="C15368" s="3">
        <v>31634.842299107408</v>
      </c>
    </row>
    <row r="15369" spans="1:3" x14ac:dyDescent="0.2">
      <c r="A15369" s="1">
        <v>45818</v>
      </c>
      <c r="B15369" s="2">
        <v>9.375E-2</v>
      </c>
      <c r="C15369" s="3">
        <v>31411.631026486757</v>
      </c>
    </row>
    <row r="15370" spans="1:3" x14ac:dyDescent="0.2">
      <c r="A15370" s="1">
        <v>45818</v>
      </c>
      <c r="B15370" s="2">
        <v>0.10416666666666667</v>
      </c>
      <c r="C15370" s="3">
        <v>31071.552014547407</v>
      </c>
    </row>
    <row r="15371" spans="1:3" x14ac:dyDescent="0.2">
      <c r="A15371" s="1">
        <v>45818</v>
      </c>
      <c r="B15371" s="2">
        <v>0.11458333333333333</v>
      </c>
      <c r="C15371" s="3">
        <v>31067.832048707416</v>
      </c>
    </row>
    <row r="15372" spans="1:3" x14ac:dyDescent="0.2">
      <c r="A15372" s="1">
        <v>45818</v>
      </c>
      <c r="B15372" s="2">
        <v>0.125</v>
      </c>
      <c r="C15372" s="3">
        <v>31139.050638166751</v>
      </c>
    </row>
    <row r="15373" spans="1:3" x14ac:dyDescent="0.2">
      <c r="A15373" s="1">
        <v>45818</v>
      </c>
      <c r="B15373" s="2">
        <v>0.13541666666666666</v>
      </c>
      <c r="C15373" s="3">
        <v>31037.928339787402</v>
      </c>
    </row>
    <row r="15374" spans="1:3" x14ac:dyDescent="0.2">
      <c r="A15374" s="1">
        <v>45818</v>
      </c>
      <c r="B15374" s="2">
        <v>0.14583333333333334</v>
      </c>
      <c r="C15374" s="3">
        <v>30922.54084006741</v>
      </c>
    </row>
    <row r="15375" spans="1:3" x14ac:dyDescent="0.2">
      <c r="A15375" s="1">
        <v>45818</v>
      </c>
      <c r="B15375" s="2">
        <v>0.15625</v>
      </c>
      <c r="C15375" s="3">
        <v>30735.98257054741</v>
      </c>
    </row>
    <row r="15376" spans="1:3" x14ac:dyDescent="0.2">
      <c r="A15376" s="1">
        <v>45818</v>
      </c>
      <c r="B15376" s="2">
        <v>0.16666666666666666</v>
      </c>
      <c r="C15376" s="3">
        <v>30713.094065326753</v>
      </c>
    </row>
    <row r="15377" spans="1:3" x14ac:dyDescent="0.2">
      <c r="A15377" s="1">
        <v>45818</v>
      </c>
      <c r="B15377" s="2">
        <v>0.17708333333333334</v>
      </c>
      <c r="C15377" s="3">
        <v>30858.969707347416</v>
      </c>
    </row>
    <row r="15378" spans="1:3" x14ac:dyDescent="0.2">
      <c r="A15378" s="1">
        <v>45818</v>
      </c>
      <c r="B15378" s="2">
        <v>0.1875</v>
      </c>
      <c r="C15378" s="3">
        <v>31537.528053507413</v>
      </c>
    </row>
    <row r="15379" spans="1:3" x14ac:dyDescent="0.2">
      <c r="A15379" s="1">
        <v>45818</v>
      </c>
      <c r="B15379" s="2">
        <v>0.19791666666666666</v>
      </c>
      <c r="C15379" s="3">
        <v>32486.261514646532</v>
      </c>
    </row>
    <row r="15380" spans="1:3" x14ac:dyDescent="0.2">
      <c r="A15380" s="1">
        <v>45818</v>
      </c>
      <c r="B15380" s="2">
        <v>0.20833333333333334</v>
      </c>
      <c r="C15380" s="3">
        <v>34032.80637268204</v>
      </c>
    </row>
    <row r="15381" spans="1:3" x14ac:dyDescent="0.2">
      <c r="A15381" s="1">
        <v>45818</v>
      </c>
      <c r="B15381" s="2">
        <v>0.21875</v>
      </c>
      <c r="C15381" s="3">
        <v>34506.201597464948</v>
      </c>
    </row>
    <row r="15382" spans="1:3" x14ac:dyDescent="0.2">
      <c r="A15382" s="1">
        <v>45818</v>
      </c>
      <c r="B15382" s="2">
        <v>0.22916666666666666</v>
      </c>
      <c r="C15382" s="3">
        <v>35129.400520682873</v>
      </c>
    </row>
    <row r="15383" spans="1:3" x14ac:dyDescent="0.2">
      <c r="A15383" s="1">
        <v>45818</v>
      </c>
      <c r="B15383" s="2">
        <v>0.23958333333333334</v>
      </c>
      <c r="C15383" s="3">
        <v>37899.049663416772</v>
      </c>
    </row>
    <row r="15384" spans="1:3" x14ac:dyDescent="0.2">
      <c r="A15384" s="1">
        <v>45818</v>
      </c>
      <c r="B15384" s="2">
        <v>0.25</v>
      </c>
      <c r="C15384" s="3">
        <v>37709.337909366972</v>
      </c>
    </row>
    <row r="15385" spans="1:3" x14ac:dyDescent="0.2">
      <c r="A15385" s="1">
        <v>45818</v>
      </c>
      <c r="B15385" s="2">
        <v>0.26041666666666669</v>
      </c>
      <c r="C15385" s="3">
        <v>38282.630938240269</v>
      </c>
    </row>
    <row r="15386" spans="1:3" x14ac:dyDescent="0.2">
      <c r="A15386" s="1">
        <v>45818</v>
      </c>
      <c r="B15386" s="2">
        <v>0.27083333333333331</v>
      </c>
      <c r="C15386" s="3">
        <v>37647.280883391555</v>
      </c>
    </row>
    <row r="15387" spans="1:3" x14ac:dyDescent="0.2">
      <c r="A15387" s="1">
        <v>45818</v>
      </c>
      <c r="B15387" s="2">
        <v>0.28125</v>
      </c>
      <c r="C15387" s="3">
        <v>36937.780857816892</v>
      </c>
    </row>
    <row r="15388" spans="1:3" x14ac:dyDescent="0.2">
      <c r="A15388" s="1">
        <v>45818</v>
      </c>
      <c r="B15388" s="2">
        <v>0.29166666666666669</v>
      </c>
      <c r="C15388" s="3">
        <v>37032.858542537979</v>
      </c>
    </row>
    <row r="15389" spans="1:3" x14ac:dyDescent="0.2">
      <c r="A15389" s="1">
        <v>45818</v>
      </c>
      <c r="B15389" s="2">
        <v>0.30208333333333331</v>
      </c>
      <c r="C15389" s="3">
        <v>35470.087123696961</v>
      </c>
    </row>
    <row r="15390" spans="1:3" x14ac:dyDescent="0.2">
      <c r="A15390" s="1">
        <v>45818</v>
      </c>
      <c r="B15390" s="2">
        <v>0.3125</v>
      </c>
      <c r="C15390" s="3">
        <v>33702.986855093193</v>
      </c>
    </row>
    <row r="15391" spans="1:3" x14ac:dyDescent="0.2">
      <c r="A15391" s="1">
        <v>45818</v>
      </c>
      <c r="B15391" s="2">
        <v>0.32291666666666669</v>
      </c>
      <c r="C15391" s="3">
        <v>32056.514163878353</v>
      </c>
    </row>
    <row r="15392" spans="1:3" x14ac:dyDescent="0.2">
      <c r="A15392" s="1">
        <v>45818</v>
      </c>
      <c r="B15392" s="2">
        <v>0.33333333333333331</v>
      </c>
      <c r="C15392" s="3">
        <v>29615.78931015882</v>
      </c>
    </row>
    <row r="15393" spans="1:3" x14ac:dyDescent="0.2">
      <c r="A15393" s="1">
        <v>45818</v>
      </c>
      <c r="B15393" s="2">
        <v>0.34375</v>
      </c>
      <c r="C15393" s="3">
        <v>26160.652440072969</v>
      </c>
    </row>
    <row r="15394" spans="1:3" x14ac:dyDescent="0.2">
      <c r="A15394" s="1">
        <v>45818</v>
      </c>
      <c r="B15394" s="2">
        <v>0.35416666666666669</v>
      </c>
      <c r="C15394" s="3">
        <v>22419.54002664757</v>
      </c>
    </row>
    <row r="15395" spans="1:3" x14ac:dyDescent="0.2">
      <c r="A15395" s="1">
        <v>45818</v>
      </c>
      <c r="B15395" s="2">
        <v>0.36458333333333331</v>
      </c>
      <c r="C15395" s="3">
        <v>18888.028779002299</v>
      </c>
    </row>
    <row r="15396" spans="1:3" x14ac:dyDescent="0.2">
      <c r="A15396" s="1">
        <v>45818</v>
      </c>
      <c r="B15396" s="2">
        <v>0.375</v>
      </c>
      <c r="C15396" s="3">
        <v>15402.634320333331</v>
      </c>
    </row>
    <row r="15397" spans="1:3" x14ac:dyDescent="0.2">
      <c r="A15397" s="1">
        <v>45818</v>
      </c>
      <c r="B15397" s="2">
        <v>0.38541666666666669</v>
      </c>
      <c r="C15397" s="3">
        <v>12822.178491277333</v>
      </c>
    </row>
    <row r="15398" spans="1:3" x14ac:dyDescent="0.2">
      <c r="A15398" s="1">
        <v>45818</v>
      </c>
      <c r="B15398" s="2">
        <v>0.39583333333333331</v>
      </c>
      <c r="C15398" s="3">
        <v>9171.5924719253962</v>
      </c>
    </row>
    <row r="15399" spans="1:3" x14ac:dyDescent="0.2">
      <c r="A15399" s="1">
        <v>45818</v>
      </c>
      <c r="B15399" s="2">
        <v>0.40625</v>
      </c>
      <c r="C15399" s="3">
        <v>4160.6378677735684</v>
      </c>
    </row>
    <row r="15400" spans="1:3" x14ac:dyDescent="0.2">
      <c r="A15400" s="1">
        <v>45818</v>
      </c>
      <c r="B15400" s="2">
        <v>0.41666666666666669</v>
      </c>
      <c r="C15400" s="3">
        <v>1902.5441926114504</v>
      </c>
    </row>
    <row r="15401" spans="1:3" x14ac:dyDescent="0.2">
      <c r="A15401" s="1">
        <v>45818</v>
      </c>
      <c r="B15401" s="2">
        <v>0.42708333333333331</v>
      </c>
      <c r="C15401" s="3">
        <v>1515.1839437530443</v>
      </c>
    </row>
    <row r="15402" spans="1:3" x14ac:dyDescent="0.2">
      <c r="A15402" s="1">
        <v>45818</v>
      </c>
      <c r="B15402" s="2">
        <v>0.4375</v>
      </c>
      <c r="C15402" s="3">
        <v>3036.4966922417243</v>
      </c>
    </row>
    <row r="15403" spans="1:3" x14ac:dyDescent="0.2">
      <c r="A15403" s="1">
        <v>45818</v>
      </c>
      <c r="B15403" s="2">
        <v>0.44791666666666669</v>
      </c>
      <c r="C15403" s="3">
        <v>4479.6020730578384</v>
      </c>
    </row>
    <row r="15404" spans="1:3" x14ac:dyDescent="0.2">
      <c r="A15404" s="1">
        <v>45818</v>
      </c>
      <c r="B15404" s="2">
        <v>0.45833333333333331</v>
      </c>
      <c r="C15404" s="3">
        <v>6106.1255871852045</v>
      </c>
    </row>
    <row r="15405" spans="1:3" x14ac:dyDescent="0.2">
      <c r="A15405" s="1">
        <v>45818</v>
      </c>
      <c r="B15405" s="2">
        <v>0.46875</v>
      </c>
      <c r="C15405" s="3">
        <v>5892.2806013594582</v>
      </c>
    </row>
    <row r="15406" spans="1:3" x14ac:dyDescent="0.2">
      <c r="A15406" s="1">
        <v>45818</v>
      </c>
      <c r="B15406" s="2">
        <v>0.47916666666666669</v>
      </c>
      <c r="C15406" s="3">
        <v>6822.5445306022511</v>
      </c>
    </row>
    <row r="15407" spans="1:3" x14ac:dyDescent="0.2">
      <c r="A15407" s="1">
        <v>45818</v>
      </c>
      <c r="B15407" s="2">
        <v>0.48958333333333331</v>
      </c>
      <c r="C15407" s="3">
        <v>10688.525878572076</v>
      </c>
    </row>
    <row r="15408" spans="1:3" x14ac:dyDescent="0.2">
      <c r="A15408" s="1">
        <v>45818</v>
      </c>
      <c r="B15408" s="2">
        <v>0.5</v>
      </c>
      <c r="C15408" s="3">
        <v>8593.1784848793177</v>
      </c>
    </row>
    <row r="15409" spans="1:3" x14ac:dyDescent="0.2">
      <c r="A15409" s="1">
        <v>45818</v>
      </c>
      <c r="B15409" s="2">
        <v>0.51041666666666663</v>
      </c>
      <c r="C15409" s="3">
        <v>9211.6802931563925</v>
      </c>
    </row>
    <row r="15410" spans="1:3" x14ac:dyDescent="0.2">
      <c r="A15410" s="1">
        <v>45818</v>
      </c>
      <c r="B15410" s="2">
        <v>0.52083333333333337</v>
      </c>
      <c r="C15410" s="3">
        <v>19749.969346480102</v>
      </c>
    </row>
    <row r="15411" spans="1:3" x14ac:dyDescent="0.2">
      <c r="A15411" s="1">
        <v>45818</v>
      </c>
      <c r="B15411" s="2">
        <v>0.53125</v>
      </c>
      <c r="C15411" s="3">
        <v>19524.048156086174</v>
      </c>
    </row>
    <row r="15412" spans="1:3" x14ac:dyDescent="0.2">
      <c r="A15412" s="1">
        <v>45818</v>
      </c>
      <c r="B15412" s="2">
        <v>0.54166666666666663</v>
      </c>
      <c r="C15412" s="3">
        <v>19890.909859111271</v>
      </c>
    </row>
    <row r="15413" spans="1:3" x14ac:dyDescent="0.2">
      <c r="A15413" s="1">
        <v>45818</v>
      </c>
      <c r="B15413" s="2">
        <v>0.55208333333333337</v>
      </c>
      <c r="C15413" s="3">
        <v>19614.078507828097</v>
      </c>
    </row>
    <row r="15414" spans="1:3" x14ac:dyDescent="0.2">
      <c r="A15414" s="1">
        <v>45818</v>
      </c>
      <c r="B15414" s="2">
        <v>0.5625</v>
      </c>
      <c r="C15414" s="3">
        <v>17400.853358108638</v>
      </c>
    </row>
    <row r="15415" spans="1:3" x14ac:dyDescent="0.2">
      <c r="A15415" s="1">
        <v>45818</v>
      </c>
      <c r="B15415" s="2">
        <v>0.57291666666666663</v>
      </c>
      <c r="C15415" s="3">
        <v>17107.099602136164</v>
      </c>
    </row>
    <row r="15416" spans="1:3" x14ac:dyDescent="0.2">
      <c r="A15416" s="1">
        <v>45818</v>
      </c>
      <c r="B15416" s="2">
        <v>0.58333333333333337</v>
      </c>
      <c r="C15416" s="3">
        <v>17756.964584752168</v>
      </c>
    </row>
    <row r="15417" spans="1:3" x14ac:dyDescent="0.2">
      <c r="A15417" s="1">
        <v>45818</v>
      </c>
      <c r="B15417" s="2">
        <v>0.59375</v>
      </c>
      <c r="C15417" s="3">
        <v>11871.010438047488</v>
      </c>
    </row>
    <row r="15418" spans="1:3" x14ac:dyDescent="0.2">
      <c r="A15418" s="1">
        <v>45818</v>
      </c>
      <c r="B15418" s="2">
        <v>0.60416666666666663</v>
      </c>
      <c r="C15418" s="3">
        <v>7581.5062090528909</v>
      </c>
    </row>
    <row r="15419" spans="1:3" x14ac:dyDescent="0.2">
      <c r="A15419" s="1">
        <v>45818</v>
      </c>
      <c r="B15419" s="2">
        <v>0.61458333333333337</v>
      </c>
      <c r="C15419" s="3">
        <v>2208.2404776550597</v>
      </c>
    </row>
    <row r="15420" spans="1:3" x14ac:dyDescent="0.2">
      <c r="A15420" s="1">
        <v>45818</v>
      </c>
      <c r="B15420" s="2">
        <v>0.625</v>
      </c>
      <c r="C15420" s="3">
        <v>3053.5795260424425</v>
      </c>
    </row>
    <row r="15421" spans="1:3" x14ac:dyDescent="0.2">
      <c r="A15421" s="1">
        <v>45818</v>
      </c>
      <c r="B15421" s="2">
        <v>0.63541666666666663</v>
      </c>
      <c r="C15421" s="3">
        <v>4230.3346227316961</v>
      </c>
    </row>
    <row r="15422" spans="1:3" x14ac:dyDescent="0.2">
      <c r="A15422" s="1">
        <v>45818</v>
      </c>
      <c r="B15422" s="2">
        <v>0.64583333333333337</v>
      </c>
      <c r="C15422" s="3">
        <v>1997.2940685035712</v>
      </c>
    </row>
    <row r="15423" spans="1:3" x14ac:dyDescent="0.2">
      <c r="A15423" s="1">
        <v>45818</v>
      </c>
      <c r="B15423" s="2">
        <v>0.65625</v>
      </c>
      <c r="C15423" s="3">
        <v>17520.242714485859</v>
      </c>
    </row>
    <row r="15424" spans="1:3" x14ac:dyDescent="0.2">
      <c r="A15424" s="1">
        <v>45818</v>
      </c>
      <c r="B15424" s="2">
        <v>0.66666666666666663</v>
      </c>
      <c r="C15424" s="3">
        <v>14355.885629498573</v>
      </c>
    </row>
    <row r="15425" spans="1:3" x14ac:dyDescent="0.2">
      <c r="A15425" s="1">
        <v>45818</v>
      </c>
      <c r="B15425" s="2">
        <v>0.67708333333333337</v>
      </c>
      <c r="C15425" s="3">
        <v>9783.6826488767765</v>
      </c>
    </row>
    <row r="15426" spans="1:3" x14ac:dyDescent="0.2">
      <c r="A15426" s="1">
        <v>45818</v>
      </c>
      <c r="B15426" s="2">
        <v>0.6875</v>
      </c>
      <c r="C15426" s="3">
        <v>10622.570230413476</v>
      </c>
    </row>
    <row r="15427" spans="1:3" x14ac:dyDescent="0.2">
      <c r="A15427" s="1">
        <v>45818</v>
      </c>
      <c r="B15427" s="2">
        <v>0.69791666666666663</v>
      </c>
      <c r="C15427" s="3">
        <v>17162.89701511</v>
      </c>
    </row>
    <row r="15428" spans="1:3" x14ac:dyDescent="0.2">
      <c r="A15428" s="1">
        <v>45818</v>
      </c>
      <c r="B15428" s="2">
        <v>0.70833333333333337</v>
      </c>
      <c r="C15428" s="3">
        <v>21686.759968427192</v>
      </c>
    </row>
    <row r="15429" spans="1:3" x14ac:dyDescent="0.2">
      <c r="A15429" s="1">
        <v>45818</v>
      </c>
      <c r="B15429" s="2">
        <v>0.71875</v>
      </c>
      <c r="C15429" s="3">
        <v>29021.395710626704</v>
      </c>
    </row>
    <row r="15430" spans="1:3" x14ac:dyDescent="0.2">
      <c r="A15430" s="1">
        <v>45818</v>
      </c>
      <c r="B15430" s="2">
        <v>0.72916666666666663</v>
      </c>
      <c r="C15430" s="3">
        <v>32255.463669885394</v>
      </c>
    </row>
    <row r="15431" spans="1:3" x14ac:dyDescent="0.2">
      <c r="A15431" s="1">
        <v>45818</v>
      </c>
      <c r="B15431" s="2">
        <v>0.73958333333333337</v>
      </c>
      <c r="C15431" s="3">
        <v>32959.772625912345</v>
      </c>
    </row>
    <row r="15432" spans="1:3" x14ac:dyDescent="0.2">
      <c r="A15432" s="1">
        <v>45818</v>
      </c>
      <c r="B15432" s="2">
        <v>0.75</v>
      </c>
      <c r="C15432" s="3">
        <v>37457.386907034255</v>
      </c>
    </row>
    <row r="15433" spans="1:3" x14ac:dyDescent="0.2">
      <c r="A15433" s="1">
        <v>45818</v>
      </c>
      <c r="B15433" s="2">
        <v>0.76041666666666663</v>
      </c>
      <c r="C15433" s="3">
        <v>39583.376055312256</v>
      </c>
    </row>
    <row r="15434" spans="1:3" x14ac:dyDescent="0.2">
      <c r="A15434" s="1">
        <v>45818</v>
      </c>
      <c r="B15434" s="2">
        <v>0.77083333333333337</v>
      </c>
      <c r="C15434" s="3">
        <v>43214.862350942312</v>
      </c>
    </row>
    <row r="15435" spans="1:3" x14ac:dyDescent="0.2">
      <c r="A15435" s="1">
        <v>45818</v>
      </c>
      <c r="B15435" s="2">
        <v>0.78125</v>
      </c>
      <c r="C15435" s="3">
        <v>45186.335870868206</v>
      </c>
    </row>
    <row r="15436" spans="1:3" x14ac:dyDescent="0.2">
      <c r="A15436" s="1">
        <v>45818</v>
      </c>
      <c r="B15436" s="2">
        <v>0.79166666666666663</v>
      </c>
      <c r="C15436" s="3">
        <v>45756.358157476236</v>
      </c>
    </row>
    <row r="15437" spans="1:3" x14ac:dyDescent="0.2">
      <c r="A15437" s="1">
        <v>45818</v>
      </c>
      <c r="B15437" s="2">
        <v>0.80208333333333337</v>
      </c>
      <c r="C15437" s="3">
        <v>47530.18640718465</v>
      </c>
    </row>
    <row r="15438" spans="1:3" x14ac:dyDescent="0.2">
      <c r="A15438" s="1">
        <v>45818</v>
      </c>
      <c r="B15438" s="2">
        <v>0.8125</v>
      </c>
      <c r="C15438" s="3">
        <v>50971.887941269124</v>
      </c>
    </row>
    <row r="15439" spans="1:3" x14ac:dyDescent="0.2">
      <c r="A15439" s="1">
        <v>45818</v>
      </c>
      <c r="B15439" s="2">
        <v>0.82291666666666663</v>
      </c>
      <c r="C15439" s="3">
        <v>51985.980409124531</v>
      </c>
    </row>
    <row r="15440" spans="1:3" x14ac:dyDescent="0.2">
      <c r="A15440" s="1">
        <v>45818</v>
      </c>
      <c r="B15440" s="2">
        <v>0.83333333333333337</v>
      </c>
      <c r="C15440" s="3">
        <v>56204.77420459401</v>
      </c>
    </row>
    <row r="15441" spans="1:3" x14ac:dyDescent="0.2">
      <c r="A15441" s="1">
        <v>45818</v>
      </c>
      <c r="B15441" s="2">
        <v>0.84375</v>
      </c>
      <c r="C15441" s="3">
        <v>58830.377514010637</v>
      </c>
    </row>
    <row r="15442" spans="1:3" x14ac:dyDescent="0.2">
      <c r="A15442" s="1">
        <v>45818</v>
      </c>
      <c r="B15442" s="2">
        <v>0.85416666666666663</v>
      </c>
      <c r="C15442" s="3">
        <v>60181.968316521554</v>
      </c>
    </row>
    <row r="15443" spans="1:3" x14ac:dyDescent="0.2">
      <c r="A15443" s="1">
        <v>45818</v>
      </c>
      <c r="B15443" s="2">
        <v>0.86458333333333337</v>
      </c>
      <c r="C15443" s="3">
        <v>61196.294717568991</v>
      </c>
    </row>
    <row r="15444" spans="1:3" x14ac:dyDescent="0.2">
      <c r="A15444" s="1">
        <v>45818</v>
      </c>
      <c r="B15444" s="2">
        <v>0.875</v>
      </c>
      <c r="C15444" s="3">
        <v>62942.012348024255</v>
      </c>
    </row>
    <row r="15445" spans="1:3" x14ac:dyDescent="0.2">
      <c r="A15445" s="1">
        <v>45818</v>
      </c>
      <c r="B15445" s="2">
        <v>0.88541666666666663</v>
      </c>
      <c r="C15445" s="3">
        <v>62790.734598701318</v>
      </c>
    </row>
    <row r="15446" spans="1:3" x14ac:dyDescent="0.2">
      <c r="A15446" s="1">
        <v>45818</v>
      </c>
      <c r="B15446" s="2">
        <v>0.89583333333333337</v>
      </c>
      <c r="C15446" s="3">
        <v>63401.629647469388</v>
      </c>
    </row>
    <row r="15447" spans="1:3" x14ac:dyDescent="0.2">
      <c r="A15447" s="1">
        <v>45818</v>
      </c>
      <c r="B15447" s="2">
        <v>0.90625</v>
      </c>
      <c r="C15447" s="3">
        <v>63165.263607897941</v>
      </c>
    </row>
    <row r="15448" spans="1:3" x14ac:dyDescent="0.2">
      <c r="A15448" s="1">
        <v>45818</v>
      </c>
      <c r="B15448" s="2">
        <v>0.91666666666666663</v>
      </c>
      <c r="C15448" s="3">
        <v>64432.645403377945</v>
      </c>
    </row>
    <row r="15449" spans="1:3" x14ac:dyDescent="0.2">
      <c r="A15449" s="1">
        <v>45818</v>
      </c>
      <c r="B15449" s="2">
        <v>0.92708333333333337</v>
      </c>
      <c r="C15449" s="3">
        <v>61090.567905077303</v>
      </c>
    </row>
    <row r="15450" spans="1:3" x14ac:dyDescent="0.2">
      <c r="A15450" s="1">
        <v>45818</v>
      </c>
      <c r="B15450" s="2">
        <v>0.9375</v>
      </c>
      <c r="C15450" s="3">
        <v>56638.124377237269</v>
      </c>
    </row>
    <row r="15451" spans="1:3" x14ac:dyDescent="0.2">
      <c r="A15451" s="1">
        <v>45818</v>
      </c>
      <c r="B15451" s="2">
        <v>0.94791666666666663</v>
      </c>
      <c r="C15451" s="3">
        <v>52732.751494737953</v>
      </c>
    </row>
    <row r="15452" spans="1:3" x14ac:dyDescent="0.2">
      <c r="A15452" s="1">
        <v>45818</v>
      </c>
      <c r="B15452" s="2">
        <v>0.95833333333333337</v>
      </c>
      <c r="C15452" s="3">
        <v>50230.055638197286</v>
      </c>
    </row>
    <row r="15453" spans="1:3" x14ac:dyDescent="0.2">
      <c r="A15453" s="1">
        <v>45818</v>
      </c>
      <c r="B15453" s="2">
        <v>0.96875</v>
      </c>
      <c r="C15453" s="3">
        <v>47256.965689017947</v>
      </c>
    </row>
    <row r="15454" spans="1:3" x14ac:dyDescent="0.2">
      <c r="A15454" s="1">
        <v>45818</v>
      </c>
      <c r="B15454" s="2">
        <v>0.97916666666666663</v>
      </c>
      <c r="C15454" s="3">
        <v>44965.951857517284</v>
      </c>
    </row>
    <row r="15455" spans="1:3" x14ac:dyDescent="0.2">
      <c r="A15455" s="1">
        <v>45818</v>
      </c>
      <c r="B15455" s="2">
        <v>0.98958333333333337</v>
      </c>
      <c r="C15455" s="3">
        <v>42746.300124422756</v>
      </c>
    </row>
    <row r="15456" spans="1:3" x14ac:dyDescent="0.2">
      <c r="A15456" s="1">
        <v>45819</v>
      </c>
      <c r="B15456" s="2">
        <v>0</v>
      </c>
      <c r="C15456" s="3">
        <v>40107.363577642762</v>
      </c>
    </row>
    <row r="15457" spans="1:3" x14ac:dyDescent="0.2">
      <c r="A15457" s="1">
        <v>45819</v>
      </c>
      <c r="B15457" s="2">
        <v>1.0416666666666666E-2</v>
      </c>
      <c r="C15457" s="3">
        <v>38165.077921322765</v>
      </c>
    </row>
    <row r="15458" spans="1:3" x14ac:dyDescent="0.2">
      <c r="A15458" s="1">
        <v>45819</v>
      </c>
      <c r="B15458" s="2">
        <v>2.0833333333333332E-2</v>
      </c>
      <c r="C15458" s="3">
        <v>36558.043571362767</v>
      </c>
    </row>
    <row r="15459" spans="1:3" x14ac:dyDescent="0.2">
      <c r="A15459" s="1">
        <v>45819</v>
      </c>
      <c r="B15459" s="2">
        <v>3.125E-2</v>
      </c>
      <c r="C15459" s="3">
        <v>35301.581450082769</v>
      </c>
    </row>
    <row r="15460" spans="1:3" x14ac:dyDescent="0.2">
      <c r="A15460" s="1">
        <v>45819</v>
      </c>
      <c r="B15460" s="2">
        <v>4.1666666666666664E-2</v>
      </c>
      <c r="C15460" s="3">
        <v>34352.984853562761</v>
      </c>
    </row>
    <row r="15461" spans="1:3" x14ac:dyDescent="0.2">
      <c r="A15461" s="1">
        <v>45819</v>
      </c>
      <c r="B15461" s="2">
        <v>5.2083333333333336E-2</v>
      </c>
      <c r="C15461" s="3">
        <v>33580.165483282763</v>
      </c>
    </row>
    <row r="15462" spans="1:3" x14ac:dyDescent="0.2">
      <c r="A15462" s="1">
        <v>45819</v>
      </c>
      <c r="B15462" s="2">
        <v>6.25E-2</v>
      </c>
      <c r="C15462" s="3">
        <v>32768.91829496275</v>
      </c>
    </row>
    <row r="15463" spans="1:3" x14ac:dyDescent="0.2">
      <c r="A15463" s="1">
        <v>45819</v>
      </c>
      <c r="B15463" s="2">
        <v>7.2916666666666671E-2</v>
      </c>
      <c r="C15463" s="3">
        <v>32314.909837722764</v>
      </c>
    </row>
    <row r="15464" spans="1:3" x14ac:dyDescent="0.2">
      <c r="A15464" s="1">
        <v>45819</v>
      </c>
      <c r="B15464" s="2">
        <v>8.3333333333333329E-2</v>
      </c>
      <c r="C15464" s="3">
        <v>32090.91305176276</v>
      </c>
    </row>
    <row r="15465" spans="1:3" x14ac:dyDescent="0.2">
      <c r="A15465" s="1">
        <v>45819</v>
      </c>
      <c r="B15465" s="2">
        <v>9.375E-2</v>
      </c>
      <c r="C15465" s="3">
        <v>31702.679811042763</v>
      </c>
    </row>
    <row r="15466" spans="1:3" x14ac:dyDescent="0.2">
      <c r="A15466" s="1">
        <v>45819</v>
      </c>
      <c r="B15466" s="2">
        <v>0.10416666666666667</v>
      </c>
      <c r="C15466" s="3">
        <v>31371.494376082755</v>
      </c>
    </row>
    <row r="15467" spans="1:3" x14ac:dyDescent="0.2">
      <c r="A15467" s="1">
        <v>45819</v>
      </c>
      <c r="B15467" s="2">
        <v>0.11458333333333333</v>
      </c>
      <c r="C15467" s="3">
        <v>31345.75316148276</v>
      </c>
    </row>
    <row r="15468" spans="1:3" x14ac:dyDescent="0.2">
      <c r="A15468" s="1">
        <v>45819</v>
      </c>
      <c r="B15468" s="2">
        <v>0.125</v>
      </c>
      <c r="C15468" s="3">
        <v>31471.210782697286</v>
      </c>
    </row>
    <row r="15469" spans="1:3" x14ac:dyDescent="0.2">
      <c r="A15469" s="1">
        <v>45819</v>
      </c>
      <c r="B15469" s="2">
        <v>0.13541666666666666</v>
      </c>
      <c r="C15469" s="3">
        <v>31382.860538122761</v>
      </c>
    </row>
    <row r="15470" spans="1:3" x14ac:dyDescent="0.2">
      <c r="A15470" s="1">
        <v>45819</v>
      </c>
      <c r="B15470" s="2">
        <v>0.14583333333333334</v>
      </c>
      <c r="C15470" s="3">
        <v>31352.847445962761</v>
      </c>
    </row>
    <row r="15471" spans="1:3" x14ac:dyDescent="0.2">
      <c r="A15471" s="1">
        <v>45819</v>
      </c>
      <c r="B15471" s="2">
        <v>0.15625</v>
      </c>
      <c r="C15471" s="3">
        <v>30999.305339522769</v>
      </c>
    </row>
    <row r="15472" spans="1:3" x14ac:dyDescent="0.2">
      <c r="A15472" s="1">
        <v>45819</v>
      </c>
      <c r="B15472" s="2">
        <v>0.16666666666666666</v>
      </c>
      <c r="C15472" s="3">
        <v>31057.637596002758</v>
      </c>
    </row>
    <row r="15473" spans="1:3" x14ac:dyDescent="0.2">
      <c r="A15473" s="1">
        <v>45819</v>
      </c>
      <c r="B15473" s="2">
        <v>0.17708333333333334</v>
      </c>
      <c r="C15473" s="3">
        <v>31170.120004937293</v>
      </c>
    </row>
    <row r="15474" spans="1:3" x14ac:dyDescent="0.2">
      <c r="A15474" s="1">
        <v>45819</v>
      </c>
      <c r="B15474" s="2">
        <v>0.1875</v>
      </c>
      <c r="C15474" s="3">
        <v>31949.060519162769</v>
      </c>
    </row>
    <row r="15475" spans="1:3" x14ac:dyDescent="0.2">
      <c r="A15475" s="1">
        <v>45819</v>
      </c>
      <c r="B15475" s="2">
        <v>0.19791666666666666</v>
      </c>
      <c r="C15475" s="3">
        <v>32766.281309084079</v>
      </c>
    </row>
    <row r="15476" spans="1:3" x14ac:dyDescent="0.2">
      <c r="A15476" s="1">
        <v>45819</v>
      </c>
      <c r="B15476" s="2">
        <v>0.20833333333333334</v>
      </c>
      <c r="C15476" s="3">
        <v>34089.415180530283</v>
      </c>
    </row>
    <row r="15477" spans="1:3" x14ac:dyDescent="0.2">
      <c r="A15477" s="1">
        <v>45819</v>
      </c>
      <c r="B15477" s="2">
        <v>0.21875</v>
      </c>
      <c r="C15477" s="3">
        <v>34493.002625173365</v>
      </c>
    </row>
    <row r="15478" spans="1:3" x14ac:dyDescent="0.2">
      <c r="A15478" s="1">
        <v>45819</v>
      </c>
      <c r="B15478" s="2">
        <v>0.22916666666666666</v>
      </c>
      <c r="C15478" s="3">
        <v>35431.910414250931</v>
      </c>
    </row>
    <row r="15479" spans="1:3" x14ac:dyDescent="0.2">
      <c r="A15479" s="1">
        <v>45819</v>
      </c>
      <c r="B15479" s="2">
        <v>0.23958333333333334</v>
      </c>
      <c r="C15479" s="3">
        <v>38280.698792298484</v>
      </c>
    </row>
    <row r="15480" spans="1:3" x14ac:dyDescent="0.2">
      <c r="A15480" s="1">
        <v>45819</v>
      </c>
      <c r="B15480" s="2">
        <v>0.25</v>
      </c>
      <c r="C15480" s="3">
        <v>38298.976085757335</v>
      </c>
    </row>
    <row r="15481" spans="1:3" x14ac:dyDescent="0.2">
      <c r="A15481" s="1">
        <v>45819</v>
      </c>
      <c r="B15481" s="2">
        <v>0.26041666666666669</v>
      </c>
      <c r="C15481" s="3">
        <v>38082.178802218536</v>
      </c>
    </row>
    <row r="15482" spans="1:3" x14ac:dyDescent="0.2">
      <c r="A15482" s="1">
        <v>45819</v>
      </c>
      <c r="B15482" s="2">
        <v>0.27083333333333331</v>
      </c>
      <c r="C15482" s="3">
        <v>38311.675610101265</v>
      </c>
    </row>
    <row r="15483" spans="1:3" x14ac:dyDescent="0.2">
      <c r="A15483" s="1">
        <v>45819</v>
      </c>
      <c r="B15483" s="2">
        <v>0.28125</v>
      </c>
      <c r="C15483" s="3">
        <v>39661.741002194925</v>
      </c>
    </row>
    <row r="15484" spans="1:3" x14ac:dyDescent="0.2">
      <c r="A15484" s="1">
        <v>45819</v>
      </c>
      <c r="B15484" s="2">
        <v>0.29166666666666669</v>
      </c>
      <c r="C15484" s="3">
        <v>36921.305058143822</v>
      </c>
    </row>
    <row r="15485" spans="1:3" x14ac:dyDescent="0.2">
      <c r="A15485" s="1">
        <v>45819</v>
      </c>
      <c r="B15485" s="2">
        <v>0.30208333333333331</v>
      </c>
      <c r="C15485" s="3">
        <v>35562.150083866982</v>
      </c>
    </row>
    <row r="15486" spans="1:3" x14ac:dyDescent="0.2">
      <c r="A15486" s="1">
        <v>45819</v>
      </c>
      <c r="B15486" s="2">
        <v>0.3125</v>
      </c>
      <c r="C15486" s="3">
        <v>34339.185988281752</v>
      </c>
    </row>
    <row r="15487" spans="1:3" x14ac:dyDescent="0.2">
      <c r="A15487" s="1">
        <v>45819</v>
      </c>
      <c r="B15487" s="2">
        <v>0.32291666666666669</v>
      </c>
      <c r="C15487" s="3">
        <v>33372.792231718442</v>
      </c>
    </row>
    <row r="15488" spans="1:3" x14ac:dyDescent="0.2">
      <c r="A15488" s="1">
        <v>45819</v>
      </c>
      <c r="B15488" s="2">
        <v>0.33333333333333331</v>
      </c>
      <c r="C15488" s="3">
        <v>30890.669336568055</v>
      </c>
    </row>
    <row r="15489" spans="1:3" x14ac:dyDescent="0.2">
      <c r="A15489" s="1">
        <v>45819</v>
      </c>
      <c r="B15489" s="2">
        <v>0.34375</v>
      </c>
      <c r="C15489" s="3">
        <v>25451.629510128139</v>
      </c>
    </row>
    <row r="15490" spans="1:3" x14ac:dyDescent="0.2">
      <c r="A15490" s="1">
        <v>45819</v>
      </c>
      <c r="B15490" s="2">
        <v>0.35416666666666669</v>
      </c>
      <c r="C15490" s="3">
        <v>21746.997188608002</v>
      </c>
    </row>
    <row r="15491" spans="1:3" x14ac:dyDescent="0.2">
      <c r="A15491" s="1">
        <v>45819</v>
      </c>
      <c r="B15491" s="2">
        <v>0.36458333333333331</v>
      </c>
      <c r="C15491" s="3">
        <v>17999.513146276575</v>
      </c>
    </row>
    <row r="15492" spans="1:3" x14ac:dyDescent="0.2">
      <c r="A15492" s="1">
        <v>45819</v>
      </c>
      <c r="B15492" s="2">
        <v>0.375</v>
      </c>
      <c r="C15492" s="3">
        <v>14523.467198512924</v>
      </c>
    </row>
    <row r="15493" spans="1:3" x14ac:dyDescent="0.2">
      <c r="A15493" s="1">
        <v>45819</v>
      </c>
      <c r="B15493" s="2">
        <v>0.38541666666666669</v>
      </c>
      <c r="C15493" s="3">
        <v>10565.830307626071</v>
      </c>
    </row>
    <row r="15494" spans="1:3" x14ac:dyDescent="0.2">
      <c r="A15494" s="1">
        <v>45819</v>
      </c>
      <c r="B15494" s="2">
        <v>0.39583333333333331</v>
      </c>
      <c r="C15494" s="3">
        <v>11163.199385961128</v>
      </c>
    </row>
    <row r="15495" spans="1:3" x14ac:dyDescent="0.2">
      <c r="A15495" s="1">
        <v>45819</v>
      </c>
      <c r="B15495" s="2">
        <v>0.40625</v>
      </c>
      <c r="C15495" s="3">
        <v>5882.1907801306952</v>
      </c>
    </row>
    <row r="15496" spans="1:3" x14ac:dyDescent="0.2">
      <c r="A15496" s="1">
        <v>45819</v>
      </c>
      <c r="B15496" s="2">
        <v>0.41666666666666669</v>
      </c>
      <c r="C15496" s="3">
        <v>3420.7238842101324</v>
      </c>
    </row>
    <row r="15497" spans="1:3" x14ac:dyDescent="0.2">
      <c r="A15497" s="1">
        <v>45819</v>
      </c>
      <c r="B15497" s="2">
        <v>0.42708333333333331</v>
      </c>
      <c r="C15497" s="3">
        <v>2153.4732538271546</v>
      </c>
    </row>
    <row r="15498" spans="1:3" x14ac:dyDescent="0.2">
      <c r="A15498" s="1">
        <v>45819</v>
      </c>
      <c r="B15498" s="2">
        <v>0.4375</v>
      </c>
      <c r="C15498" s="3">
        <v>12201.072898376275</v>
      </c>
    </row>
    <row r="15499" spans="1:3" x14ac:dyDescent="0.2">
      <c r="A15499" s="1">
        <v>45819</v>
      </c>
      <c r="B15499" s="2">
        <v>0.44791666666666669</v>
      </c>
      <c r="C15499" s="3">
        <v>7006.0246741600258</v>
      </c>
    </row>
    <row r="15500" spans="1:3" x14ac:dyDescent="0.2">
      <c r="A15500" s="1">
        <v>45819</v>
      </c>
      <c r="B15500" s="2">
        <v>0.45833333333333331</v>
      </c>
      <c r="C15500" s="3">
        <v>3514.4183517755482</v>
      </c>
    </row>
    <row r="15501" spans="1:3" x14ac:dyDescent="0.2">
      <c r="A15501" s="1">
        <v>45819</v>
      </c>
      <c r="B15501" s="2">
        <v>0.46875</v>
      </c>
      <c r="C15501" s="3">
        <v>1751.1665488270271</v>
      </c>
    </row>
    <row r="15502" spans="1:3" x14ac:dyDescent="0.2">
      <c r="A15502" s="1">
        <v>45819</v>
      </c>
      <c r="B15502" s="2">
        <v>0.47916666666666669</v>
      </c>
      <c r="C15502" s="3">
        <v>2102.465728425725</v>
      </c>
    </row>
    <row r="15503" spans="1:3" x14ac:dyDescent="0.2">
      <c r="A15503" s="1">
        <v>45819</v>
      </c>
      <c r="B15503" s="2">
        <v>0.48958333333333331</v>
      </c>
      <c r="C15503" s="3">
        <v>18278.75953313784</v>
      </c>
    </row>
    <row r="15504" spans="1:3" x14ac:dyDescent="0.2">
      <c r="A15504" s="1">
        <v>45819</v>
      </c>
      <c r="B15504" s="2">
        <v>0.5</v>
      </c>
      <c r="C15504" s="3">
        <v>14034.141018880131</v>
      </c>
    </row>
    <row r="15505" spans="1:3" x14ac:dyDescent="0.2">
      <c r="A15505" s="1">
        <v>45819</v>
      </c>
      <c r="B15505" s="2">
        <v>0.51041666666666663</v>
      </c>
      <c r="C15505" s="3">
        <v>11116.205288054123</v>
      </c>
    </row>
    <row r="15506" spans="1:3" x14ac:dyDescent="0.2">
      <c r="A15506" s="1">
        <v>45819</v>
      </c>
      <c r="B15506" s="2">
        <v>0.52083333333333337</v>
      </c>
      <c r="C15506" s="3">
        <v>7216.6315791466868</v>
      </c>
    </row>
    <row r="15507" spans="1:3" x14ac:dyDescent="0.2">
      <c r="A15507" s="1">
        <v>45819</v>
      </c>
      <c r="B15507" s="2">
        <v>0.53125</v>
      </c>
      <c r="C15507" s="3">
        <v>13748.529670235443</v>
      </c>
    </row>
    <row r="15508" spans="1:3" x14ac:dyDescent="0.2">
      <c r="A15508" s="1">
        <v>45819</v>
      </c>
      <c r="B15508" s="2">
        <v>0.54166666666666663</v>
      </c>
      <c r="C15508" s="3">
        <v>5722.8119743351153</v>
      </c>
    </row>
    <row r="15509" spans="1:3" x14ac:dyDescent="0.2">
      <c r="A15509" s="1">
        <v>45819</v>
      </c>
      <c r="B15509" s="2">
        <v>0.55208333333333337</v>
      </c>
      <c r="C15509" s="3">
        <v>17721.4261795528</v>
      </c>
    </row>
    <row r="15510" spans="1:3" x14ac:dyDescent="0.2">
      <c r="A15510" s="1">
        <v>45819</v>
      </c>
      <c r="B15510" s="2">
        <v>0.5625</v>
      </c>
      <c r="C15510" s="3">
        <v>14999.85950080679</v>
      </c>
    </row>
    <row r="15511" spans="1:3" x14ac:dyDescent="0.2">
      <c r="A15511" s="1">
        <v>45819</v>
      </c>
      <c r="B15511" s="2">
        <v>0.57291666666666663</v>
      </c>
      <c r="C15511" s="3">
        <v>3178.5508516523842</v>
      </c>
    </row>
    <row r="15512" spans="1:3" x14ac:dyDescent="0.2">
      <c r="A15512" s="1">
        <v>45819</v>
      </c>
      <c r="B15512" s="2">
        <v>0.58333333333333337</v>
      </c>
      <c r="C15512" s="3">
        <v>2404.0031891609301</v>
      </c>
    </row>
    <row r="15513" spans="1:3" x14ac:dyDescent="0.2">
      <c r="A15513" s="1">
        <v>45819</v>
      </c>
      <c r="B15513" s="2">
        <v>0.59375</v>
      </c>
      <c r="C15513" s="3">
        <v>2918.4615732918014</v>
      </c>
    </row>
    <row r="15514" spans="1:3" x14ac:dyDescent="0.2">
      <c r="A15514" s="1">
        <v>45819</v>
      </c>
      <c r="B15514" s="2">
        <v>0.60416666666666663</v>
      </c>
      <c r="C15514" s="3">
        <v>9670.1395444704576</v>
      </c>
    </row>
    <row r="15515" spans="1:3" x14ac:dyDescent="0.2">
      <c r="A15515" s="1">
        <v>45819</v>
      </c>
      <c r="B15515" s="2">
        <v>0.61458333333333337</v>
      </c>
      <c r="C15515" s="3">
        <v>2445.5315102009527</v>
      </c>
    </row>
    <row r="15516" spans="1:3" x14ac:dyDescent="0.2">
      <c r="A15516" s="1">
        <v>45819</v>
      </c>
      <c r="B15516" s="2">
        <v>0.625</v>
      </c>
      <c r="C15516" s="3">
        <v>2185.3311108462003</v>
      </c>
    </row>
    <row r="15517" spans="1:3" x14ac:dyDescent="0.2">
      <c r="A15517" s="1">
        <v>45819</v>
      </c>
      <c r="B15517" s="2">
        <v>0.63541666666666663</v>
      </c>
      <c r="C15517" s="3">
        <v>13744.089634901513</v>
      </c>
    </row>
    <row r="15518" spans="1:3" x14ac:dyDescent="0.2">
      <c r="A15518" s="1">
        <v>45819</v>
      </c>
      <c r="B15518" s="2">
        <v>0.64583333333333337</v>
      </c>
      <c r="C15518" s="3">
        <v>3141.5083039985398</v>
      </c>
    </row>
    <row r="15519" spans="1:3" x14ac:dyDescent="0.2">
      <c r="A15519" s="1">
        <v>45819</v>
      </c>
      <c r="B15519" s="2">
        <v>0.65625</v>
      </c>
      <c r="C15519" s="3">
        <v>1511.7994333771469</v>
      </c>
    </row>
    <row r="15520" spans="1:3" x14ac:dyDescent="0.2">
      <c r="A15520" s="1">
        <v>45819</v>
      </c>
      <c r="B15520" s="2">
        <v>0.66666666666666663</v>
      </c>
      <c r="C15520" s="3">
        <v>6225.4062975124625</v>
      </c>
    </row>
    <row r="15521" spans="1:3" x14ac:dyDescent="0.2">
      <c r="A15521" s="1">
        <v>45819</v>
      </c>
      <c r="B15521" s="2">
        <v>0.67708333333333337</v>
      </c>
      <c r="C15521" s="3">
        <v>4870.3277435691725</v>
      </c>
    </row>
    <row r="15522" spans="1:3" x14ac:dyDescent="0.2">
      <c r="A15522" s="1">
        <v>45819</v>
      </c>
      <c r="B15522" s="2">
        <v>0.6875</v>
      </c>
      <c r="C15522" s="3">
        <v>2302.5252459945741</v>
      </c>
    </row>
    <row r="15523" spans="1:3" x14ac:dyDescent="0.2">
      <c r="A15523" s="1">
        <v>45819</v>
      </c>
      <c r="B15523" s="2">
        <v>0.69791666666666663</v>
      </c>
      <c r="C15523" s="3">
        <v>3520.3410627468243</v>
      </c>
    </row>
    <row r="15524" spans="1:3" x14ac:dyDescent="0.2">
      <c r="A15524" s="1">
        <v>45819</v>
      </c>
      <c r="B15524" s="2">
        <v>0.70833333333333337</v>
      </c>
      <c r="C15524" s="3">
        <v>6736.5868104700876</v>
      </c>
    </row>
    <row r="15525" spans="1:3" x14ac:dyDescent="0.2">
      <c r="A15525" s="1">
        <v>45819</v>
      </c>
      <c r="B15525" s="2">
        <v>0.71875</v>
      </c>
      <c r="C15525" s="3">
        <v>23493.411212039522</v>
      </c>
    </row>
    <row r="15526" spans="1:3" x14ac:dyDescent="0.2">
      <c r="A15526" s="1">
        <v>45819</v>
      </c>
      <c r="B15526" s="2">
        <v>0.72916666666666663</v>
      </c>
      <c r="C15526" s="3">
        <v>20557.200924720539</v>
      </c>
    </row>
    <row r="15527" spans="1:3" x14ac:dyDescent="0.2">
      <c r="A15527" s="1">
        <v>45819</v>
      </c>
      <c r="B15527" s="2">
        <v>0.73958333333333337</v>
      </c>
      <c r="C15527" s="3">
        <v>21407.105429028103</v>
      </c>
    </row>
    <row r="15528" spans="1:3" x14ac:dyDescent="0.2">
      <c r="A15528" s="1">
        <v>45819</v>
      </c>
      <c r="B15528" s="2">
        <v>0.75</v>
      </c>
      <c r="C15528" s="3">
        <v>25239.734900875446</v>
      </c>
    </row>
    <row r="15529" spans="1:3" x14ac:dyDescent="0.2">
      <c r="A15529" s="1">
        <v>45819</v>
      </c>
      <c r="B15529" s="2">
        <v>0.76041666666666663</v>
      </c>
      <c r="C15529" s="3">
        <v>29581.566060031157</v>
      </c>
    </row>
    <row r="15530" spans="1:3" x14ac:dyDescent="0.2">
      <c r="A15530" s="1">
        <v>45819</v>
      </c>
      <c r="B15530" s="2">
        <v>0.77083333333333337</v>
      </c>
      <c r="C15530" s="3">
        <v>34007.959616867964</v>
      </c>
    </row>
    <row r="15531" spans="1:3" x14ac:dyDescent="0.2">
      <c r="A15531" s="1">
        <v>45819</v>
      </c>
      <c r="B15531" s="2">
        <v>0.78125</v>
      </c>
      <c r="C15531" s="3">
        <v>38609.310209041818</v>
      </c>
    </row>
    <row r="15532" spans="1:3" x14ac:dyDescent="0.2">
      <c r="A15532" s="1">
        <v>45819</v>
      </c>
      <c r="B15532" s="2">
        <v>0.79166666666666663</v>
      </c>
      <c r="C15532" s="3">
        <v>42794.380030265515</v>
      </c>
    </row>
    <row r="15533" spans="1:3" x14ac:dyDescent="0.2">
      <c r="A15533" s="1">
        <v>45819</v>
      </c>
      <c r="B15533" s="2">
        <v>0.80208333333333337</v>
      </c>
      <c r="C15533" s="3">
        <v>46337.027966579844</v>
      </c>
    </row>
    <row r="15534" spans="1:3" x14ac:dyDescent="0.2">
      <c r="A15534" s="1">
        <v>45819</v>
      </c>
      <c r="B15534" s="2">
        <v>0.8125</v>
      </c>
      <c r="C15534" s="3">
        <v>49920.007250355862</v>
      </c>
    </row>
    <row r="15535" spans="1:3" x14ac:dyDescent="0.2">
      <c r="A15535" s="1">
        <v>45819</v>
      </c>
      <c r="B15535" s="2">
        <v>0.82291666666666663</v>
      </c>
      <c r="C15535" s="3">
        <v>53703.217820774153</v>
      </c>
    </row>
    <row r="15536" spans="1:3" x14ac:dyDescent="0.2">
      <c r="A15536" s="1">
        <v>45819</v>
      </c>
      <c r="B15536" s="2">
        <v>0.83333333333333337</v>
      </c>
      <c r="C15536" s="3">
        <v>56514.917456458905</v>
      </c>
    </row>
    <row r="15537" spans="1:3" x14ac:dyDescent="0.2">
      <c r="A15537" s="1">
        <v>45819</v>
      </c>
      <c r="B15537" s="2">
        <v>0.84375</v>
      </c>
      <c r="C15537" s="3">
        <v>58407.871832905381</v>
      </c>
    </row>
    <row r="15538" spans="1:3" x14ac:dyDescent="0.2">
      <c r="A15538" s="1">
        <v>45819</v>
      </c>
      <c r="B15538" s="2">
        <v>0.85416666666666663</v>
      </c>
      <c r="C15538" s="3">
        <v>60017.444057051573</v>
      </c>
    </row>
    <row r="15539" spans="1:3" x14ac:dyDescent="0.2">
      <c r="A15539" s="1">
        <v>45819</v>
      </c>
      <c r="B15539" s="2">
        <v>0.86458333333333337</v>
      </c>
      <c r="C15539" s="3">
        <v>61020.440392545759</v>
      </c>
    </row>
    <row r="15540" spans="1:3" x14ac:dyDescent="0.2">
      <c r="A15540" s="1">
        <v>45819</v>
      </c>
      <c r="B15540" s="2">
        <v>0.875</v>
      </c>
      <c r="C15540" s="3">
        <v>62733.046627741322</v>
      </c>
    </row>
    <row r="15541" spans="1:3" x14ac:dyDescent="0.2">
      <c r="A15541" s="1">
        <v>45819</v>
      </c>
      <c r="B15541" s="2">
        <v>0.88541666666666663</v>
      </c>
      <c r="C15541" s="3">
        <v>62677.177054674568</v>
      </c>
    </row>
    <row r="15542" spans="1:3" x14ac:dyDescent="0.2">
      <c r="A15542" s="1">
        <v>45819</v>
      </c>
      <c r="B15542" s="2">
        <v>0.89583333333333337</v>
      </c>
      <c r="C15542" s="3">
        <v>63200.849184193386</v>
      </c>
    </row>
    <row r="15543" spans="1:3" x14ac:dyDescent="0.2">
      <c r="A15543" s="1">
        <v>45819</v>
      </c>
      <c r="B15543" s="2">
        <v>0.90625</v>
      </c>
      <c r="C15543" s="3">
        <v>62849.502490866886</v>
      </c>
    </row>
    <row r="15544" spans="1:3" x14ac:dyDescent="0.2">
      <c r="A15544" s="1">
        <v>45819</v>
      </c>
      <c r="B15544" s="2">
        <v>0.91666666666666663</v>
      </c>
      <c r="C15544" s="3">
        <v>64136.414808527581</v>
      </c>
    </row>
    <row r="15545" spans="1:3" x14ac:dyDescent="0.2">
      <c r="A15545" s="1">
        <v>45819</v>
      </c>
      <c r="B15545" s="2">
        <v>0.92708333333333337</v>
      </c>
      <c r="C15545" s="3">
        <v>60999.152434567572</v>
      </c>
    </row>
    <row r="15546" spans="1:3" x14ac:dyDescent="0.2">
      <c r="A15546" s="1">
        <v>45819</v>
      </c>
      <c r="B15546" s="2">
        <v>0.9375</v>
      </c>
      <c r="C15546" s="3">
        <v>56826.030538167586</v>
      </c>
    </row>
    <row r="15547" spans="1:3" x14ac:dyDescent="0.2">
      <c r="A15547" s="1">
        <v>45819</v>
      </c>
      <c r="B15547" s="2">
        <v>0.94791666666666663</v>
      </c>
      <c r="C15547" s="3">
        <v>52952.690539367599</v>
      </c>
    </row>
    <row r="15548" spans="1:3" x14ac:dyDescent="0.2">
      <c r="A15548" s="1">
        <v>45819</v>
      </c>
      <c r="B15548" s="2">
        <v>0.95833333333333337</v>
      </c>
      <c r="C15548" s="3">
        <v>50177.158844687598</v>
      </c>
    </row>
    <row r="15549" spans="1:3" x14ac:dyDescent="0.2">
      <c r="A15549" s="1">
        <v>45819</v>
      </c>
      <c r="B15549" s="2">
        <v>0.96875</v>
      </c>
      <c r="C15549" s="3">
        <v>47202.891994247577</v>
      </c>
    </row>
    <row r="15550" spans="1:3" x14ac:dyDescent="0.2">
      <c r="A15550" s="1">
        <v>45819</v>
      </c>
      <c r="B15550" s="2">
        <v>0.97916666666666663</v>
      </c>
      <c r="C15550" s="3">
        <v>44853.129442447578</v>
      </c>
    </row>
    <row r="15551" spans="1:3" x14ac:dyDescent="0.2">
      <c r="A15551" s="1">
        <v>45819</v>
      </c>
      <c r="B15551" s="2">
        <v>0.98958333333333337</v>
      </c>
      <c r="C15551" s="3">
        <v>42537.752375287579</v>
      </c>
    </row>
    <row r="15552" spans="1:3" x14ac:dyDescent="0.2">
      <c r="A15552" s="1">
        <v>45820</v>
      </c>
      <c r="B15552" s="2">
        <v>0</v>
      </c>
      <c r="C15552" s="3">
        <v>39501.855169977738</v>
      </c>
    </row>
    <row r="15553" spans="1:3" x14ac:dyDescent="0.2">
      <c r="A15553" s="1">
        <v>45820</v>
      </c>
      <c r="B15553" s="2">
        <v>1.0416666666666666E-2</v>
      </c>
      <c r="C15553" s="3">
        <v>37517.243951817727</v>
      </c>
    </row>
    <row r="15554" spans="1:3" x14ac:dyDescent="0.2">
      <c r="A15554" s="1">
        <v>45820</v>
      </c>
      <c r="B15554" s="2">
        <v>2.0833333333333332E-2</v>
      </c>
      <c r="C15554" s="3">
        <v>35926.904998537721</v>
      </c>
    </row>
    <row r="15555" spans="1:3" x14ac:dyDescent="0.2">
      <c r="A15555" s="1">
        <v>45820</v>
      </c>
      <c r="B15555" s="2">
        <v>3.125E-2</v>
      </c>
      <c r="C15555" s="3">
        <v>34691.189394537723</v>
      </c>
    </row>
    <row r="15556" spans="1:3" x14ac:dyDescent="0.2">
      <c r="A15556" s="1">
        <v>45820</v>
      </c>
      <c r="B15556" s="2">
        <v>4.1666666666666664E-2</v>
      </c>
      <c r="C15556" s="3">
        <v>33831.890619297716</v>
      </c>
    </row>
    <row r="15557" spans="1:3" x14ac:dyDescent="0.2">
      <c r="A15557" s="1">
        <v>45820</v>
      </c>
      <c r="B15557" s="2">
        <v>5.2083333333333336E-2</v>
      </c>
      <c r="C15557" s="3">
        <v>33075.597364057729</v>
      </c>
    </row>
    <row r="15558" spans="1:3" x14ac:dyDescent="0.2">
      <c r="A15558" s="1">
        <v>45820</v>
      </c>
      <c r="B15558" s="2">
        <v>6.25E-2</v>
      </c>
      <c r="C15558" s="3">
        <v>32372.394919792259</v>
      </c>
    </row>
    <row r="15559" spans="1:3" x14ac:dyDescent="0.2">
      <c r="A15559" s="1">
        <v>45820</v>
      </c>
      <c r="B15559" s="2">
        <v>7.2916666666666671E-2</v>
      </c>
      <c r="C15559" s="3">
        <v>31929.086645517069</v>
      </c>
    </row>
    <row r="15560" spans="1:3" x14ac:dyDescent="0.2">
      <c r="A15560" s="1">
        <v>45820</v>
      </c>
      <c r="B15560" s="2">
        <v>8.3333333333333329E-2</v>
      </c>
      <c r="C15560" s="3">
        <v>31838.971742857735</v>
      </c>
    </row>
    <row r="15561" spans="1:3" x14ac:dyDescent="0.2">
      <c r="A15561" s="1">
        <v>45820</v>
      </c>
      <c r="B15561" s="2">
        <v>9.375E-2</v>
      </c>
      <c r="C15561" s="3">
        <v>31290.726595057728</v>
      </c>
    </row>
    <row r="15562" spans="1:3" x14ac:dyDescent="0.2">
      <c r="A15562" s="1">
        <v>45820</v>
      </c>
      <c r="B15562" s="2">
        <v>0.10416666666666667</v>
      </c>
      <c r="C15562" s="3">
        <v>31025.698200537729</v>
      </c>
    </row>
    <row r="15563" spans="1:3" x14ac:dyDescent="0.2">
      <c r="A15563" s="1">
        <v>45820</v>
      </c>
      <c r="B15563" s="2">
        <v>0.11458333333333333</v>
      </c>
      <c r="C15563" s="3">
        <v>30952.941648297718</v>
      </c>
    </row>
    <row r="15564" spans="1:3" x14ac:dyDescent="0.2">
      <c r="A15564" s="1">
        <v>45820</v>
      </c>
      <c r="B15564" s="2">
        <v>0.125</v>
      </c>
      <c r="C15564" s="3">
        <v>31070.522219817725</v>
      </c>
    </row>
    <row r="15565" spans="1:3" x14ac:dyDescent="0.2">
      <c r="A15565" s="1">
        <v>45820</v>
      </c>
      <c r="B15565" s="2">
        <v>0.13541666666666666</v>
      </c>
      <c r="C15565" s="3">
        <v>30762.138998257724</v>
      </c>
    </row>
    <row r="15566" spans="1:3" x14ac:dyDescent="0.2">
      <c r="A15566" s="1">
        <v>45820</v>
      </c>
      <c r="B15566" s="2">
        <v>0.14583333333333334</v>
      </c>
      <c r="C15566" s="3">
        <v>30449.786811617731</v>
      </c>
    </row>
    <row r="15567" spans="1:3" x14ac:dyDescent="0.2">
      <c r="A15567" s="1">
        <v>45820</v>
      </c>
      <c r="B15567" s="2">
        <v>0.15625</v>
      </c>
      <c r="C15567" s="3">
        <v>30870.808108737729</v>
      </c>
    </row>
    <row r="15568" spans="1:3" x14ac:dyDescent="0.2">
      <c r="A15568" s="1">
        <v>45820</v>
      </c>
      <c r="B15568" s="2">
        <v>0.16666666666666666</v>
      </c>
      <c r="C15568" s="3">
        <v>30990.862501457726</v>
      </c>
    </row>
    <row r="15569" spans="1:3" x14ac:dyDescent="0.2">
      <c r="A15569" s="1">
        <v>45820</v>
      </c>
      <c r="B15569" s="2">
        <v>0.17708333333333334</v>
      </c>
      <c r="C15569" s="3">
        <v>31150.423138737722</v>
      </c>
    </row>
    <row r="15570" spans="1:3" x14ac:dyDescent="0.2">
      <c r="A15570" s="1">
        <v>45820</v>
      </c>
      <c r="B15570" s="2">
        <v>0.1875</v>
      </c>
      <c r="C15570" s="3">
        <v>31752.096792817731</v>
      </c>
    </row>
    <row r="15571" spans="1:3" x14ac:dyDescent="0.2">
      <c r="A15571" s="1">
        <v>45820</v>
      </c>
      <c r="B15571" s="2">
        <v>0.19791666666666666</v>
      </c>
      <c r="C15571" s="3">
        <v>32224.956072359055</v>
      </c>
    </row>
    <row r="15572" spans="1:3" x14ac:dyDescent="0.2">
      <c r="A15572" s="1">
        <v>45820</v>
      </c>
      <c r="B15572" s="2">
        <v>0.20833333333333334</v>
      </c>
      <c r="C15572" s="3">
        <v>33519.982440907545</v>
      </c>
    </row>
    <row r="15573" spans="1:3" x14ac:dyDescent="0.2">
      <c r="A15573" s="1">
        <v>45820</v>
      </c>
      <c r="B15573" s="2">
        <v>0.21875</v>
      </c>
      <c r="C15573" s="3">
        <v>33932.310781780536</v>
      </c>
    </row>
    <row r="15574" spans="1:3" x14ac:dyDescent="0.2">
      <c r="A15574" s="1">
        <v>45820</v>
      </c>
      <c r="B15574" s="2">
        <v>0.22916666666666666</v>
      </c>
      <c r="C15574" s="3">
        <v>34852.41503065842</v>
      </c>
    </row>
    <row r="15575" spans="1:3" x14ac:dyDescent="0.2">
      <c r="A15575" s="1">
        <v>45820</v>
      </c>
      <c r="B15575" s="2">
        <v>0.23958333333333334</v>
      </c>
      <c r="C15575" s="3">
        <v>37727.771732514397</v>
      </c>
    </row>
    <row r="15576" spans="1:3" x14ac:dyDescent="0.2">
      <c r="A15576" s="1">
        <v>45820</v>
      </c>
      <c r="B15576" s="2">
        <v>0.25</v>
      </c>
      <c r="C15576" s="3">
        <v>37347.827192616525</v>
      </c>
    </row>
    <row r="15577" spans="1:3" x14ac:dyDescent="0.2">
      <c r="A15577" s="1">
        <v>45820</v>
      </c>
      <c r="B15577" s="2">
        <v>0.26041666666666669</v>
      </c>
      <c r="C15577" s="3">
        <v>37965.356111730827</v>
      </c>
    </row>
    <row r="15578" spans="1:3" x14ac:dyDescent="0.2">
      <c r="A15578" s="1">
        <v>45820</v>
      </c>
      <c r="B15578" s="2">
        <v>0.27083333333333331</v>
      </c>
      <c r="C15578" s="3">
        <v>37413.089831902747</v>
      </c>
    </row>
    <row r="15579" spans="1:3" x14ac:dyDescent="0.2">
      <c r="A15579" s="1">
        <v>45820</v>
      </c>
      <c r="B15579" s="2">
        <v>0.28125</v>
      </c>
      <c r="C15579" s="3">
        <v>36551.222250655192</v>
      </c>
    </row>
    <row r="15580" spans="1:3" x14ac:dyDescent="0.2">
      <c r="A15580" s="1">
        <v>45820</v>
      </c>
      <c r="B15580" s="2">
        <v>0.29166666666666669</v>
      </c>
      <c r="C15580" s="3">
        <v>36029.802127980882</v>
      </c>
    </row>
    <row r="15581" spans="1:3" x14ac:dyDescent="0.2">
      <c r="A15581" s="1">
        <v>45820</v>
      </c>
      <c r="B15581" s="2">
        <v>0.30208333333333331</v>
      </c>
      <c r="C15581" s="3">
        <v>34590.89939776859</v>
      </c>
    </row>
    <row r="15582" spans="1:3" x14ac:dyDescent="0.2">
      <c r="A15582" s="1">
        <v>45820</v>
      </c>
      <c r="B15582" s="2">
        <v>0.3125</v>
      </c>
      <c r="C15582" s="3">
        <v>32246.641716245416</v>
      </c>
    </row>
    <row r="15583" spans="1:3" x14ac:dyDescent="0.2">
      <c r="A15583" s="1">
        <v>45820</v>
      </c>
      <c r="B15583" s="2">
        <v>0.32291666666666669</v>
      </c>
      <c r="C15583" s="3">
        <v>29719.467391360558</v>
      </c>
    </row>
    <row r="15584" spans="1:3" x14ac:dyDescent="0.2">
      <c r="A15584" s="1">
        <v>45820</v>
      </c>
      <c r="B15584" s="2">
        <v>0.33333333333333331</v>
      </c>
      <c r="C15584" s="3">
        <v>26974.881378179241</v>
      </c>
    </row>
    <row r="15585" spans="1:3" x14ac:dyDescent="0.2">
      <c r="A15585" s="1">
        <v>45820</v>
      </c>
      <c r="B15585" s="2">
        <v>0.34375</v>
      </c>
      <c r="C15585" s="3">
        <v>23264.165887167197</v>
      </c>
    </row>
    <row r="15586" spans="1:3" x14ac:dyDescent="0.2">
      <c r="A15586" s="1">
        <v>45820</v>
      </c>
      <c r="B15586" s="2">
        <v>0.35416666666666669</v>
      </c>
      <c r="C15586" s="3">
        <v>19071.733925352652</v>
      </c>
    </row>
    <row r="15587" spans="1:3" x14ac:dyDescent="0.2">
      <c r="A15587" s="1">
        <v>45820</v>
      </c>
      <c r="B15587" s="2">
        <v>0.36458333333333331</v>
      </c>
      <c r="C15587" s="3">
        <v>15557.355651936141</v>
      </c>
    </row>
    <row r="15588" spans="1:3" x14ac:dyDescent="0.2">
      <c r="A15588" s="1">
        <v>45820</v>
      </c>
      <c r="B15588" s="2">
        <v>0.375</v>
      </c>
      <c r="C15588" s="3">
        <v>12449.983187334619</v>
      </c>
    </row>
    <row r="15589" spans="1:3" x14ac:dyDescent="0.2">
      <c r="A15589" s="1">
        <v>45820</v>
      </c>
      <c r="B15589" s="2">
        <v>0.38541666666666669</v>
      </c>
      <c r="C15589" s="3">
        <v>8609.2724434388419</v>
      </c>
    </row>
    <row r="15590" spans="1:3" x14ac:dyDescent="0.2">
      <c r="A15590" s="1">
        <v>45820</v>
      </c>
      <c r="B15590" s="2">
        <v>0.39583333333333331</v>
      </c>
      <c r="C15590" s="3">
        <v>5101.0206656665778</v>
      </c>
    </row>
    <row r="15591" spans="1:3" x14ac:dyDescent="0.2">
      <c r="A15591" s="1">
        <v>45820</v>
      </c>
      <c r="B15591" s="2">
        <v>0.40625</v>
      </c>
      <c r="C15591" s="3">
        <v>2423.1789488522504</v>
      </c>
    </row>
    <row r="15592" spans="1:3" x14ac:dyDescent="0.2">
      <c r="A15592" s="1">
        <v>45820</v>
      </c>
      <c r="B15592" s="2">
        <v>0.41666666666666669</v>
      </c>
      <c r="C15592" s="3">
        <v>2402.0923665549199</v>
      </c>
    </row>
    <row r="15593" spans="1:3" x14ac:dyDescent="0.2">
      <c r="A15593" s="1">
        <v>45820</v>
      </c>
      <c r="B15593" s="2">
        <v>0.42708333333333331</v>
      </c>
      <c r="C15593" s="3">
        <v>4028.746352829583</v>
      </c>
    </row>
    <row r="15594" spans="1:3" x14ac:dyDescent="0.2">
      <c r="A15594" s="1">
        <v>45820</v>
      </c>
      <c r="B15594" s="2">
        <v>0.4375</v>
      </c>
      <c r="C15594" s="3">
        <v>6247.2933591682395</v>
      </c>
    </row>
    <row r="15595" spans="1:3" x14ac:dyDescent="0.2">
      <c r="A15595" s="1">
        <v>45820</v>
      </c>
      <c r="B15595" s="2">
        <v>0.44791666666666669</v>
      </c>
      <c r="C15595" s="3">
        <v>8560.5826177478484</v>
      </c>
    </row>
    <row r="15596" spans="1:3" x14ac:dyDescent="0.2">
      <c r="A15596" s="1">
        <v>45820</v>
      </c>
      <c r="B15596" s="2">
        <v>0.45833333333333331</v>
      </c>
      <c r="C15596" s="3">
        <v>10113.428645890641</v>
      </c>
    </row>
    <row r="15597" spans="1:3" x14ac:dyDescent="0.2">
      <c r="A15597" s="1">
        <v>45820</v>
      </c>
      <c r="B15597" s="2">
        <v>0.46875</v>
      </c>
      <c r="C15597" s="3">
        <v>9739.5099713990785</v>
      </c>
    </row>
    <row r="15598" spans="1:3" x14ac:dyDescent="0.2">
      <c r="A15598" s="1">
        <v>45820</v>
      </c>
      <c r="B15598" s="2">
        <v>0.47916666666666669</v>
      </c>
      <c r="C15598" s="3">
        <v>10890.761022136239</v>
      </c>
    </row>
    <row r="15599" spans="1:3" x14ac:dyDescent="0.2">
      <c r="A15599" s="1">
        <v>45820</v>
      </c>
      <c r="B15599" s="2">
        <v>0.48958333333333331</v>
      </c>
      <c r="C15599" s="3">
        <v>12009.11577063707</v>
      </c>
    </row>
    <row r="15600" spans="1:3" x14ac:dyDescent="0.2">
      <c r="A15600" s="1">
        <v>45820</v>
      </c>
      <c r="B15600" s="2">
        <v>0.5</v>
      </c>
      <c r="C15600" s="3">
        <v>13535.704287805869</v>
      </c>
    </row>
    <row r="15601" spans="1:3" x14ac:dyDescent="0.2">
      <c r="A15601" s="1">
        <v>45820</v>
      </c>
      <c r="B15601" s="2">
        <v>0.51041666666666663</v>
      </c>
      <c r="C15601" s="3">
        <v>14809.133577792669</v>
      </c>
    </row>
    <row r="15602" spans="1:3" x14ac:dyDescent="0.2">
      <c r="A15602" s="1">
        <v>45820</v>
      </c>
      <c r="B15602" s="2">
        <v>0.52083333333333337</v>
      </c>
      <c r="C15602" s="3">
        <v>15869.397591692818</v>
      </c>
    </row>
    <row r="15603" spans="1:3" x14ac:dyDescent="0.2">
      <c r="A15603" s="1">
        <v>45820</v>
      </c>
      <c r="B15603" s="2">
        <v>0.53125</v>
      </c>
      <c r="C15603" s="3">
        <v>18435.15748264873</v>
      </c>
    </row>
    <row r="15604" spans="1:3" x14ac:dyDescent="0.2">
      <c r="A15604" s="1">
        <v>45820</v>
      </c>
      <c r="B15604" s="2">
        <v>0.54166666666666663</v>
      </c>
      <c r="C15604" s="3">
        <v>16383.605159705614</v>
      </c>
    </row>
    <row r="15605" spans="1:3" x14ac:dyDescent="0.2">
      <c r="A15605" s="1">
        <v>45820</v>
      </c>
      <c r="B15605" s="2">
        <v>0.55208333333333337</v>
      </c>
      <c r="C15605" s="3">
        <v>16267.939925201017</v>
      </c>
    </row>
    <row r="15606" spans="1:3" x14ac:dyDescent="0.2">
      <c r="A15606" s="1">
        <v>45820</v>
      </c>
      <c r="B15606" s="2">
        <v>0.5625</v>
      </c>
      <c r="C15606" s="3">
        <v>16958.809077915255</v>
      </c>
    </row>
    <row r="15607" spans="1:3" x14ac:dyDescent="0.2">
      <c r="A15607" s="1">
        <v>45820</v>
      </c>
      <c r="B15607" s="2">
        <v>0.57291666666666663</v>
      </c>
      <c r="C15607" s="3">
        <v>17533.344419656776</v>
      </c>
    </row>
    <row r="15608" spans="1:3" x14ac:dyDescent="0.2">
      <c r="A15608" s="1">
        <v>45820</v>
      </c>
      <c r="B15608" s="2">
        <v>0.58333333333333337</v>
      </c>
      <c r="C15608" s="3">
        <v>16288.777374842386</v>
      </c>
    </row>
    <row r="15609" spans="1:3" x14ac:dyDescent="0.2">
      <c r="A15609" s="1">
        <v>45820</v>
      </c>
      <c r="B15609" s="2">
        <v>0.59375</v>
      </c>
      <c r="C15609" s="3">
        <v>16889.248192252595</v>
      </c>
    </row>
    <row r="15610" spans="1:3" x14ac:dyDescent="0.2">
      <c r="A15610" s="1">
        <v>45820</v>
      </c>
      <c r="B15610" s="2">
        <v>0.60416666666666663</v>
      </c>
      <c r="C15610" s="3">
        <v>15868.771717823454</v>
      </c>
    </row>
    <row r="15611" spans="1:3" x14ac:dyDescent="0.2">
      <c r="A15611" s="1">
        <v>45820</v>
      </c>
      <c r="B15611" s="2">
        <v>0.61458333333333337</v>
      </c>
      <c r="C15611" s="3">
        <v>14926.470524541586</v>
      </c>
    </row>
    <row r="15612" spans="1:3" x14ac:dyDescent="0.2">
      <c r="A15612" s="1">
        <v>45820</v>
      </c>
      <c r="B15612" s="2">
        <v>0.625</v>
      </c>
      <c r="C15612" s="3">
        <v>12956.637970845177</v>
      </c>
    </row>
    <row r="15613" spans="1:3" x14ac:dyDescent="0.2">
      <c r="A15613" s="1">
        <v>45820</v>
      </c>
      <c r="B15613" s="2">
        <v>0.63541666666666663</v>
      </c>
      <c r="C15613" s="3">
        <v>11109.488418455951</v>
      </c>
    </row>
    <row r="15614" spans="1:3" x14ac:dyDescent="0.2">
      <c r="A15614" s="1">
        <v>45820</v>
      </c>
      <c r="B15614" s="2">
        <v>0.64583333333333337</v>
      </c>
      <c r="C15614" s="3">
        <v>9609.3269156118367</v>
      </c>
    </row>
    <row r="15615" spans="1:3" x14ac:dyDescent="0.2">
      <c r="A15615" s="1">
        <v>45820</v>
      </c>
      <c r="B15615" s="2">
        <v>0.65625</v>
      </c>
      <c r="C15615" s="3">
        <v>7487.0762313204432</v>
      </c>
    </row>
    <row r="15616" spans="1:3" x14ac:dyDescent="0.2">
      <c r="A15616" s="1">
        <v>45820</v>
      </c>
      <c r="B15616" s="2">
        <v>0.66666666666666663</v>
      </c>
      <c r="C15616" s="3">
        <v>5804.1641241751186</v>
      </c>
    </row>
    <row r="15617" spans="1:3" x14ac:dyDescent="0.2">
      <c r="A15617" s="1">
        <v>45820</v>
      </c>
      <c r="B15617" s="2">
        <v>0.67708333333333337</v>
      </c>
      <c r="C15617" s="3">
        <v>2568.0955786173818</v>
      </c>
    </row>
    <row r="15618" spans="1:3" x14ac:dyDescent="0.2">
      <c r="A15618" s="1">
        <v>45820</v>
      </c>
      <c r="B15618" s="2">
        <v>0.6875</v>
      </c>
      <c r="C15618" s="3">
        <v>1701.7822654570277</v>
      </c>
    </row>
    <row r="15619" spans="1:3" x14ac:dyDescent="0.2">
      <c r="A15619" s="1">
        <v>45820</v>
      </c>
      <c r="B15619" s="2">
        <v>0.69791666666666663</v>
      </c>
      <c r="C15619" s="3">
        <v>6289.9683212685286</v>
      </c>
    </row>
    <row r="15620" spans="1:3" x14ac:dyDescent="0.2">
      <c r="A15620" s="1">
        <v>45820</v>
      </c>
      <c r="B15620" s="2">
        <v>0.70833333333333337</v>
      </c>
      <c r="C15620" s="3">
        <v>9496.35349780662</v>
      </c>
    </row>
    <row r="15621" spans="1:3" x14ac:dyDescent="0.2">
      <c r="A15621" s="1">
        <v>45820</v>
      </c>
      <c r="B15621" s="2">
        <v>0.71875</v>
      </c>
      <c r="C15621" s="3">
        <v>13595.203489351066</v>
      </c>
    </row>
    <row r="15622" spans="1:3" x14ac:dyDescent="0.2">
      <c r="A15622" s="1">
        <v>45820</v>
      </c>
      <c r="B15622" s="2">
        <v>0.72916666666666663</v>
      </c>
      <c r="C15622" s="3">
        <v>17188.212359597263</v>
      </c>
    </row>
    <row r="15623" spans="1:3" x14ac:dyDescent="0.2">
      <c r="A15623" s="1">
        <v>45820</v>
      </c>
      <c r="B15623" s="2">
        <v>0.73958333333333337</v>
      </c>
      <c r="C15623" s="3">
        <v>22492.470777140115</v>
      </c>
    </row>
    <row r="15624" spans="1:3" x14ac:dyDescent="0.2">
      <c r="A15624" s="1">
        <v>45820</v>
      </c>
      <c r="B15624" s="2">
        <v>0.75</v>
      </c>
      <c r="C15624" s="3">
        <v>26538.901719236732</v>
      </c>
    </row>
    <row r="15625" spans="1:3" x14ac:dyDescent="0.2">
      <c r="A15625" s="1">
        <v>45820</v>
      </c>
      <c r="B15625" s="2">
        <v>0.76041666666666663</v>
      </c>
      <c r="C15625" s="3">
        <v>30639.450937936141</v>
      </c>
    </row>
    <row r="15626" spans="1:3" x14ac:dyDescent="0.2">
      <c r="A15626" s="1">
        <v>45820</v>
      </c>
      <c r="B15626" s="2">
        <v>0.77083333333333337</v>
      </c>
      <c r="C15626" s="3">
        <v>34506.163004062881</v>
      </c>
    </row>
    <row r="15627" spans="1:3" x14ac:dyDescent="0.2">
      <c r="A15627" s="1">
        <v>45820</v>
      </c>
      <c r="B15627" s="2">
        <v>0.78125</v>
      </c>
      <c r="C15627" s="3">
        <v>38754.004687574576</v>
      </c>
    </row>
    <row r="15628" spans="1:3" x14ac:dyDescent="0.2">
      <c r="A15628" s="1">
        <v>45820</v>
      </c>
      <c r="B15628" s="2">
        <v>0.79166666666666663</v>
      </c>
      <c r="C15628" s="3">
        <v>43864.285998143932</v>
      </c>
    </row>
    <row r="15629" spans="1:3" x14ac:dyDescent="0.2">
      <c r="A15629" s="1">
        <v>45820</v>
      </c>
      <c r="B15629" s="2">
        <v>0.80208333333333337</v>
      </c>
      <c r="C15629" s="3">
        <v>49817.868736449425</v>
      </c>
    </row>
    <row r="15630" spans="1:3" x14ac:dyDescent="0.2">
      <c r="A15630" s="1">
        <v>45820</v>
      </c>
      <c r="B15630" s="2">
        <v>0.8125</v>
      </c>
      <c r="C15630" s="3">
        <v>52328.869192856357</v>
      </c>
    </row>
    <row r="15631" spans="1:3" x14ac:dyDescent="0.2">
      <c r="A15631" s="1">
        <v>45820</v>
      </c>
      <c r="B15631" s="2">
        <v>0.82291666666666663</v>
      </c>
      <c r="C15631" s="3">
        <v>53632.081506936753</v>
      </c>
    </row>
    <row r="15632" spans="1:3" x14ac:dyDescent="0.2">
      <c r="A15632" s="1">
        <v>45820</v>
      </c>
      <c r="B15632" s="2">
        <v>0.83333333333333337</v>
      </c>
      <c r="C15632" s="3">
        <v>55420.721344619466</v>
      </c>
    </row>
    <row r="15633" spans="1:3" x14ac:dyDescent="0.2">
      <c r="A15633" s="1">
        <v>45820</v>
      </c>
      <c r="B15633" s="2">
        <v>0.84375</v>
      </c>
      <c r="C15633" s="3">
        <v>57408.429025619989</v>
      </c>
    </row>
    <row r="15634" spans="1:3" x14ac:dyDescent="0.2">
      <c r="A15634" s="1">
        <v>45820</v>
      </c>
      <c r="B15634" s="2">
        <v>0.85416666666666663</v>
      </c>
      <c r="C15634" s="3">
        <v>59480.380347571467</v>
      </c>
    </row>
    <row r="15635" spans="1:3" x14ac:dyDescent="0.2">
      <c r="A15635" s="1">
        <v>45820</v>
      </c>
      <c r="B15635" s="2">
        <v>0.86458333333333337</v>
      </c>
      <c r="C15635" s="3">
        <v>60779.103518253134</v>
      </c>
    </row>
    <row r="15636" spans="1:3" x14ac:dyDescent="0.2">
      <c r="A15636" s="1">
        <v>45820</v>
      </c>
      <c r="B15636" s="2">
        <v>0.875</v>
      </c>
      <c r="C15636" s="3">
        <v>62636.433337526149</v>
      </c>
    </row>
    <row r="15637" spans="1:3" x14ac:dyDescent="0.2">
      <c r="A15637" s="1">
        <v>45820</v>
      </c>
      <c r="B15637" s="2">
        <v>0.88541666666666663</v>
      </c>
      <c r="C15637" s="3">
        <v>62587.54258391948</v>
      </c>
    </row>
    <row r="15638" spans="1:3" x14ac:dyDescent="0.2">
      <c r="A15638" s="1">
        <v>45820</v>
      </c>
      <c r="B15638" s="2">
        <v>0.89583333333333337</v>
      </c>
      <c r="C15638" s="3">
        <v>63193.352798823747</v>
      </c>
    </row>
    <row r="15639" spans="1:3" x14ac:dyDescent="0.2">
      <c r="A15639" s="1">
        <v>45820</v>
      </c>
      <c r="B15639" s="2">
        <v>0.90625</v>
      </c>
      <c r="C15639" s="3">
        <v>63064.276075742702</v>
      </c>
    </row>
    <row r="15640" spans="1:3" x14ac:dyDescent="0.2">
      <c r="A15640" s="1">
        <v>45820</v>
      </c>
      <c r="B15640" s="2">
        <v>0.91666666666666663</v>
      </c>
      <c r="C15640" s="3">
        <v>64448.347194102695</v>
      </c>
    </row>
    <row r="15641" spans="1:3" x14ac:dyDescent="0.2">
      <c r="A15641" s="1">
        <v>45820</v>
      </c>
      <c r="B15641" s="2">
        <v>0.92708333333333337</v>
      </c>
      <c r="C15641" s="3">
        <v>61174.060610662724</v>
      </c>
    </row>
    <row r="15642" spans="1:3" x14ac:dyDescent="0.2">
      <c r="A15642" s="1">
        <v>45820</v>
      </c>
      <c r="B15642" s="2">
        <v>0.9375</v>
      </c>
      <c r="C15642" s="3">
        <v>56703.056770437222</v>
      </c>
    </row>
    <row r="15643" spans="1:3" x14ac:dyDescent="0.2">
      <c r="A15643" s="1">
        <v>45820</v>
      </c>
      <c r="B15643" s="2">
        <v>0.94791666666666663</v>
      </c>
      <c r="C15643" s="3">
        <v>52767.243768187764</v>
      </c>
    </row>
    <row r="15644" spans="1:3" x14ac:dyDescent="0.2">
      <c r="A15644" s="1">
        <v>45820</v>
      </c>
      <c r="B15644" s="2">
        <v>0.95833333333333337</v>
      </c>
      <c r="C15644" s="3">
        <v>50000.440309003527</v>
      </c>
    </row>
    <row r="15645" spans="1:3" x14ac:dyDescent="0.2">
      <c r="A15645" s="1">
        <v>45820</v>
      </c>
      <c r="B15645" s="2">
        <v>0.96875</v>
      </c>
      <c r="C15645" s="3">
        <v>46934.466599697807</v>
      </c>
    </row>
    <row r="15646" spans="1:3" x14ac:dyDescent="0.2">
      <c r="A15646" s="1">
        <v>45820</v>
      </c>
      <c r="B15646" s="2">
        <v>0.97916666666666663</v>
      </c>
      <c r="C15646" s="3">
        <v>44780.889917502631</v>
      </c>
    </row>
    <row r="15647" spans="1:3" x14ac:dyDescent="0.2">
      <c r="A15647" s="1">
        <v>45820</v>
      </c>
      <c r="B15647" s="2">
        <v>0.98958333333333337</v>
      </c>
      <c r="C15647" s="3">
        <v>42440.958453797153</v>
      </c>
    </row>
    <row r="15648" spans="1:3" x14ac:dyDescent="0.2">
      <c r="A15648" s="1">
        <v>45821</v>
      </c>
      <c r="B15648" s="2">
        <v>0</v>
      </c>
      <c r="C15648" s="3">
        <v>39338.800121517146</v>
      </c>
    </row>
    <row r="15649" spans="1:3" x14ac:dyDescent="0.2">
      <c r="A15649" s="1">
        <v>45821</v>
      </c>
      <c r="B15649" s="2">
        <v>1.0416666666666666E-2</v>
      </c>
      <c r="C15649" s="3">
        <v>37324.168574281968</v>
      </c>
    </row>
    <row r="15650" spans="1:3" x14ac:dyDescent="0.2">
      <c r="A15650" s="1">
        <v>45821</v>
      </c>
      <c r="B15650" s="2">
        <v>2.0833333333333332E-2</v>
      </c>
      <c r="C15650" s="3">
        <v>35720.546935422622</v>
      </c>
    </row>
    <row r="15651" spans="1:3" x14ac:dyDescent="0.2">
      <c r="A15651" s="1">
        <v>45821</v>
      </c>
      <c r="B15651" s="2">
        <v>3.125E-2</v>
      </c>
      <c r="C15651" s="3">
        <v>34483.173065902622</v>
      </c>
    </row>
    <row r="15652" spans="1:3" x14ac:dyDescent="0.2">
      <c r="A15652" s="1">
        <v>45821</v>
      </c>
      <c r="B15652" s="2">
        <v>4.1666666666666664E-2</v>
      </c>
      <c r="C15652" s="3">
        <v>33496.032479441965</v>
      </c>
    </row>
    <row r="15653" spans="1:3" x14ac:dyDescent="0.2">
      <c r="A15653" s="1">
        <v>45821</v>
      </c>
      <c r="B15653" s="2">
        <v>5.2083333333333336E-2</v>
      </c>
      <c r="C15653" s="3">
        <v>32829.826613782629</v>
      </c>
    </row>
    <row r="15654" spans="1:3" x14ac:dyDescent="0.2">
      <c r="A15654" s="1">
        <v>45821</v>
      </c>
      <c r="B15654" s="2">
        <v>6.25E-2</v>
      </c>
      <c r="C15654" s="3">
        <v>32099.017385481973</v>
      </c>
    </row>
    <row r="15655" spans="1:3" x14ac:dyDescent="0.2">
      <c r="A15655" s="1">
        <v>45821</v>
      </c>
      <c r="B15655" s="2">
        <v>7.2916666666666671E-2</v>
      </c>
      <c r="C15655" s="3">
        <v>31684.544844102616</v>
      </c>
    </row>
    <row r="15656" spans="1:3" x14ac:dyDescent="0.2">
      <c r="A15656" s="1">
        <v>45821</v>
      </c>
      <c r="B15656" s="2">
        <v>8.3333333333333329E-2</v>
      </c>
      <c r="C15656" s="3">
        <v>31380.876577342628</v>
      </c>
    </row>
    <row r="15657" spans="1:3" x14ac:dyDescent="0.2">
      <c r="A15657" s="1">
        <v>45821</v>
      </c>
      <c r="B15657" s="2">
        <v>9.375E-2</v>
      </c>
      <c r="C15657" s="3">
        <v>31067.375197022626</v>
      </c>
    </row>
    <row r="15658" spans="1:3" x14ac:dyDescent="0.2">
      <c r="A15658" s="1">
        <v>45821</v>
      </c>
      <c r="B15658" s="2">
        <v>0.10416666666666667</v>
      </c>
      <c r="C15658" s="3">
        <v>30979.618827262617</v>
      </c>
    </row>
    <row r="15659" spans="1:3" x14ac:dyDescent="0.2">
      <c r="A15659" s="1">
        <v>45821</v>
      </c>
      <c r="B15659" s="2">
        <v>0.11458333333333333</v>
      </c>
      <c r="C15659" s="3">
        <v>30929.567545422611</v>
      </c>
    </row>
    <row r="15660" spans="1:3" x14ac:dyDescent="0.2">
      <c r="A15660" s="1">
        <v>45821</v>
      </c>
      <c r="B15660" s="2">
        <v>0.125</v>
      </c>
      <c r="C15660" s="3">
        <v>30889.734154877151</v>
      </c>
    </row>
    <row r="15661" spans="1:3" x14ac:dyDescent="0.2">
      <c r="A15661" s="1">
        <v>45821</v>
      </c>
      <c r="B15661" s="2">
        <v>0.13541666666666666</v>
      </c>
      <c r="C15661" s="3">
        <v>30551.979570702613</v>
      </c>
    </row>
    <row r="15662" spans="1:3" x14ac:dyDescent="0.2">
      <c r="A15662" s="1">
        <v>45821</v>
      </c>
      <c r="B15662" s="2">
        <v>0.14583333333333334</v>
      </c>
      <c r="C15662" s="3">
        <v>30403.504837142624</v>
      </c>
    </row>
    <row r="15663" spans="1:3" x14ac:dyDescent="0.2">
      <c r="A15663" s="1">
        <v>45821</v>
      </c>
      <c r="B15663" s="2">
        <v>0.15625</v>
      </c>
      <c r="C15663" s="3">
        <v>30155.889375982617</v>
      </c>
    </row>
    <row r="15664" spans="1:3" x14ac:dyDescent="0.2">
      <c r="A15664" s="1">
        <v>45821</v>
      </c>
      <c r="B15664" s="2">
        <v>0.16666666666666666</v>
      </c>
      <c r="C15664" s="3">
        <v>30148.751345117154</v>
      </c>
    </row>
    <row r="15665" spans="1:3" x14ac:dyDescent="0.2">
      <c r="A15665" s="1">
        <v>45821</v>
      </c>
      <c r="B15665" s="2">
        <v>0.17708333333333334</v>
      </c>
      <c r="C15665" s="3">
        <v>30298.860509862625</v>
      </c>
    </row>
    <row r="15666" spans="1:3" x14ac:dyDescent="0.2">
      <c r="A15666" s="1">
        <v>45821</v>
      </c>
      <c r="B15666" s="2">
        <v>0.1875</v>
      </c>
      <c r="C15666" s="3">
        <v>31288.955572062619</v>
      </c>
    </row>
    <row r="15667" spans="1:3" x14ac:dyDescent="0.2">
      <c r="A15667" s="1">
        <v>45821</v>
      </c>
      <c r="B15667" s="2">
        <v>0.19791666666666666</v>
      </c>
      <c r="C15667" s="3">
        <v>32095.366163509429</v>
      </c>
    </row>
    <row r="15668" spans="1:3" x14ac:dyDescent="0.2">
      <c r="A15668" s="1">
        <v>45821</v>
      </c>
      <c r="B15668" s="2">
        <v>0.20833333333333334</v>
      </c>
      <c r="C15668" s="3">
        <v>33225.664879112432</v>
      </c>
    </row>
    <row r="15669" spans="1:3" x14ac:dyDescent="0.2">
      <c r="A15669" s="1">
        <v>45821</v>
      </c>
      <c r="B15669" s="2">
        <v>0.21875</v>
      </c>
      <c r="C15669" s="3">
        <v>33606.413197183756</v>
      </c>
    </row>
    <row r="15670" spans="1:3" x14ac:dyDescent="0.2">
      <c r="A15670" s="1">
        <v>45821</v>
      </c>
      <c r="B15670" s="2">
        <v>0.22916666666666666</v>
      </c>
      <c r="C15670" s="3">
        <v>34667.563849263315</v>
      </c>
    </row>
    <row r="15671" spans="1:3" x14ac:dyDescent="0.2">
      <c r="A15671" s="1">
        <v>45821</v>
      </c>
      <c r="B15671" s="2">
        <v>0.23958333333333334</v>
      </c>
      <c r="C15671" s="3">
        <v>36984.976594137115</v>
      </c>
    </row>
    <row r="15672" spans="1:3" x14ac:dyDescent="0.2">
      <c r="A15672" s="1">
        <v>45821</v>
      </c>
      <c r="B15672" s="2">
        <v>0.25</v>
      </c>
      <c r="C15672" s="3">
        <v>37215.537200571773</v>
      </c>
    </row>
    <row r="15673" spans="1:3" x14ac:dyDescent="0.2">
      <c r="A15673" s="1">
        <v>45821</v>
      </c>
      <c r="B15673" s="2">
        <v>0.26041666666666669</v>
      </c>
      <c r="C15673" s="3">
        <v>37509.555582898523</v>
      </c>
    </row>
    <row r="15674" spans="1:3" x14ac:dyDescent="0.2">
      <c r="A15674" s="1">
        <v>45821</v>
      </c>
      <c r="B15674" s="2">
        <v>0.27083333333333331</v>
      </c>
      <c r="C15674" s="3">
        <v>37156.790070849675</v>
      </c>
    </row>
    <row r="15675" spans="1:3" x14ac:dyDescent="0.2">
      <c r="A15675" s="1">
        <v>45821</v>
      </c>
      <c r="B15675" s="2">
        <v>0.28125</v>
      </c>
      <c r="C15675" s="3">
        <v>36554.21033435352</v>
      </c>
    </row>
    <row r="15676" spans="1:3" x14ac:dyDescent="0.2">
      <c r="A15676" s="1">
        <v>45821</v>
      </c>
      <c r="B15676" s="2">
        <v>0.29166666666666669</v>
      </c>
      <c r="C15676" s="3">
        <v>36625.323909737272</v>
      </c>
    </row>
    <row r="15677" spans="1:3" x14ac:dyDescent="0.2">
      <c r="A15677" s="1">
        <v>45821</v>
      </c>
      <c r="B15677" s="2">
        <v>0.30208333333333331</v>
      </c>
      <c r="C15677" s="3">
        <v>35587.714479738999</v>
      </c>
    </row>
    <row r="15678" spans="1:3" x14ac:dyDescent="0.2">
      <c r="A15678" s="1">
        <v>45821</v>
      </c>
      <c r="B15678" s="2">
        <v>0.3125</v>
      </c>
      <c r="C15678" s="3">
        <v>34027.947349482216</v>
      </c>
    </row>
    <row r="15679" spans="1:3" x14ac:dyDescent="0.2">
      <c r="A15679" s="1">
        <v>45821</v>
      </c>
      <c r="B15679" s="2">
        <v>0.32291666666666669</v>
      </c>
      <c r="C15679" s="3">
        <v>31649.593908098184</v>
      </c>
    </row>
    <row r="15680" spans="1:3" x14ac:dyDescent="0.2">
      <c r="A15680" s="1">
        <v>45821</v>
      </c>
      <c r="B15680" s="2">
        <v>0.33333333333333331</v>
      </c>
      <c r="C15680" s="3">
        <v>29330.927045585086</v>
      </c>
    </row>
    <row r="15681" spans="1:3" x14ac:dyDescent="0.2">
      <c r="A15681" s="1">
        <v>45821</v>
      </c>
      <c r="B15681" s="2">
        <v>0.34375</v>
      </c>
      <c r="C15681" s="3">
        <v>25918.442260413856</v>
      </c>
    </row>
    <row r="15682" spans="1:3" x14ac:dyDescent="0.2">
      <c r="A15682" s="1">
        <v>45821</v>
      </c>
      <c r="B15682" s="2">
        <v>0.35416666666666669</v>
      </c>
      <c r="C15682" s="3">
        <v>23101.868139979109</v>
      </c>
    </row>
    <row r="15683" spans="1:3" x14ac:dyDescent="0.2">
      <c r="A15683" s="1">
        <v>45821</v>
      </c>
      <c r="B15683" s="2">
        <v>0.36458333333333331</v>
      </c>
      <c r="C15683" s="3">
        <v>18884.276514628273</v>
      </c>
    </row>
    <row r="15684" spans="1:3" x14ac:dyDescent="0.2">
      <c r="A15684" s="1">
        <v>45821</v>
      </c>
      <c r="B15684" s="2">
        <v>0.375</v>
      </c>
      <c r="C15684" s="3">
        <v>15439.986986812017</v>
      </c>
    </row>
    <row r="15685" spans="1:3" x14ac:dyDescent="0.2">
      <c r="A15685" s="1">
        <v>45821</v>
      </c>
      <c r="B15685" s="2">
        <v>0.38541666666666669</v>
      </c>
      <c r="C15685" s="3">
        <v>12230.138091571</v>
      </c>
    </row>
    <row r="15686" spans="1:3" x14ac:dyDescent="0.2">
      <c r="A15686" s="1">
        <v>45821</v>
      </c>
      <c r="B15686" s="2">
        <v>0.39583333333333331</v>
      </c>
      <c r="C15686" s="3">
        <v>8770.715264314149</v>
      </c>
    </row>
    <row r="15687" spans="1:3" x14ac:dyDescent="0.2">
      <c r="A15687" s="1">
        <v>45821</v>
      </c>
      <c r="B15687" s="2">
        <v>0.40625</v>
      </c>
      <c r="C15687" s="3">
        <v>6705.4146991780044</v>
      </c>
    </row>
    <row r="15688" spans="1:3" x14ac:dyDescent="0.2">
      <c r="A15688" s="1">
        <v>45821</v>
      </c>
      <c r="B15688" s="2">
        <v>0.41666666666666669</v>
      </c>
      <c r="C15688" s="3">
        <v>3592.3811792995948</v>
      </c>
    </row>
    <row r="15689" spans="1:3" x14ac:dyDescent="0.2">
      <c r="A15689" s="1">
        <v>45821</v>
      </c>
      <c r="B15689" s="2">
        <v>0.42708333333333331</v>
      </c>
      <c r="C15689" s="3">
        <v>2085.8512604815051</v>
      </c>
    </row>
    <row r="15690" spans="1:3" x14ac:dyDescent="0.2">
      <c r="A15690" s="1">
        <v>45821</v>
      </c>
      <c r="B15690" s="2">
        <v>0.4375</v>
      </c>
      <c r="C15690" s="3">
        <v>3222.9490988370967</v>
      </c>
    </row>
    <row r="15691" spans="1:3" x14ac:dyDescent="0.2">
      <c r="A15691" s="1">
        <v>45821</v>
      </c>
      <c r="B15691" s="2">
        <v>0.44791666666666669</v>
      </c>
      <c r="C15691" s="3">
        <v>5987.3156690973256</v>
      </c>
    </row>
    <row r="15692" spans="1:3" x14ac:dyDescent="0.2">
      <c r="A15692" s="1">
        <v>45821</v>
      </c>
      <c r="B15692" s="2">
        <v>0.45833333333333331</v>
      </c>
      <c r="C15692" s="3">
        <v>6701.0460710521993</v>
      </c>
    </row>
    <row r="15693" spans="1:3" x14ac:dyDescent="0.2">
      <c r="A15693" s="1">
        <v>45821</v>
      </c>
      <c r="B15693" s="2">
        <v>0.46875</v>
      </c>
      <c r="C15693" s="3">
        <v>8907.5104022955038</v>
      </c>
    </row>
    <row r="15694" spans="1:3" x14ac:dyDescent="0.2">
      <c r="A15694" s="1">
        <v>45821</v>
      </c>
      <c r="B15694" s="2">
        <v>0.47916666666666669</v>
      </c>
      <c r="C15694" s="3">
        <v>10223.181286132332</v>
      </c>
    </row>
    <row r="15695" spans="1:3" x14ac:dyDescent="0.2">
      <c r="A15695" s="1">
        <v>45821</v>
      </c>
      <c r="B15695" s="2">
        <v>0.48958333333333331</v>
      </c>
      <c r="C15695" s="3">
        <v>11565.279398490307</v>
      </c>
    </row>
    <row r="15696" spans="1:3" x14ac:dyDescent="0.2">
      <c r="A15696" s="1">
        <v>45821</v>
      </c>
      <c r="B15696" s="2">
        <v>0.5</v>
      </c>
      <c r="C15696" s="3">
        <v>11965.203719243393</v>
      </c>
    </row>
    <row r="15697" spans="1:3" x14ac:dyDescent="0.2">
      <c r="A15697" s="1">
        <v>45821</v>
      </c>
      <c r="B15697" s="2">
        <v>0.51041666666666663</v>
      </c>
      <c r="C15697" s="3">
        <v>14918.012174156645</v>
      </c>
    </row>
    <row r="15698" spans="1:3" x14ac:dyDescent="0.2">
      <c r="A15698" s="1">
        <v>45821</v>
      </c>
      <c r="B15698" s="2">
        <v>0.52083333333333337</v>
      </c>
      <c r="C15698" s="3">
        <v>16501.50096185445</v>
      </c>
    </row>
    <row r="15699" spans="1:3" x14ac:dyDescent="0.2">
      <c r="A15699" s="1">
        <v>45821</v>
      </c>
      <c r="B15699" s="2">
        <v>0.53125</v>
      </c>
      <c r="C15699" s="3">
        <v>17885.808564008421</v>
      </c>
    </row>
    <row r="15700" spans="1:3" x14ac:dyDescent="0.2">
      <c r="A15700" s="1">
        <v>45821</v>
      </c>
      <c r="B15700" s="2">
        <v>0.54166666666666663</v>
      </c>
      <c r="C15700" s="3">
        <v>18683.802811239471</v>
      </c>
    </row>
    <row r="15701" spans="1:3" x14ac:dyDescent="0.2">
      <c r="A15701" s="1">
        <v>45821</v>
      </c>
      <c r="B15701" s="2">
        <v>0.55208333333333337</v>
      </c>
      <c r="C15701" s="3">
        <v>19021.752785047483</v>
      </c>
    </row>
    <row r="15702" spans="1:3" x14ac:dyDescent="0.2">
      <c r="A15702" s="1">
        <v>45821</v>
      </c>
      <c r="B15702" s="2">
        <v>0.5625</v>
      </c>
      <c r="C15702" s="3">
        <v>19274.180428198062</v>
      </c>
    </row>
    <row r="15703" spans="1:3" x14ac:dyDescent="0.2">
      <c r="A15703" s="1">
        <v>45821</v>
      </c>
      <c r="B15703" s="2">
        <v>0.57291666666666663</v>
      </c>
      <c r="C15703" s="3">
        <v>18845.083231977107</v>
      </c>
    </row>
    <row r="15704" spans="1:3" x14ac:dyDescent="0.2">
      <c r="A15704" s="1">
        <v>45821</v>
      </c>
      <c r="B15704" s="2">
        <v>0.58333333333333337</v>
      </c>
      <c r="C15704" s="3">
        <v>18580.081497035615</v>
      </c>
    </row>
    <row r="15705" spans="1:3" x14ac:dyDescent="0.2">
      <c r="A15705" s="1">
        <v>45821</v>
      </c>
      <c r="B15705" s="2">
        <v>0.59375</v>
      </c>
      <c r="C15705" s="3">
        <v>17971.434926374754</v>
      </c>
    </row>
    <row r="15706" spans="1:3" x14ac:dyDescent="0.2">
      <c r="A15706" s="1">
        <v>45821</v>
      </c>
      <c r="B15706" s="2">
        <v>0.60416666666666663</v>
      </c>
      <c r="C15706" s="3">
        <v>18301.400227598868</v>
      </c>
    </row>
    <row r="15707" spans="1:3" x14ac:dyDescent="0.2">
      <c r="A15707" s="1">
        <v>45821</v>
      </c>
      <c r="B15707" s="2">
        <v>0.61458333333333337</v>
      </c>
      <c r="C15707" s="3">
        <v>17372.725057503209</v>
      </c>
    </row>
    <row r="15708" spans="1:3" x14ac:dyDescent="0.2">
      <c r="A15708" s="1">
        <v>45821</v>
      </c>
      <c r="B15708" s="2">
        <v>0.625</v>
      </c>
      <c r="C15708" s="3">
        <v>16632.923376196261</v>
      </c>
    </row>
    <row r="15709" spans="1:3" x14ac:dyDescent="0.2">
      <c r="A15709" s="1">
        <v>45821</v>
      </c>
      <c r="B15709" s="2">
        <v>0.63541666666666663</v>
      </c>
      <c r="C15709" s="3">
        <v>14835.724681356194</v>
      </c>
    </row>
    <row r="15710" spans="1:3" x14ac:dyDescent="0.2">
      <c r="A15710" s="1">
        <v>45821</v>
      </c>
      <c r="B15710" s="2">
        <v>0.64583333333333337</v>
      </c>
      <c r="C15710" s="3">
        <v>13764.550655536841</v>
      </c>
    </row>
    <row r="15711" spans="1:3" x14ac:dyDescent="0.2">
      <c r="A15711" s="1">
        <v>45821</v>
      </c>
      <c r="B15711" s="2">
        <v>0.65625</v>
      </c>
      <c r="C15711" s="3">
        <v>10692.827482229364</v>
      </c>
    </row>
    <row r="15712" spans="1:3" x14ac:dyDescent="0.2">
      <c r="A15712" s="1">
        <v>45821</v>
      </c>
      <c r="B15712" s="2">
        <v>0.66666666666666663</v>
      </c>
      <c r="C15712" s="3">
        <v>8468.0510339938373</v>
      </c>
    </row>
    <row r="15713" spans="1:3" x14ac:dyDescent="0.2">
      <c r="A15713" s="1">
        <v>45821</v>
      </c>
      <c r="B15713" s="2">
        <v>0.67708333333333337</v>
      </c>
      <c r="C15713" s="3">
        <v>5402.1848441894981</v>
      </c>
    </row>
    <row r="15714" spans="1:3" x14ac:dyDescent="0.2">
      <c r="A15714" s="1">
        <v>45821</v>
      </c>
      <c r="B15714" s="2">
        <v>0.6875</v>
      </c>
      <c r="C15714" s="3">
        <v>2470.6766971878551</v>
      </c>
    </row>
    <row r="15715" spans="1:3" x14ac:dyDescent="0.2">
      <c r="A15715" s="1">
        <v>45821</v>
      </c>
      <c r="B15715" s="2">
        <v>0.69791666666666663</v>
      </c>
      <c r="C15715" s="3">
        <v>2569.2643337013733</v>
      </c>
    </row>
    <row r="15716" spans="1:3" x14ac:dyDescent="0.2">
      <c r="A15716" s="1">
        <v>45821</v>
      </c>
      <c r="B15716" s="2">
        <v>0.70833333333333337</v>
      </c>
      <c r="C15716" s="3">
        <v>6917.3257391000252</v>
      </c>
    </row>
    <row r="15717" spans="1:3" x14ac:dyDescent="0.2">
      <c r="A15717" s="1">
        <v>45821</v>
      </c>
      <c r="B15717" s="2">
        <v>0.71875</v>
      </c>
      <c r="C15717" s="3">
        <v>12106.389858118664</v>
      </c>
    </row>
    <row r="15718" spans="1:3" x14ac:dyDescent="0.2">
      <c r="A15718" s="1">
        <v>45821</v>
      </c>
      <c r="B15718" s="2">
        <v>0.72916666666666663</v>
      </c>
      <c r="C15718" s="3">
        <v>15619.529457226166</v>
      </c>
    </row>
    <row r="15719" spans="1:3" x14ac:dyDescent="0.2">
      <c r="A15719" s="1">
        <v>45821</v>
      </c>
      <c r="B15719" s="2">
        <v>0.73958333333333337</v>
      </c>
      <c r="C15719" s="3">
        <v>20268.528684940971</v>
      </c>
    </row>
    <row r="15720" spans="1:3" x14ac:dyDescent="0.2">
      <c r="A15720" s="1">
        <v>45821</v>
      </c>
      <c r="B15720" s="2">
        <v>0.75</v>
      </c>
      <c r="C15720" s="3">
        <v>24670.171144461438</v>
      </c>
    </row>
    <row r="15721" spans="1:3" x14ac:dyDescent="0.2">
      <c r="A15721" s="1">
        <v>45821</v>
      </c>
      <c r="B15721" s="2">
        <v>0.76041666666666663</v>
      </c>
      <c r="C15721" s="3">
        <v>29265.709853830613</v>
      </c>
    </row>
    <row r="15722" spans="1:3" x14ac:dyDescent="0.2">
      <c r="A15722" s="1">
        <v>45821</v>
      </c>
      <c r="B15722" s="2">
        <v>0.77083333333333337</v>
      </c>
      <c r="C15722" s="3">
        <v>33734.36368896706</v>
      </c>
    </row>
    <row r="15723" spans="1:3" x14ac:dyDescent="0.2">
      <c r="A15723" s="1">
        <v>45821</v>
      </c>
      <c r="B15723" s="2">
        <v>0.78125</v>
      </c>
      <c r="C15723" s="3">
        <v>38260.679304491416</v>
      </c>
    </row>
    <row r="15724" spans="1:3" x14ac:dyDescent="0.2">
      <c r="A15724" s="1">
        <v>45821</v>
      </c>
      <c r="B15724" s="2">
        <v>0.79166666666666663</v>
      </c>
      <c r="C15724" s="3">
        <v>41676.191325394757</v>
      </c>
    </row>
    <row r="15725" spans="1:3" x14ac:dyDescent="0.2">
      <c r="A15725" s="1">
        <v>45821</v>
      </c>
      <c r="B15725" s="2">
        <v>0.80208333333333337</v>
      </c>
      <c r="C15725" s="3">
        <v>45304.456610218942</v>
      </c>
    </row>
    <row r="15726" spans="1:3" x14ac:dyDescent="0.2">
      <c r="A15726" s="1">
        <v>45821</v>
      </c>
      <c r="B15726" s="2">
        <v>0.8125</v>
      </c>
      <c r="C15726" s="3">
        <v>49389.661372447939</v>
      </c>
    </row>
    <row r="15727" spans="1:3" x14ac:dyDescent="0.2">
      <c r="A15727" s="1">
        <v>45821</v>
      </c>
      <c r="B15727" s="2">
        <v>0.82291666666666663</v>
      </c>
      <c r="C15727" s="3">
        <v>52755.051201099996</v>
      </c>
    </row>
    <row r="15728" spans="1:3" x14ac:dyDescent="0.2">
      <c r="A15728" s="1">
        <v>45821</v>
      </c>
      <c r="B15728" s="2">
        <v>0.83333333333333337</v>
      </c>
      <c r="C15728" s="3">
        <v>55696.190226964769</v>
      </c>
    </row>
    <row r="15729" spans="1:3" x14ac:dyDescent="0.2">
      <c r="A15729" s="1">
        <v>45821</v>
      </c>
      <c r="B15729" s="2">
        <v>0.84375</v>
      </c>
      <c r="C15729" s="3">
        <v>57567.652028414072</v>
      </c>
    </row>
    <row r="15730" spans="1:3" x14ac:dyDescent="0.2">
      <c r="A15730" s="1">
        <v>45821</v>
      </c>
      <c r="B15730" s="2">
        <v>0.85416666666666663</v>
      </c>
      <c r="C15730" s="3">
        <v>59245.931608036437</v>
      </c>
    </row>
    <row r="15731" spans="1:3" x14ac:dyDescent="0.2">
      <c r="A15731" s="1">
        <v>45821</v>
      </c>
      <c r="B15731" s="2">
        <v>0.86458333333333337</v>
      </c>
      <c r="C15731" s="3">
        <v>60432.509978542177</v>
      </c>
    </row>
    <row r="15732" spans="1:3" x14ac:dyDescent="0.2">
      <c r="A15732" s="1">
        <v>45821</v>
      </c>
      <c r="B15732" s="2">
        <v>0.875</v>
      </c>
      <c r="C15732" s="3">
        <v>62404.741929384138</v>
      </c>
    </row>
    <row r="15733" spans="1:3" x14ac:dyDescent="0.2">
      <c r="A15733" s="1">
        <v>45821</v>
      </c>
      <c r="B15733" s="2">
        <v>0.88541666666666663</v>
      </c>
      <c r="C15733" s="3">
        <v>62355.399609261658</v>
      </c>
    </row>
    <row r="15734" spans="1:3" x14ac:dyDescent="0.2">
      <c r="A15734" s="1">
        <v>45821</v>
      </c>
      <c r="B15734" s="2">
        <v>0.89583333333333337</v>
      </c>
      <c r="C15734" s="3">
        <v>63133.648960809238</v>
      </c>
    </row>
    <row r="15735" spans="1:3" x14ac:dyDescent="0.2">
      <c r="A15735" s="1">
        <v>45821</v>
      </c>
      <c r="B15735" s="2">
        <v>0.90625</v>
      </c>
      <c r="C15735" s="3">
        <v>62870.986966502693</v>
      </c>
    </row>
    <row r="15736" spans="1:3" x14ac:dyDescent="0.2">
      <c r="A15736" s="1">
        <v>45821</v>
      </c>
      <c r="B15736" s="2">
        <v>0.91666666666666663</v>
      </c>
      <c r="C15736" s="3">
        <v>63633.627679702717</v>
      </c>
    </row>
    <row r="15737" spans="1:3" x14ac:dyDescent="0.2">
      <c r="A15737" s="1">
        <v>45821</v>
      </c>
      <c r="B15737" s="2">
        <v>0.92708333333333337</v>
      </c>
      <c r="C15737" s="3">
        <v>60479.392003582703</v>
      </c>
    </row>
    <row r="15738" spans="1:3" x14ac:dyDescent="0.2">
      <c r="A15738" s="1">
        <v>45821</v>
      </c>
      <c r="B15738" s="2">
        <v>0.9375</v>
      </c>
      <c r="C15738" s="3">
        <v>56300.480554517242</v>
      </c>
    </row>
    <row r="15739" spans="1:3" x14ac:dyDescent="0.2">
      <c r="A15739" s="1">
        <v>45821</v>
      </c>
      <c r="B15739" s="2">
        <v>0.94791666666666663</v>
      </c>
      <c r="C15739" s="3">
        <v>52561.107117022708</v>
      </c>
    </row>
    <row r="15740" spans="1:3" x14ac:dyDescent="0.2">
      <c r="A15740" s="1">
        <v>45821</v>
      </c>
      <c r="B15740" s="2">
        <v>0.95833333333333337</v>
      </c>
      <c r="C15740" s="3">
        <v>49763.33148510271</v>
      </c>
    </row>
    <row r="15741" spans="1:3" x14ac:dyDescent="0.2">
      <c r="A15741" s="1">
        <v>45821</v>
      </c>
      <c r="B15741" s="2">
        <v>0.96875</v>
      </c>
      <c r="C15741" s="3">
        <v>46971.174616782708</v>
      </c>
    </row>
    <row r="15742" spans="1:3" x14ac:dyDescent="0.2">
      <c r="A15742" s="1">
        <v>45821</v>
      </c>
      <c r="B15742" s="2">
        <v>0.97916666666666663</v>
      </c>
      <c r="C15742" s="3">
        <v>45046.96845535723</v>
      </c>
    </row>
    <row r="15743" spans="1:3" x14ac:dyDescent="0.2">
      <c r="A15743" s="1">
        <v>45821</v>
      </c>
      <c r="B15743" s="2">
        <v>0.98958333333333337</v>
      </c>
      <c r="C15743" s="3">
        <v>42469.207676182705</v>
      </c>
    </row>
    <row r="15744" spans="1:3" x14ac:dyDescent="0.2">
      <c r="A15744" s="1">
        <v>45822</v>
      </c>
      <c r="B15744" s="2">
        <v>0</v>
      </c>
      <c r="C15744" s="3">
        <v>41999.182388982706</v>
      </c>
    </row>
    <row r="15745" spans="1:3" x14ac:dyDescent="0.2">
      <c r="A15745" s="1">
        <v>45822</v>
      </c>
      <c r="B15745" s="2">
        <v>1.0416666666666666E-2</v>
      </c>
      <c r="C15745" s="3">
        <v>40050.872719557228</v>
      </c>
    </row>
    <row r="15746" spans="1:3" x14ac:dyDescent="0.2">
      <c r="A15746" s="1">
        <v>45822</v>
      </c>
      <c r="B15746" s="2">
        <v>2.0833333333333332E-2</v>
      </c>
      <c r="C15746" s="3">
        <v>38481.592199917235</v>
      </c>
    </row>
    <row r="15747" spans="1:3" x14ac:dyDescent="0.2">
      <c r="A15747" s="1">
        <v>45822</v>
      </c>
      <c r="B15747" s="2">
        <v>3.125E-2</v>
      </c>
      <c r="C15747" s="3">
        <v>37264.367524102709</v>
      </c>
    </row>
    <row r="15748" spans="1:3" x14ac:dyDescent="0.2">
      <c r="A15748" s="1">
        <v>45822</v>
      </c>
      <c r="B15748" s="2">
        <v>4.1666666666666664E-2</v>
      </c>
      <c r="C15748" s="3">
        <v>36181.3732271427</v>
      </c>
    </row>
    <row r="15749" spans="1:3" x14ac:dyDescent="0.2">
      <c r="A15749" s="1">
        <v>45822</v>
      </c>
      <c r="B15749" s="2">
        <v>5.2083333333333336E-2</v>
      </c>
      <c r="C15749" s="3">
        <v>35417.314226917224</v>
      </c>
    </row>
    <row r="15750" spans="1:3" x14ac:dyDescent="0.2">
      <c r="A15750" s="1">
        <v>45822</v>
      </c>
      <c r="B15750" s="2">
        <v>6.25E-2</v>
      </c>
      <c r="C15750" s="3">
        <v>34531.686905877235</v>
      </c>
    </row>
    <row r="15751" spans="1:3" x14ac:dyDescent="0.2">
      <c r="A15751" s="1">
        <v>45822</v>
      </c>
      <c r="B15751" s="2">
        <v>7.2916666666666671E-2</v>
      </c>
      <c r="C15751" s="3">
        <v>33805.312762582704</v>
      </c>
    </row>
    <row r="15752" spans="1:3" x14ac:dyDescent="0.2">
      <c r="A15752" s="1">
        <v>45822</v>
      </c>
      <c r="B15752" s="2">
        <v>8.3333333333333329E-2</v>
      </c>
      <c r="C15752" s="3">
        <v>33010.080282437237</v>
      </c>
    </row>
    <row r="15753" spans="1:3" x14ac:dyDescent="0.2">
      <c r="A15753" s="1">
        <v>45822</v>
      </c>
      <c r="B15753" s="2">
        <v>9.375E-2</v>
      </c>
      <c r="C15753" s="3">
        <v>32492.805964462706</v>
      </c>
    </row>
    <row r="15754" spans="1:3" x14ac:dyDescent="0.2">
      <c r="A15754" s="1">
        <v>45822</v>
      </c>
      <c r="B15754" s="2">
        <v>0.10416666666666667</v>
      </c>
      <c r="C15754" s="3">
        <v>31959.814478317232</v>
      </c>
    </row>
    <row r="15755" spans="1:3" x14ac:dyDescent="0.2">
      <c r="A15755" s="1">
        <v>45822</v>
      </c>
      <c r="B15755" s="2">
        <v>0.11458333333333333</v>
      </c>
      <c r="C15755" s="3">
        <v>32005.198774597229</v>
      </c>
    </row>
    <row r="15756" spans="1:3" x14ac:dyDescent="0.2">
      <c r="A15756" s="1">
        <v>45822</v>
      </c>
      <c r="B15756" s="2">
        <v>0.125</v>
      </c>
      <c r="C15756" s="3">
        <v>31935.135323942712</v>
      </c>
    </row>
    <row r="15757" spans="1:3" x14ac:dyDescent="0.2">
      <c r="A15757" s="1">
        <v>45822</v>
      </c>
      <c r="B15757" s="2">
        <v>0.13541666666666666</v>
      </c>
      <c r="C15757" s="3">
        <v>31739.692542357232</v>
      </c>
    </row>
    <row r="15758" spans="1:3" x14ac:dyDescent="0.2">
      <c r="A15758" s="1">
        <v>45822</v>
      </c>
      <c r="B15758" s="2">
        <v>0.14583333333333334</v>
      </c>
      <c r="C15758" s="3">
        <v>31534.214358717236</v>
      </c>
    </row>
    <row r="15759" spans="1:3" x14ac:dyDescent="0.2">
      <c r="A15759" s="1">
        <v>45822</v>
      </c>
      <c r="B15759" s="2">
        <v>0.15625</v>
      </c>
      <c r="C15759" s="3">
        <v>30947.732467517231</v>
      </c>
    </row>
    <row r="15760" spans="1:3" x14ac:dyDescent="0.2">
      <c r="A15760" s="1">
        <v>45822</v>
      </c>
      <c r="B15760" s="2">
        <v>0.16666666666666666</v>
      </c>
      <c r="C15760" s="3">
        <v>30651.441976742703</v>
      </c>
    </row>
    <row r="15761" spans="1:3" x14ac:dyDescent="0.2">
      <c r="A15761" s="1">
        <v>45822</v>
      </c>
      <c r="B15761" s="2">
        <v>0.17708333333333334</v>
      </c>
      <c r="C15761" s="3">
        <v>30515.962211717233</v>
      </c>
    </row>
    <row r="15762" spans="1:3" x14ac:dyDescent="0.2">
      <c r="A15762" s="1">
        <v>45822</v>
      </c>
      <c r="B15762" s="2">
        <v>0.1875</v>
      </c>
      <c r="C15762" s="3">
        <v>30798.669596357242</v>
      </c>
    </row>
    <row r="15763" spans="1:3" x14ac:dyDescent="0.2">
      <c r="A15763" s="1">
        <v>45822</v>
      </c>
      <c r="B15763" s="2">
        <v>0.19791666666666666</v>
      </c>
      <c r="C15763" s="3">
        <v>31128.176359124034</v>
      </c>
    </row>
    <row r="15764" spans="1:3" x14ac:dyDescent="0.2">
      <c r="A15764" s="1">
        <v>45822</v>
      </c>
      <c r="B15764" s="2">
        <v>0.20833333333333334</v>
      </c>
      <c r="C15764" s="3">
        <v>31589.944467072521</v>
      </c>
    </row>
    <row r="15765" spans="1:3" x14ac:dyDescent="0.2">
      <c r="A15765" s="1">
        <v>45822</v>
      </c>
      <c r="B15765" s="2">
        <v>0.21875</v>
      </c>
      <c r="C15765" s="3">
        <v>31242.525685111468</v>
      </c>
    </row>
    <row r="15766" spans="1:3" x14ac:dyDescent="0.2">
      <c r="A15766" s="1">
        <v>45822</v>
      </c>
      <c r="B15766" s="2">
        <v>0.22916666666666666</v>
      </c>
      <c r="C15766" s="3">
        <v>30843.821004266116</v>
      </c>
    </row>
    <row r="15767" spans="1:3" x14ac:dyDescent="0.2">
      <c r="A15767" s="1">
        <v>45822</v>
      </c>
      <c r="B15767" s="2">
        <v>0.23958333333333334</v>
      </c>
      <c r="C15767" s="3">
        <v>31483.392779578397</v>
      </c>
    </row>
    <row r="15768" spans="1:3" x14ac:dyDescent="0.2">
      <c r="A15768" s="1">
        <v>45822</v>
      </c>
      <c r="B15768" s="2">
        <v>0.25</v>
      </c>
      <c r="C15768" s="3">
        <v>29039.281832157856</v>
      </c>
    </row>
    <row r="15769" spans="1:3" x14ac:dyDescent="0.2">
      <c r="A15769" s="1">
        <v>45822</v>
      </c>
      <c r="B15769" s="2">
        <v>0.26041666666666669</v>
      </c>
      <c r="C15769" s="3">
        <v>27361.370263845449</v>
      </c>
    </row>
    <row r="15770" spans="1:3" x14ac:dyDescent="0.2">
      <c r="A15770" s="1">
        <v>45822</v>
      </c>
      <c r="B15770" s="2">
        <v>0.27083333333333331</v>
      </c>
      <c r="C15770" s="3">
        <v>28285.998481991071</v>
      </c>
    </row>
    <row r="15771" spans="1:3" x14ac:dyDescent="0.2">
      <c r="A15771" s="1">
        <v>45822</v>
      </c>
      <c r="B15771" s="2">
        <v>0.28125</v>
      </c>
      <c r="C15771" s="3">
        <v>29657.557030203145</v>
      </c>
    </row>
    <row r="15772" spans="1:3" x14ac:dyDescent="0.2">
      <c r="A15772" s="1">
        <v>45822</v>
      </c>
      <c r="B15772" s="2">
        <v>0.29166666666666669</v>
      </c>
      <c r="C15772" s="3">
        <v>27325.392999157353</v>
      </c>
    </row>
    <row r="15773" spans="1:3" x14ac:dyDescent="0.2">
      <c r="A15773" s="1">
        <v>45822</v>
      </c>
      <c r="B15773" s="2">
        <v>0.30208333333333331</v>
      </c>
      <c r="C15773" s="3">
        <v>22049.105972814858</v>
      </c>
    </row>
    <row r="15774" spans="1:3" x14ac:dyDescent="0.2">
      <c r="A15774" s="1">
        <v>45822</v>
      </c>
      <c r="B15774" s="2">
        <v>0.3125</v>
      </c>
      <c r="C15774" s="3">
        <v>16325.204939159819</v>
      </c>
    </row>
    <row r="15775" spans="1:3" x14ac:dyDescent="0.2">
      <c r="A15775" s="1">
        <v>45822</v>
      </c>
      <c r="B15775" s="2">
        <v>0.32291666666666669</v>
      </c>
      <c r="C15775" s="3">
        <v>16287.512936015304</v>
      </c>
    </row>
    <row r="15776" spans="1:3" x14ac:dyDescent="0.2">
      <c r="A15776" s="1">
        <v>45822</v>
      </c>
      <c r="B15776" s="2">
        <v>0.33333333333333331</v>
      </c>
      <c r="C15776" s="3">
        <v>26097.162460743129</v>
      </c>
    </row>
    <row r="15777" spans="1:3" x14ac:dyDescent="0.2">
      <c r="A15777" s="1">
        <v>45822</v>
      </c>
      <c r="B15777" s="2">
        <v>0.34375</v>
      </c>
      <c r="C15777" s="3">
        <v>35800.379846028882</v>
      </c>
    </row>
    <row r="15778" spans="1:3" x14ac:dyDescent="0.2">
      <c r="A15778" s="1">
        <v>45822</v>
      </c>
      <c r="B15778" s="2">
        <v>0.35416666666666669</v>
      </c>
      <c r="C15778" s="3">
        <v>25487.377800956623</v>
      </c>
    </row>
    <row r="15779" spans="1:3" x14ac:dyDescent="0.2">
      <c r="A15779" s="1">
        <v>45822</v>
      </c>
      <c r="B15779" s="2">
        <v>0.36458333333333331</v>
      </c>
      <c r="C15779" s="3">
        <v>10874.870417947041</v>
      </c>
    </row>
    <row r="15780" spans="1:3" x14ac:dyDescent="0.2">
      <c r="A15780" s="1">
        <v>45822</v>
      </c>
      <c r="B15780" s="2">
        <v>0.375</v>
      </c>
      <c r="C15780" s="3">
        <v>7740.339901316549</v>
      </c>
    </row>
    <row r="15781" spans="1:3" x14ac:dyDescent="0.2">
      <c r="A15781" s="1">
        <v>45822</v>
      </c>
      <c r="B15781" s="2">
        <v>0.38541666666666669</v>
      </c>
      <c r="C15781" s="3">
        <v>8861.6883400227543</v>
      </c>
    </row>
    <row r="15782" spans="1:3" x14ac:dyDescent="0.2">
      <c r="A15782" s="1">
        <v>45822</v>
      </c>
      <c r="B15782" s="2">
        <v>0.39583333333333331</v>
      </c>
      <c r="C15782" s="3">
        <v>5067.4869541978442</v>
      </c>
    </row>
    <row r="15783" spans="1:3" x14ac:dyDescent="0.2">
      <c r="A15783" s="1">
        <v>45822</v>
      </c>
      <c r="B15783" s="2">
        <v>0.40625</v>
      </c>
      <c r="C15783" s="3">
        <v>2476.0365517442315</v>
      </c>
    </row>
    <row r="15784" spans="1:3" x14ac:dyDescent="0.2">
      <c r="A15784" s="1">
        <v>45822</v>
      </c>
      <c r="B15784" s="2">
        <v>0.41666666666666669</v>
      </c>
      <c r="C15784" s="3">
        <v>2589.5530398199207</v>
      </c>
    </row>
    <row r="15785" spans="1:3" x14ac:dyDescent="0.2">
      <c r="A15785" s="1">
        <v>45822</v>
      </c>
      <c r="B15785" s="2">
        <v>0.42708333333333331</v>
      </c>
      <c r="C15785" s="3">
        <v>5823.9757253001826</v>
      </c>
    </row>
    <row r="15786" spans="1:3" x14ac:dyDescent="0.2">
      <c r="A15786" s="1">
        <v>45822</v>
      </c>
      <c r="B15786" s="2">
        <v>0.4375</v>
      </c>
      <c r="C15786" s="3">
        <v>5706.2137106472337</v>
      </c>
    </row>
    <row r="15787" spans="1:3" x14ac:dyDescent="0.2">
      <c r="A15787" s="1">
        <v>45822</v>
      </c>
      <c r="B15787" s="2">
        <v>0.44791666666666669</v>
      </c>
      <c r="C15787" s="3">
        <v>7333.2258664975398</v>
      </c>
    </row>
    <row r="15788" spans="1:3" x14ac:dyDescent="0.2">
      <c r="A15788" s="1">
        <v>45822</v>
      </c>
      <c r="B15788" s="2">
        <v>0.45833333333333331</v>
      </c>
      <c r="C15788" s="3">
        <v>10566.552720888631</v>
      </c>
    </row>
    <row r="15789" spans="1:3" x14ac:dyDescent="0.2">
      <c r="A15789" s="1">
        <v>45822</v>
      </c>
      <c r="B15789" s="2">
        <v>0.46875</v>
      </c>
      <c r="C15789" s="3">
        <v>12269.530687220758</v>
      </c>
    </row>
    <row r="15790" spans="1:3" x14ac:dyDescent="0.2">
      <c r="A15790" s="1">
        <v>45822</v>
      </c>
      <c r="B15790" s="2">
        <v>0.47916666666666669</v>
      </c>
      <c r="C15790" s="3">
        <v>11678.516808840257</v>
      </c>
    </row>
    <row r="15791" spans="1:3" x14ac:dyDescent="0.2">
      <c r="A15791" s="1">
        <v>45822</v>
      </c>
      <c r="B15791" s="2">
        <v>0.48958333333333331</v>
      </c>
      <c r="C15791" s="3">
        <v>12588.170090282638</v>
      </c>
    </row>
    <row r="15792" spans="1:3" x14ac:dyDescent="0.2">
      <c r="A15792" s="1">
        <v>45822</v>
      </c>
      <c r="B15792" s="2">
        <v>0.5</v>
      </c>
      <c r="C15792" s="3">
        <v>14953.633652601424</v>
      </c>
    </row>
    <row r="15793" spans="1:3" x14ac:dyDescent="0.2">
      <c r="A15793" s="1">
        <v>45822</v>
      </c>
      <c r="B15793" s="2">
        <v>0.51041666666666663</v>
      </c>
      <c r="C15793" s="3">
        <v>16228.541317939962</v>
      </c>
    </row>
    <row r="15794" spans="1:3" x14ac:dyDescent="0.2">
      <c r="A15794" s="1">
        <v>45822</v>
      </c>
      <c r="B15794" s="2">
        <v>0.52083333333333337</v>
      </c>
      <c r="C15794" s="3">
        <v>16114.927799177087</v>
      </c>
    </row>
    <row r="15795" spans="1:3" x14ac:dyDescent="0.2">
      <c r="A15795" s="1">
        <v>45822</v>
      </c>
      <c r="B15795" s="2">
        <v>0.53125</v>
      </c>
      <c r="C15795" s="3">
        <v>17702.99418955838</v>
      </c>
    </row>
    <row r="15796" spans="1:3" x14ac:dyDescent="0.2">
      <c r="A15796" s="1">
        <v>45822</v>
      </c>
      <c r="B15796" s="2">
        <v>0.54166666666666663</v>
      </c>
      <c r="C15796" s="3">
        <v>18167.100624909686</v>
      </c>
    </row>
    <row r="15797" spans="1:3" x14ac:dyDescent="0.2">
      <c r="A15797" s="1">
        <v>45822</v>
      </c>
      <c r="B15797" s="2">
        <v>0.55208333333333337</v>
      </c>
      <c r="C15797" s="3">
        <v>17166.839415839204</v>
      </c>
    </row>
    <row r="15798" spans="1:3" x14ac:dyDescent="0.2">
      <c r="A15798" s="1">
        <v>45822</v>
      </c>
      <c r="B15798" s="2">
        <v>0.5625</v>
      </c>
      <c r="C15798" s="3">
        <v>17364.752654163687</v>
      </c>
    </row>
    <row r="15799" spans="1:3" x14ac:dyDescent="0.2">
      <c r="A15799" s="1">
        <v>45822</v>
      </c>
      <c r="B15799" s="2">
        <v>0.57291666666666663</v>
      </c>
      <c r="C15799" s="3">
        <v>4164.8478585576277</v>
      </c>
    </row>
    <row r="15800" spans="1:3" x14ac:dyDescent="0.2">
      <c r="A15800" s="1">
        <v>45822</v>
      </c>
      <c r="B15800" s="2">
        <v>0.58333333333333337</v>
      </c>
      <c r="C15800" s="3">
        <v>9168.6961581801806</v>
      </c>
    </row>
    <row r="15801" spans="1:3" x14ac:dyDescent="0.2">
      <c r="A15801" s="1">
        <v>45822</v>
      </c>
      <c r="B15801" s="2">
        <v>0.59375</v>
      </c>
      <c r="C15801" s="3">
        <v>19300.336241494057</v>
      </c>
    </row>
    <row r="15802" spans="1:3" x14ac:dyDescent="0.2">
      <c r="A15802" s="1">
        <v>45822</v>
      </c>
      <c r="B15802" s="2">
        <v>0.60416666666666663</v>
      </c>
      <c r="C15802" s="3">
        <v>18965.932323149074</v>
      </c>
    </row>
    <row r="15803" spans="1:3" x14ac:dyDescent="0.2">
      <c r="A15803" s="1">
        <v>45822</v>
      </c>
      <c r="B15803" s="2">
        <v>0.61458333333333337</v>
      </c>
      <c r="C15803" s="3">
        <v>15710.345067569508</v>
      </c>
    </row>
    <row r="15804" spans="1:3" x14ac:dyDescent="0.2">
      <c r="A15804" s="1">
        <v>45822</v>
      </c>
      <c r="B15804" s="2">
        <v>0.625</v>
      </c>
      <c r="C15804" s="3">
        <v>17048.786151976354</v>
      </c>
    </row>
    <row r="15805" spans="1:3" x14ac:dyDescent="0.2">
      <c r="A15805" s="1">
        <v>45822</v>
      </c>
      <c r="B15805" s="2">
        <v>0.63541666666666663</v>
      </c>
      <c r="C15805" s="3">
        <v>14456.373375105155</v>
      </c>
    </row>
    <row r="15806" spans="1:3" x14ac:dyDescent="0.2">
      <c r="A15806" s="1">
        <v>45822</v>
      </c>
      <c r="B15806" s="2">
        <v>0.64583333333333337</v>
      </c>
      <c r="C15806" s="3">
        <v>13106.733017536939</v>
      </c>
    </row>
    <row r="15807" spans="1:3" x14ac:dyDescent="0.2">
      <c r="A15807" s="1">
        <v>45822</v>
      </c>
      <c r="B15807" s="2">
        <v>0.65625</v>
      </c>
      <c r="C15807" s="3">
        <v>11499.052574010922</v>
      </c>
    </row>
    <row r="15808" spans="1:3" x14ac:dyDescent="0.2">
      <c r="A15808" s="1">
        <v>45822</v>
      </c>
      <c r="B15808" s="2">
        <v>0.66666666666666663</v>
      </c>
      <c r="C15808" s="3">
        <v>9698.7604331433649</v>
      </c>
    </row>
    <row r="15809" spans="1:3" x14ac:dyDescent="0.2">
      <c r="A15809" s="1">
        <v>45822</v>
      </c>
      <c r="B15809" s="2">
        <v>0.67708333333333337</v>
      </c>
      <c r="C15809" s="3">
        <v>4400.7110788364635</v>
      </c>
    </row>
    <row r="15810" spans="1:3" x14ac:dyDescent="0.2">
      <c r="A15810" s="1">
        <v>45822</v>
      </c>
      <c r="B15810" s="2">
        <v>0.6875</v>
      </c>
      <c r="C15810" s="3">
        <v>2087.471155272242</v>
      </c>
    </row>
    <row r="15811" spans="1:3" x14ac:dyDescent="0.2">
      <c r="A15811" s="1">
        <v>45822</v>
      </c>
      <c r="B15811" s="2">
        <v>0.69791666666666663</v>
      </c>
      <c r="C15811" s="3">
        <v>3822.4401159783047</v>
      </c>
    </row>
    <row r="15812" spans="1:3" x14ac:dyDescent="0.2">
      <c r="A15812" s="1">
        <v>45822</v>
      </c>
      <c r="B15812" s="2">
        <v>0.70833333333333337</v>
      </c>
      <c r="C15812" s="3">
        <v>7510.5267269782216</v>
      </c>
    </row>
    <row r="15813" spans="1:3" x14ac:dyDescent="0.2">
      <c r="A15813" s="1">
        <v>45822</v>
      </c>
      <c r="B15813" s="2">
        <v>0.71875</v>
      </c>
      <c r="C15813" s="3">
        <v>9994.2650065168127</v>
      </c>
    </row>
    <row r="15814" spans="1:3" x14ac:dyDescent="0.2">
      <c r="A15814" s="1">
        <v>45822</v>
      </c>
      <c r="B15814" s="2">
        <v>0.72916666666666663</v>
      </c>
      <c r="C15814" s="3">
        <v>17024.734565082785</v>
      </c>
    </row>
    <row r="15815" spans="1:3" x14ac:dyDescent="0.2">
      <c r="A15815" s="1">
        <v>45822</v>
      </c>
      <c r="B15815" s="2">
        <v>0.73958333333333337</v>
      </c>
      <c r="C15815" s="3">
        <v>31507.6899693739</v>
      </c>
    </row>
    <row r="15816" spans="1:3" x14ac:dyDescent="0.2">
      <c r="A15816" s="1">
        <v>45822</v>
      </c>
      <c r="B15816" s="2">
        <v>0.75</v>
      </c>
      <c r="C15816" s="3">
        <v>41481.488510908443</v>
      </c>
    </row>
    <row r="15817" spans="1:3" x14ac:dyDescent="0.2">
      <c r="A15817" s="1">
        <v>45822</v>
      </c>
      <c r="B15817" s="2">
        <v>0.76041666666666663</v>
      </c>
      <c r="C15817" s="3">
        <v>40087.872626543511</v>
      </c>
    </row>
    <row r="15818" spans="1:3" x14ac:dyDescent="0.2">
      <c r="A15818" s="1">
        <v>45822</v>
      </c>
      <c r="B15818" s="2">
        <v>0.77083333333333337</v>
      </c>
      <c r="C15818" s="3">
        <v>40308.273176555849</v>
      </c>
    </row>
    <row r="15819" spans="1:3" x14ac:dyDescent="0.2">
      <c r="A15819" s="1">
        <v>45822</v>
      </c>
      <c r="B15819" s="2">
        <v>0.78125</v>
      </c>
      <c r="C15819" s="3">
        <v>31857.804863636047</v>
      </c>
    </row>
    <row r="15820" spans="1:3" x14ac:dyDescent="0.2">
      <c r="A15820" s="1">
        <v>45822</v>
      </c>
      <c r="B15820" s="2">
        <v>0.79166666666666663</v>
      </c>
      <c r="C15820" s="3">
        <v>36500.395334941451</v>
      </c>
    </row>
    <row r="15821" spans="1:3" x14ac:dyDescent="0.2">
      <c r="A15821" s="1">
        <v>45822</v>
      </c>
      <c r="B15821" s="2">
        <v>0.80208333333333337</v>
      </c>
      <c r="C15821" s="3">
        <v>41390.31854427787</v>
      </c>
    </row>
    <row r="15822" spans="1:3" x14ac:dyDescent="0.2">
      <c r="A15822" s="1">
        <v>45822</v>
      </c>
      <c r="B15822" s="2">
        <v>0.8125</v>
      </c>
      <c r="C15822" s="3">
        <v>46055.684088774629</v>
      </c>
    </row>
    <row r="15823" spans="1:3" x14ac:dyDescent="0.2">
      <c r="A15823" s="1">
        <v>45822</v>
      </c>
      <c r="B15823" s="2">
        <v>0.82291666666666663</v>
      </c>
      <c r="C15823" s="3">
        <v>49485.555007608622</v>
      </c>
    </row>
    <row r="15824" spans="1:3" x14ac:dyDescent="0.2">
      <c r="A15824" s="1">
        <v>45822</v>
      </c>
      <c r="B15824" s="2">
        <v>0.83333333333333337</v>
      </c>
      <c r="C15824" s="3">
        <v>52213.517595047553</v>
      </c>
    </row>
    <row r="15825" spans="1:3" x14ac:dyDescent="0.2">
      <c r="A15825" s="1">
        <v>45822</v>
      </c>
      <c r="B15825" s="2">
        <v>0.84375</v>
      </c>
      <c r="C15825" s="3">
        <v>53186.537078877867</v>
      </c>
    </row>
    <row r="15826" spans="1:3" x14ac:dyDescent="0.2">
      <c r="A15826" s="1">
        <v>45822</v>
      </c>
      <c r="B15826" s="2">
        <v>0.85416666666666663</v>
      </c>
      <c r="C15826" s="3">
        <v>55181.135645427275</v>
      </c>
    </row>
    <row r="15827" spans="1:3" x14ac:dyDescent="0.2">
      <c r="A15827" s="1">
        <v>45822</v>
      </c>
      <c r="B15827" s="2">
        <v>0.86458333333333337</v>
      </c>
      <c r="C15827" s="3">
        <v>54302.669882056114</v>
      </c>
    </row>
    <row r="15828" spans="1:3" x14ac:dyDescent="0.2">
      <c r="A15828" s="1">
        <v>45822</v>
      </c>
      <c r="B15828" s="2">
        <v>0.875</v>
      </c>
      <c r="C15828" s="3">
        <v>55625.595771394423</v>
      </c>
    </row>
    <row r="15829" spans="1:3" x14ac:dyDescent="0.2">
      <c r="A15829" s="1">
        <v>45822</v>
      </c>
      <c r="B15829" s="2">
        <v>0.88541666666666663</v>
      </c>
      <c r="C15829" s="3">
        <v>56939.157705660895</v>
      </c>
    </row>
    <row r="15830" spans="1:3" x14ac:dyDescent="0.2">
      <c r="A15830" s="1">
        <v>45822</v>
      </c>
      <c r="B15830" s="2">
        <v>0.89583333333333337</v>
      </c>
      <c r="C15830" s="3">
        <v>59454.935491863835</v>
      </c>
    </row>
    <row r="15831" spans="1:3" x14ac:dyDescent="0.2">
      <c r="A15831" s="1">
        <v>45822</v>
      </c>
      <c r="B15831" s="2">
        <v>0.90625</v>
      </c>
      <c r="C15831" s="3">
        <v>59818.100030323432</v>
      </c>
    </row>
    <row r="15832" spans="1:3" x14ac:dyDescent="0.2">
      <c r="A15832" s="1">
        <v>45822</v>
      </c>
      <c r="B15832" s="2">
        <v>0.91666666666666663</v>
      </c>
      <c r="C15832" s="3">
        <v>61171.203128467692</v>
      </c>
    </row>
    <row r="15833" spans="1:3" x14ac:dyDescent="0.2">
      <c r="A15833" s="1">
        <v>45822</v>
      </c>
      <c r="B15833" s="2">
        <v>0.92708333333333337</v>
      </c>
      <c r="C15833" s="3">
        <v>58272.245858613169</v>
      </c>
    </row>
    <row r="15834" spans="1:3" x14ac:dyDescent="0.2">
      <c r="A15834" s="1">
        <v>45822</v>
      </c>
      <c r="B15834" s="2">
        <v>0.9375</v>
      </c>
      <c r="C15834" s="3">
        <v>56121.20638834768</v>
      </c>
    </row>
    <row r="15835" spans="1:3" x14ac:dyDescent="0.2">
      <c r="A15835" s="1">
        <v>45822</v>
      </c>
      <c r="B15835" s="2">
        <v>0.94791666666666663</v>
      </c>
      <c r="C15835" s="3">
        <v>52984.818572027609</v>
      </c>
    </row>
    <row r="15836" spans="1:3" x14ac:dyDescent="0.2">
      <c r="A15836" s="1">
        <v>45822</v>
      </c>
      <c r="B15836" s="2">
        <v>0.95833333333333337</v>
      </c>
      <c r="C15836" s="3">
        <v>50914.867143977892</v>
      </c>
    </row>
    <row r="15837" spans="1:3" x14ac:dyDescent="0.2">
      <c r="A15837" s="1">
        <v>45822</v>
      </c>
      <c r="B15837" s="2">
        <v>0.96875</v>
      </c>
      <c r="C15837" s="3">
        <v>48424.499481952414</v>
      </c>
    </row>
    <row r="15838" spans="1:3" x14ac:dyDescent="0.2">
      <c r="A15838" s="1">
        <v>45822</v>
      </c>
      <c r="B15838" s="2">
        <v>0.97916666666666663</v>
      </c>
      <c r="C15838" s="3">
        <v>46590.477186857883</v>
      </c>
    </row>
    <row r="15839" spans="1:3" x14ac:dyDescent="0.2">
      <c r="A15839" s="1">
        <v>45822</v>
      </c>
      <c r="B15839" s="2">
        <v>0.98958333333333337</v>
      </c>
      <c r="C15839" s="3">
        <v>44608.17535617789</v>
      </c>
    </row>
    <row r="15840" spans="1:3" x14ac:dyDescent="0.2">
      <c r="A15840" s="1">
        <v>45823</v>
      </c>
      <c r="B15840" s="2">
        <v>0</v>
      </c>
      <c r="C15840" s="3">
        <v>42942.299580952407</v>
      </c>
    </row>
    <row r="15841" spans="1:3" x14ac:dyDescent="0.2">
      <c r="A15841" s="1">
        <v>45823</v>
      </c>
      <c r="B15841" s="2">
        <v>1.0416666666666666E-2</v>
      </c>
      <c r="C15841" s="3">
        <v>41176.429610752421</v>
      </c>
    </row>
    <row r="15842" spans="1:3" x14ac:dyDescent="0.2">
      <c r="A15842" s="1">
        <v>45823</v>
      </c>
      <c r="B15842" s="2">
        <v>2.0833333333333332E-2</v>
      </c>
      <c r="C15842" s="3">
        <v>39495.069209457884</v>
      </c>
    </row>
    <row r="15843" spans="1:3" x14ac:dyDescent="0.2">
      <c r="A15843" s="1">
        <v>45823</v>
      </c>
      <c r="B15843" s="2">
        <v>3.125E-2</v>
      </c>
      <c r="C15843" s="3">
        <v>38308.02785319242</v>
      </c>
    </row>
    <row r="15844" spans="1:3" x14ac:dyDescent="0.2">
      <c r="A15844" s="1">
        <v>45823</v>
      </c>
      <c r="B15844" s="2">
        <v>4.1666666666666664E-2</v>
      </c>
      <c r="C15844" s="3">
        <v>36631.045770792414</v>
      </c>
    </row>
    <row r="15845" spans="1:3" x14ac:dyDescent="0.2">
      <c r="A15845" s="1">
        <v>45823</v>
      </c>
      <c r="B15845" s="2">
        <v>5.2083333333333336E-2</v>
      </c>
      <c r="C15845" s="3">
        <v>35569.021616817889</v>
      </c>
    </row>
    <row r="15846" spans="1:3" x14ac:dyDescent="0.2">
      <c r="A15846" s="1">
        <v>45823</v>
      </c>
      <c r="B15846" s="2">
        <v>6.25E-2</v>
      </c>
      <c r="C15846" s="3">
        <v>34558.619185632415</v>
      </c>
    </row>
    <row r="15847" spans="1:3" x14ac:dyDescent="0.2">
      <c r="A15847" s="1">
        <v>45823</v>
      </c>
      <c r="B15847" s="2">
        <v>7.2916666666666671E-2</v>
      </c>
      <c r="C15847" s="3">
        <v>33738.61587377789</v>
      </c>
    </row>
    <row r="15848" spans="1:3" x14ac:dyDescent="0.2">
      <c r="A15848" s="1">
        <v>45823</v>
      </c>
      <c r="B15848" s="2">
        <v>8.3333333333333329E-2</v>
      </c>
      <c r="C15848" s="3">
        <v>33129.720153112408</v>
      </c>
    </row>
    <row r="15849" spans="1:3" x14ac:dyDescent="0.2">
      <c r="A15849" s="1">
        <v>45823</v>
      </c>
      <c r="B15849" s="2">
        <v>9.375E-2</v>
      </c>
      <c r="C15849" s="3">
        <v>32504.017125177888</v>
      </c>
    </row>
    <row r="15850" spans="1:3" x14ac:dyDescent="0.2">
      <c r="A15850" s="1">
        <v>45823</v>
      </c>
      <c r="B15850" s="2">
        <v>0.10416666666666667</v>
      </c>
      <c r="C15850" s="3">
        <v>32073.263781792411</v>
      </c>
    </row>
    <row r="15851" spans="1:3" x14ac:dyDescent="0.2">
      <c r="A15851" s="1">
        <v>45823</v>
      </c>
      <c r="B15851" s="2">
        <v>0.11458333333333333</v>
      </c>
      <c r="C15851" s="3">
        <v>31671.038080912425</v>
      </c>
    </row>
    <row r="15852" spans="1:3" x14ac:dyDescent="0.2">
      <c r="A15852" s="1">
        <v>45823</v>
      </c>
      <c r="B15852" s="2">
        <v>0.125</v>
      </c>
      <c r="C15852" s="3">
        <v>31674.264423137894</v>
      </c>
    </row>
    <row r="15853" spans="1:3" x14ac:dyDescent="0.2">
      <c r="A15853" s="1">
        <v>45823</v>
      </c>
      <c r="B15853" s="2">
        <v>0.13541666666666666</v>
      </c>
      <c r="C15853" s="3">
        <v>31770.549416832415</v>
      </c>
    </row>
    <row r="15854" spans="1:3" x14ac:dyDescent="0.2">
      <c r="A15854" s="1">
        <v>45823</v>
      </c>
      <c r="B15854" s="2">
        <v>0.14583333333333334</v>
      </c>
      <c r="C15854" s="3">
        <v>31222.530877592417</v>
      </c>
    </row>
    <row r="15855" spans="1:3" x14ac:dyDescent="0.2">
      <c r="A15855" s="1">
        <v>45823</v>
      </c>
      <c r="B15855" s="2">
        <v>0.15625</v>
      </c>
      <c r="C15855" s="3">
        <v>30154.018658777888</v>
      </c>
    </row>
    <row r="15856" spans="1:3" x14ac:dyDescent="0.2">
      <c r="A15856" s="1">
        <v>45823</v>
      </c>
      <c r="B15856" s="2">
        <v>0.16666666666666666</v>
      </c>
      <c r="C15856" s="3">
        <v>29595.719309872416</v>
      </c>
    </row>
    <row r="15857" spans="1:3" x14ac:dyDescent="0.2">
      <c r="A15857" s="1">
        <v>45823</v>
      </c>
      <c r="B15857" s="2">
        <v>0.17708333333333334</v>
      </c>
      <c r="C15857" s="3">
        <v>29389.698729417891</v>
      </c>
    </row>
    <row r="15858" spans="1:3" x14ac:dyDescent="0.2">
      <c r="A15858" s="1">
        <v>45823</v>
      </c>
      <c r="B15858" s="2">
        <v>0.1875</v>
      </c>
      <c r="C15858" s="3">
        <v>29750.105390512414</v>
      </c>
    </row>
    <row r="15859" spans="1:3" x14ac:dyDescent="0.2">
      <c r="A15859" s="1">
        <v>45823</v>
      </c>
      <c r="B15859" s="2">
        <v>0.19791666666666666</v>
      </c>
      <c r="C15859" s="3">
        <v>29845.608531159218</v>
      </c>
    </row>
    <row r="15860" spans="1:3" x14ac:dyDescent="0.2">
      <c r="A15860" s="1">
        <v>45823</v>
      </c>
      <c r="B15860" s="2">
        <v>0.20833333333333334</v>
      </c>
      <c r="C15860" s="3">
        <v>29440.653812482233</v>
      </c>
    </row>
    <row r="15861" spans="1:3" x14ac:dyDescent="0.2">
      <c r="A15861" s="1">
        <v>45823</v>
      </c>
      <c r="B15861" s="2">
        <v>0.21875</v>
      </c>
      <c r="C15861" s="3">
        <v>28667.09738295641</v>
      </c>
    </row>
    <row r="15862" spans="1:3" x14ac:dyDescent="0.2">
      <c r="A15862" s="1">
        <v>45823</v>
      </c>
      <c r="B15862" s="2">
        <v>0.22916666666666666</v>
      </c>
      <c r="C15862" s="3">
        <v>27683.899387403566</v>
      </c>
    </row>
    <row r="15863" spans="1:3" x14ac:dyDescent="0.2">
      <c r="A15863" s="1">
        <v>45823</v>
      </c>
      <c r="B15863" s="2">
        <v>0.23958333333333334</v>
      </c>
      <c r="C15863" s="3">
        <v>27746.841269692515</v>
      </c>
    </row>
    <row r="15864" spans="1:3" x14ac:dyDescent="0.2">
      <c r="A15864" s="1">
        <v>45823</v>
      </c>
      <c r="B15864" s="2">
        <v>0.25</v>
      </c>
      <c r="C15864" s="3">
        <v>25707.452427425651</v>
      </c>
    </row>
    <row r="15865" spans="1:3" x14ac:dyDescent="0.2">
      <c r="A15865" s="1">
        <v>45823</v>
      </c>
      <c r="B15865" s="2">
        <v>0.26041666666666669</v>
      </c>
      <c r="C15865" s="3">
        <v>23675.349859677797</v>
      </c>
    </row>
    <row r="15866" spans="1:3" x14ac:dyDescent="0.2">
      <c r="A15866" s="1">
        <v>45823</v>
      </c>
      <c r="B15866" s="2">
        <v>0.27083333333333331</v>
      </c>
      <c r="C15866" s="3">
        <v>20758.506135839521</v>
      </c>
    </row>
    <row r="15867" spans="1:3" x14ac:dyDescent="0.2">
      <c r="A15867" s="1">
        <v>45823</v>
      </c>
      <c r="B15867" s="2">
        <v>0.28125</v>
      </c>
      <c r="C15867" s="3">
        <v>17709.252108174362</v>
      </c>
    </row>
    <row r="15868" spans="1:3" x14ac:dyDescent="0.2">
      <c r="A15868" s="1">
        <v>45823</v>
      </c>
      <c r="B15868" s="2">
        <v>0.29166666666666669</v>
      </c>
      <c r="C15868" s="3">
        <v>15083.056021165865</v>
      </c>
    </row>
    <row r="15869" spans="1:3" x14ac:dyDescent="0.2">
      <c r="A15869" s="1">
        <v>45823</v>
      </c>
      <c r="B15869" s="2">
        <v>0.30208333333333331</v>
      </c>
      <c r="C15869" s="3">
        <v>16183.720028917951</v>
      </c>
    </row>
    <row r="15870" spans="1:3" x14ac:dyDescent="0.2">
      <c r="A15870" s="1">
        <v>45823</v>
      </c>
      <c r="B15870" s="2">
        <v>0.3125</v>
      </c>
      <c r="C15870" s="3">
        <v>22011.881107810041</v>
      </c>
    </row>
    <row r="15871" spans="1:3" x14ac:dyDescent="0.2">
      <c r="A15871" s="1">
        <v>45823</v>
      </c>
      <c r="B15871" s="2">
        <v>0.32291666666666669</v>
      </c>
      <c r="C15871" s="3">
        <v>17342.52970237875</v>
      </c>
    </row>
    <row r="15872" spans="1:3" x14ac:dyDescent="0.2">
      <c r="A15872" s="1">
        <v>45823</v>
      </c>
      <c r="B15872" s="2">
        <v>0.33333333333333331</v>
      </c>
      <c r="C15872" s="3">
        <v>22358.450017302603</v>
      </c>
    </row>
    <row r="15873" spans="1:3" x14ac:dyDescent="0.2">
      <c r="A15873" s="1">
        <v>45823</v>
      </c>
      <c r="B15873" s="2">
        <v>0.34375</v>
      </c>
      <c r="C15873" s="3">
        <v>8947.0422162499017</v>
      </c>
    </row>
    <row r="15874" spans="1:3" x14ac:dyDescent="0.2">
      <c r="A15874" s="1">
        <v>45823</v>
      </c>
      <c r="B15874" s="2">
        <v>0.35416666666666669</v>
      </c>
      <c r="C15874" s="3">
        <v>3180.1040503581662</v>
      </c>
    </row>
    <row r="15875" spans="1:3" x14ac:dyDescent="0.2">
      <c r="A15875" s="1">
        <v>45823</v>
      </c>
      <c r="B15875" s="2">
        <v>0.36458333333333331</v>
      </c>
      <c r="C15875" s="3">
        <v>8293.7545842444197</v>
      </c>
    </row>
    <row r="15876" spans="1:3" x14ac:dyDescent="0.2">
      <c r="A15876" s="1">
        <v>45823</v>
      </c>
      <c r="B15876" s="2">
        <v>0.375</v>
      </c>
      <c r="C15876" s="3">
        <v>11090.746221603798</v>
      </c>
    </row>
    <row r="15877" spans="1:3" x14ac:dyDescent="0.2">
      <c r="A15877" s="1">
        <v>45823</v>
      </c>
      <c r="B15877" s="2">
        <v>0.38541666666666669</v>
      </c>
      <c r="C15877" s="3">
        <v>20975.976350325123</v>
      </c>
    </row>
    <row r="15878" spans="1:3" x14ac:dyDescent="0.2">
      <c r="A15878" s="1">
        <v>45823</v>
      </c>
      <c r="B15878" s="2">
        <v>0.39583333333333331</v>
      </c>
      <c r="C15878" s="3">
        <v>11551.761825184349</v>
      </c>
    </row>
    <row r="15879" spans="1:3" x14ac:dyDescent="0.2">
      <c r="A15879" s="1">
        <v>45823</v>
      </c>
      <c r="B15879" s="2">
        <v>0.40625</v>
      </c>
      <c r="C15879" s="3">
        <v>6840.7912892294125</v>
      </c>
    </row>
    <row r="15880" spans="1:3" x14ac:dyDescent="0.2">
      <c r="A15880" s="1">
        <v>45823</v>
      </c>
      <c r="B15880" s="2">
        <v>0.41666666666666669</v>
      </c>
      <c r="C15880" s="3">
        <v>1452.5931130338668</v>
      </c>
    </row>
    <row r="15881" spans="1:3" x14ac:dyDescent="0.2">
      <c r="A15881" s="1">
        <v>45823</v>
      </c>
      <c r="B15881" s="2">
        <v>0.42708333333333331</v>
      </c>
      <c r="C15881" s="3">
        <v>18424.341087426365</v>
      </c>
    </row>
    <row r="15882" spans="1:3" x14ac:dyDescent="0.2">
      <c r="A15882" s="1">
        <v>45823</v>
      </c>
      <c r="B15882" s="2">
        <v>0.4375</v>
      </c>
      <c r="C15882" s="3">
        <v>14779.284003101729</v>
      </c>
    </row>
    <row r="15883" spans="1:3" x14ac:dyDescent="0.2">
      <c r="A15883" s="1">
        <v>45823</v>
      </c>
      <c r="B15883" s="2">
        <v>0.44791666666666669</v>
      </c>
      <c r="C15883" s="3">
        <v>13992.757920047097</v>
      </c>
    </row>
    <row r="15884" spans="1:3" x14ac:dyDescent="0.2">
      <c r="A15884" s="1">
        <v>45823</v>
      </c>
      <c r="B15884" s="2">
        <v>0.45833333333333331</v>
      </c>
      <c r="C15884" s="3">
        <v>26969.166800772811</v>
      </c>
    </row>
    <row r="15885" spans="1:3" x14ac:dyDescent="0.2">
      <c r="A15885" s="1">
        <v>45823</v>
      </c>
      <c r="B15885" s="2">
        <v>0.46875</v>
      </c>
      <c r="C15885" s="3">
        <v>14543.743121019592</v>
      </c>
    </row>
    <row r="15886" spans="1:3" x14ac:dyDescent="0.2">
      <c r="A15886" s="1">
        <v>45823</v>
      </c>
      <c r="B15886" s="2">
        <v>0.47916666666666669</v>
      </c>
      <c r="C15886" s="3">
        <v>43623.389449023816</v>
      </c>
    </row>
    <row r="15887" spans="1:3" x14ac:dyDescent="0.2">
      <c r="A15887" s="1">
        <v>45823</v>
      </c>
      <c r="B15887" s="2">
        <v>0.48958333333333331</v>
      </c>
      <c r="C15887" s="3">
        <v>42672.513254722253</v>
      </c>
    </row>
    <row r="15888" spans="1:3" x14ac:dyDescent="0.2">
      <c r="A15888" s="1">
        <v>45823</v>
      </c>
      <c r="B15888" s="2">
        <v>0.5</v>
      </c>
      <c r="C15888" s="3">
        <v>31469.198982511203</v>
      </c>
    </row>
    <row r="15889" spans="1:3" x14ac:dyDescent="0.2">
      <c r="A15889" s="1">
        <v>45823</v>
      </c>
      <c r="B15889" s="2">
        <v>0.51041666666666663</v>
      </c>
      <c r="C15889" s="3">
        <v>29611.207704816523</v>
      </c>
    </row>
    <row r="15890" spans="1:3" x14ac:dyDescent="0.2">
      <c r="A15890" s="1">
        <v>45823</v>
      </c>
      <c r="B15890" s="2">
        <v>0.52083333333333337</v>
      </c>
      <c r="C15890" s="3">
        <v>32918.188378987463</v>
      </c>
    </row>
    <row r="15891" spans="1:3" x14ac:dyDescent="0.2">
      <c r="A15891" s="1">
        <v>45823</v>
      </c>
      <c r="B15891" s="2">
        <v>0.53125</v>
      </c>
      <c r="C15891" s="3">
        <v>44085.785067416218</v>
      </c>
    </row>
    <row r="15892" spans="1:3" x14ac:dyDescent="0.2">
      <c r="A15892" s="1">
        <v>45823</v>
      </c>
      <c r="B15892" s="2">
        <v>0.54166666666666663</v>
      </c>
      <c r="C15892" s="3">
        <v>35276.717760110601</v>
      </c>
    </row>
    <row r="15893" spans="1:3" x14ac:dyDescent="0.2">
      <c r="A15893" s="1">
        <v>45823</v>
      </c>
      <c r="B15893" s="2">
        <v>0.55208333333333337</v>
      </c>
      <c r="C15893" s="3">
        <v>25707.674756336637</v>
      </c>
    </row>
    <row r="15894" spans="1:3" x14ac:dyDescent="0.2">
      <c r="A15894" s="1">
        <v>45823</v>
      </c>
      <c r="B15894" s="2">
        <v>0.5625</v>
      </c>
      <c r="C15894" s="3">
        <v>13712.665322526806</v>
      </c>
    </row>
    <row r="15895" spans="1:3" x14ac:dyDescent="0.2">
      <c r="A15895" s="1">
        <v>45823</v>
      </c>
      <c r="B15895" s="2">
        <v>0.57291666666666663</v>
      </c>
      <c r="C15895" s="3">
        <v>17360.110879120017</v>
      </c>
    </row>
    <row r="15896" spans="1:3" x14ac:dyDescent="0.2">
      <c r="A15896" s="1">
        <v>45823</v>
      </c>
      <c r="B15896" s="2">
        <v>0.58333333333333337</v>
      </c>
      <c r="C15896" s="3">
        <v>5704.935524645296</v>
      </c>
    </row>
    <row r="15897" spans="1:3" x14ac:dyDescent="0.2">
      <c r="A15897" s="1">
        <v>45823</v>
      </c>
      <c r="B15897" s="2">
        <v>0.59375</v>
      </c>
      <c r="C15897" s="3">
        <v>16422.531394441845</v>
      </c>
    </row>
    <row r="15898" spans="1:3" x14ac:dyDescent="0.2">
      <c r="A15898" s="1">
        <v>45823</v>
      </c>
      <c r="B15898" s="2">
        <v>0.60416666666666663</v>
      </c>
      <c r="C15898" s="3">
        <v>24892.550956304887</v>
      </c>
    </row>
    <row r="15899" spans="1:3" x14ac:dyDescent="0.2">
      <c r="A15899" s="1">
        <v>45823</v>
      </c>
      <c r="B15899" s="2">
        <v>0.61458333333333337</v>
      </c>
      <c r="C15899" s="3">
        <v>20099.43634356001</v>
      </c>
    </row>
    <row r="15900" spans="1:3" x14ac:dyDescent="0.2">
      <c r="A15900" s="1">
        <v>45823</v>
      </c>
      <c r="B15900" s="2">
        <v>0.625</v>
      </c>
      <c r="C15900" s="3">
        <v>22643.535950315814</v>
      </c>
    </row>
    <row r="15901" spans="1:3" x14ac:dyDescent="0.2">
      <c r="A15901" s="1">
        <v>45823</v>
      </c>
      <c r="B15901" s="2">
        <v>0.63541666666666663</v>
      </c>
      <c r="C15901" s="3">
        <v>21742.465202152183</v>
      </c>
    </row>
    <row r="15902" spans="1:3" x14ac:dyDescent="0.2">
      <c r="A15902" s="1">
        <v>45823</v>
      </c>
      <c r="B15902" s="2">
        <v>0.64583333333333337</v>
      </c>
      <c r="C15902" s="3">
        <v>20597.378516648696</v>
      </c>
    </row>
    <row r="15903" spans="1:3" x14ac:dyDescent="0.2">
      <c r="A15903" s="1">
        <v>45823</v>
      </c>
      <c r="B15903" s="2">
        <v>0.65625</v>
      </c>
      <c r="C15903" s="3">
        <v>10359.118405432129</v>
      </c>
    </row>
    <row r="15904" spans="1:3" x14ac:dyDescent="0.2">
      <c r="A15904" s="1">
        <v>45823</v>
      </c>
      <c r="B15904" s="2">
        <v>0.66666666666666663</v>
      </c>
      <c r="C15904" s="3">
        <v>33389.485019224587</v>
      </c>
    </row>
    <row r="15905" spans="1:3" x14ac:dyDescent="0.2">
      <c r="A15905" s="1">
        <v>45823</v>
      </c>
      <c r="B15905" s="2">
        <v>0.67708333333333337</v>
      </c>
      <c r="C15905" s="3">
        <v>45728.477103044155</v>
      </c>
    </row>
    <row r="15906" spans="1:3" x14ac:dyDescent="0.2">
      <c r="A15906" s="1">
        <v>45823</v>
      </c>
      <c r="B15906" s="2">
        <v>0.6875</v>
      </c>
      <c r="C15906" s="3">
        <v>49028.931002341022</v>
      </c>
    </row>
    <row r="15907" spans="1:3" x14ac:dyDescent="0.2">
      <c r="A15907" s="1">
        <v>45823</v>
      </c>
      <c r="B15907" s="2">
        <v>0.69791666666666663</v>
      </c>
      <c r="C15907" s="3">
        <v>50795.619822694382</v>
      </c>
    </row>
    <row r="15908" spans="1:3" x14ac:dyDescent="0.2">
      <c r="A15908" s="1">
        <v>45823</v>
      </c>
      <c r="B15908" s="2">
        <v>0.70833333333333337</v>
      </c>
      <c r="C15908" s="3">
        <v>51561.655851790914</v>
      </c>
    </row>
    <row r="15909" spans="1:3" x14ac:dyDescent="0.2">
      <c r="A15909" s="1">
        <v>45823</v>
      </c>
      <c r="B15909" s="2">
        <v>0.71875</v>
      </c>
      <c r="C15909" s="3">
        <v>49990.628048711966</v>
      </c>
    </row>
    <row r="15910" spans="1:3" x14ac:dyDescent="0.2">
      <c r="A15910" s="1">
        <v>45823</v>
      </c>
      <c r="B15910" s="2">
        <v>0.72916666666666663</v>
      </c>
      <c r="C15910" s="3">
        <v>33849.838590402826</v>
      </c>
    </row>
    <row r="15911" spans="1:3" x14ac:dyDescent="0.2">
      <c r="A15911" s="1">
        <v>45823</v>
      </c>
      <c r="B15911" s="2">
        <v>0.73958333333333337</v>
      </c>
      <c r="C15911" s="3">
        <v>25949.039639575505</v>
      </c>
    </row>
    <row r="15912" spans="1:3" x14ac:dyDescent="0.2">
      <c r="A15912" s="1">
        <v>45823</v>
      </c>
      <c r="B15912" s="2">
        <v>0.75</v>
      </c>
      <c r="C15912" s="3">
        <v>45441.623613441596</v>
      </c>
    </row>
    <row r="15913" spans="1:3" x14ac:dyDescent="0.2">
      <c r="A15913" s="1">
        <v>45823</v>
      </c>
      <c r="B15913" s="2">
        <v>0.76041666666666663</v>
      </c>
      <c r="C15913" s="3">
        <v>53214.019444150326</v>
      </c>
    </row>
    <row r="15914" spans="1:3" x14ac:dyDescent="0.2">
      <c r="A15914" s="1">
        <v>45823</v>
      </c>
      <c r="B15914" s="2">
        <v>0.77083333333333337</v>
      </c>
      <c r="C15914" s="3">
        <v>56024.926771670871</v>
      </c>
    </row>
    <row r="15915" spans="1:3" x14ac:dyDescent="0.2">
      <c r="A15915" s="1">
        <v>45823</v>
      </c>
      <c r="B15915" s="2">
        <v>0.78125</v>
      </c>
      <c r="C15915" s="3">
        <v>56790.906168026573</v>
      </c>
    </row>
    <row r="15916" spans="1:3" x14ac:dyDescent="0.2">
      <c r="A15916" s="1">
        <v>45823</v>
      </c>
      <c r="B15916" s="2">
        <v>0.79166666666666663</v>
      </c>
      <c r="C15916" s="3">
        <v>56865.18626415795</v>
      </c>
    </row>
    <row r="15917" spans="1:3" x14ac:dyDescent="0.2">
      <c r="A15917" s="1">
        <v>45823</v>
      </c>
      <c r="B15917" s="2">
        <v>0.80208333333333337</v>
      </c>
      <c r="C15917" s="3">
        <v>56749.96797499797</v>
      </c>
    </row>
    <row r="15918" spans="1:3" x14ac:dyDescent="0.2">
      <c r="A15918" s="1">
        <v>45823</v>
      </c>
      <c r="B15918" s="2">
        <v>0.8125</v>
      </c>
      <c r="C15918" s="3">
        <v>56208.777029533674</v>
      </c>
    </row>
    <row r="15919" spans="1:3" x14ac:dyDescent="0.2">
      <c r="A15919" s="1">
        <v>45823</v>
      </c>
      <c r="B15919" s="2">
        <v>0.82291666666666663</v>
      </c>
      <c r="C15919" s="3">
        <v>55983.585819996304</v>
      </c>
    </row>
    <row r="15920" spans="1:3" x14ac:dyDescent="0.2">
      <c r="A15920" s="1">
        <v>45823</v>
      </c>
      <c r="B15920" s="2">
        <v>0.83333333333333337</v>
      </c>
      <c r="C15920" s="3">
        <v>56042.487149866909</v>
      </c>
    </row>
    <row r="15921" spans="1:3" x14ac:dyDescent="0.2">
      <c r="A15921" s="1">
        <v>45823</v>
      </c>
      <c r="B15921" s="2">
        <v>0.84375</v>
      </c>
      <c r="C15921" s="3">
        <v>55634.812422013172</v>
      </c>
    </row>
    <row r="15922" spans="1:3" x14ac:dyDescent="0.2">
      <c r="A15922" s="1">
        <v>45823</v>
      </c>
      <c r="B15922" s="2">
        <v>0.85416666666666663</v>
      </c>
      <c r="C15922" s="3">
        <v>56892.513494584826</v>
      </c>
    </row>
    <row r="15923" spans="1:3" x14ac:dyDescent="0.2">
      <c r="A15923" s="1">
        <v>45823</v>
      </c>
      <c r="B15923" s="2">
        <v>0.86458333333333337</v>
      </c>
      <c r="C15923" s="3">
        <v>57641.488499436164</v>
      </c>
    </row>
    <row r="15924" spans="1:3" x14ac:dyDescent="0.2">
      <c r="A15924" s="1">
        <v>45823</v>
      </c>
      <c r="B15924" s="2">
        <v>0.875</v>
      </c>
      <c r="C15924" s="3">
        <v>59576.182838915651</v>
      </c>
    </row>
    <row r="15925" spans="1:3" x14ac:dyDescent="0.2">
      <c r="A15925" s="1">
        <v>45823</v>
      </c>
      <c r="B15925" s="2">
        <v>0.88541666666666663</v>
      </c>
      <c r="C15925" s="3">
        <v>59415.811616231178</v>
      </c>
    </row>
    <row r="15926" spans="1:3" x14ac:dyDescent="0.2">
      <c r="A15926" s="1">
        <v>45823</v>
      </c>
      <c r="B15926" s="2">
        <v>0.89583333333333337</v>
      </c>
      <c r="C15926" s="3">
        <v>60273.722313151178</v>
      </c>
    </row>
    <row r="15927" spans="1:3" x14ac:dyDescent="0.2">
      <c r="A15927" s="1">
        <v>45823</v>
      </c>
      <c r="B15927" s="2">
        <v>0.90625</v>
      </c>
      <c r="C15927" s="3">
        <v>60307.160633535605</v>
      </c>
    </row>
    <row r="15928" spans="1:3" x14ac:dyDescent="0.2">
      <c r="A15928" s="1">
        <v>45823</v>
      </c>
      <c r="B15928" s="2">
        <v>0.91666666666666663</v>
      </c>
      <c r="C15928" s="3">
        <v>61312.063623815586</v>
      </c>
    </row>
    <row r="15929" spans="1:3" x14ac:dyDescent="0.2">
      <c r="A15929" s="1">
        <v>45823</v>
      </c>
      <c r="B15929" s="2">
        <v>0.92708333333333337</v>
      </c>
      <c r="C15929" s="3">
        <v>58595.782992735578</v>
      </c>
    </row>
    <row r="15930" spans="1:3" x14ac:dyDescent="0.2">
      <c r="A15930" s="1">
        <v>45823</v>
      </c>
      <c r="B15930" s="2">
        <v>0.9375</v>
      </c>
      <c r="C15930" s="3">
        <v>54533.208996150133</v>
      </c>
    </row>
    <row r="15931" spans="1:3" x14ac:dyDescent="0.2">
      <c r="A15931" s="1">
        <v>45823</v>
      </c>
      <c r="B15931" s="2">
        <v>0.94791666666666663</v>
      </c>
      <c r="C15931" s="3">
        <v>50640.506849110126</v>
      </c>
    </row>
    <row r="15932" spans="1:3" x14ac:dyDescent="0.2">
      <c r="A15932" s="1">
        <v>45823</v>
      </c>
      <c r="B15932" s="2">
        <v>0.95833333333333337</v>
      </c>
      <c r="C15932" s="3">
        <v>48066.31286857558</v>
      </c>
    </row>
    <row r="15933" spans="1:3" x14ac:dyDescent="0.2">
      <c r="A15933" s="1">
        <v>45823</v>
      </c>
      <c r="B15933" s="2">
        <v>0.96875</v>
      </c>
      <c r="C15933" s="3">
        <v>45080.725862350126</v>
      </c>
    </row>
    <row r="15934" spans="1:3" x14ac:dyDescent="0.2">
      <c r="A15934" s="1">
        <v>45823</v>
      </c>
      <c r="B15934" s="2">
        <v>0.97916666666666663</v>
      </c>
      <c r="C15934" s="3">
        <v>42919.153246250775</v>
      </c>
    </row>
    <row r="15935" spans="1:3" x14ac:dyDescent="0.2">
      <c r="A15935" s="1">
        <v>45823</v>
      </c>
      <c r="B15935" s="2">
        <v>0.98958333333333337</v>
      </c>
      <c r="C15935" s="3">
        <v>40880.810731230114</v>
      </c>
    </row>
    <row r="15936" spans="1:3" x14ac:dyDescent="0.2">
      <c r="A15936" s="1">
        <v>45824</v>
      </c>
      <c r="B15936" s="2">
        <v>0</v>
      </c>
      <c r="C15936" s="3">
        <v>39579.094364370787</v>
      </c>
    </row>
    <row r="15937" spans="1:3" x14ac:dyDescent="0.2">
      <c r="A15937" s="1">
        <v>45824</v>
      </c>
      <c r="B15937" s="2">
        <v>1.0416666666666666E-2</v>
      </c>
      <c r="C15937" s="3">
        <v>37575.377815130778</v>
      </c>
    </row>
    <row r="15938" spans="1:3" x14ac:dyDescent="0.2">
      <c r="A15938" s="1">
        <v>45824</v>
      </c>
      <c r="B15938" s="2">
        <v>2.0833333333333332E-2</v>
      </c>
      <c r="C15938" s="3">
        <v>35956.995411225231</v>
      </c>
    </row>
    <row r="15939" spans="1:3" x14ac:dyDescent="0.2">
      <c r="A15939" s="1">
        <v>45824</v>
      </c>
      <c r="B15939" s="2">
        <v>3.125E-2</v>
      </c>
      <c r="C15939" s="3">
        <v>34676.288003910042</v>
      </c>
    </row>
    <row r="15940" spans="1:3" x14ac:dyDescent="0.2">
      <c r="A15940" s="1">
        <v>45824</v>
      </c>
      <c r="B15940" s="2">
        <v>4.1666666666666664E-2</v>
      </c>
      <c r="C15940" s="3">
        <v>33500.594220470048</v>
      </c>
    </row>
    <row r="15941" spans="1:3" x14ac:dyDescent="0.2">
      <c r="A15941" s="1">
        <v>45824</v>
      </c>
      <c r="B15941" s="2">
        <v>5.2083333333333336E-2</v>
      </c>
      <c r="C15941" s="3">
        <v>32605.356651350041</v>
      </c>
    </row>
    <row r="15942" spans="1:3" x14ac:dyDescent="0.2">
      <c r="A15942" s="1">
        <v>45824</v>
      </c>
      <c r="B15942" s="2">
        <v>6.25E-2</v>
      </c>
      <c r="C15942" s="3">
        <v>31965.849384684574</v>
      </c>
    </row>
    <row r="15943" spans="1:3" x14ac:dyDescent="0.2">
      <c r="A15943" s="1">
        <v>45824</v>
      </c>
      <c r="B15943" s="2">
        <v>7.2916666666666671E-2</v>
      </c>
      <c r="C15943" s="3">
        <v>31529.279444630047</v>
      </c>
    </row>
    <row r="15944" spans="1:3" x14ac:dyDescent="0.2">
      <c r="A15944" s="1">
        <v>45824</v>
      </c>
      <c r="B15944" s="2">
        <v>8.3333333333333329E-2</v>
      </c>
      <c r="C15944" s="3">
        <v>31366.184081684572</v>
      </c>
    </row>
    <row r="15945" spans="1:3" x14ac:dyDescent="0.2">
      <c r="A15945" s="1">
        <v>45824</v>
      </c>
      <c r="B15945" s="2">
        <v>9.375E-2</v>
      </c>
      <c r="C15945" s="3">
        <v>31135.587859004569</v>
      </c>
    </row>
    <row r="15946" spans="1:3" x14ac:dyDescent="0.2">
      <c r="A15946" s="1">
        <v>45824</v>
      </c>
      <c r="B15946" s="2">
        <v>0.10416666666666667</v>
      </c>
      <c r="C15946" s="3">
        <v>30652.821332084568</v>
      </c>
    </row>
    <row r="15947" spans="1:3" x14ac:dyDescent="0.2">
      <c r="A15947" s="1">
        <v>45824</v>
      </c>
      <c r="B15947" s="2">
        <v>0.11458333333333333</v>
      </c>
      <c r="C15947" s="3">
        <v>30518.192400844571</v>
      </c>
    </row>
    <row r="15948" spans="1:3" x14ac:dyDescent="0.2">
      <c r="A15948" s="1">
        <v>45824</v>
      </c>
      <c r="B15948" s="2">
        <v>0.125</v>
      </c>
      <c r="C15948" s="3">
        <v>30562.071782524574</v>
      </c>
    </row>
    <row r="15949" spans="1:3" x14ac:dyDescent="0.2">
      <c r="A15949" s="1">
        <v>45824</v>
      </c>
      <c r="B15949" s="2">
        <v>0.13541666666666666</v>
      </c>
      <c r="C15949" s="3">
        <v>30604.399631505221</v>
      </c>
    </row>
    <row r="15950" spans="1:3" x14ac:dyDescent="0.2">
      <c r="A15950" s="1">
        <v>45824</v>
      </c>
      <c r="B15950" s="2">
        <v>0.14583333333333334</v>
      </c>
      <c r="C15950" s="3">
        <v>30488.111994625229</v>
      </c>
    </row>
    <row r="15951" spans="1:3" x14ac:dyDescent="0.2">
      <c r="A15951" s="1">
        <v>45824</v>
      </c>
      <c r="B15951" s="2">
        <v>0.15625</v>
      </c>
      <c r="C15951" s="3">
        <v>30363.614452465219</v>
      </c>
    </row>
    <row r="15952" spans="1:3" x14ac:dyDescent="0.2">
      <c r="A15952" s="1">
        <v>45824</v>
      </c>
      <c r="B15952" s="2">
        <v>0.16666666666666666</v>
      </c>
      <c r="C15952" s="3">
        <v>30372.619794279752</v>
      </c>
    </row>
    <row r="15953" spans="1:3" x14ac:dyDescent="0.2">
      <c r="A15953" s="1">
        <v>45824</v>
      </c>
      <c r="B15953" s="2">
        <v>0.17708333333333334</v>
      </c>
      <c r="C15953" s="3">
        <v>30454.118446465225</v>
      </c>
    </row>
    <row r="15954" spans="1:3" x14ac:dyDescent="0.2">
      <c r="A15954" s="1">
        <v>45824</v>
      </c>
      <c r="B15954" s="2">
        <v>0.1875</v>
      </c>
      <c r="C15954" s="3">
        <v>31040.718693265233</v>
      </c>
    </row>
    <row r="15955" spans="1:3" x14ac:dyDescent="0.2">
      <c r="A15955" s="1">
        <v>45824</v>
      </c>
      <c r="B15955" s="2">
        <v>0.19791666666666666</v>
      </c>
      <c r="C15955" s="3">
        <v>31554.867424046548</v>
      </c>
    </row>
    <row r="15956" spans="1:3" x14ac:dyDescent="0.2">
      <c r="A15956" s="1">
        <v>45824</v>
      </c>
      <c r="B15956" s="2">
        <v>0.20833333333333334</v>
      </c>
      <c r="C15956" s="3">
        <v>32862.293250169569</v>
      </c>
    </row>
    <row r="15957" spans="1:3" x14ac:dyDescent="0.2">
      <c r="A15957" s="1">
        <v>45824</v>
      </c>
      <c r="B15957" s="2">
        <v>0.21875</v>
      </c>
      <c r="C15957" s="3">
        <v>33252.793643939222</v>
      </c>
    </row>
    <row r="15958" spans="1:3" x14ac:dyDescent="0.2">
      <c r="A15958" s="1">
        <v>45824</v>
      </c>
      <c r="B15958" s="2">
        <v>0.22916666666666666</v>
      </c>
      <c r="C15958" s="3">
        <v>34382.446718040788</v>
      </c>
    </row>
    <row r="15959" spans="1:3" x14ac:dyDescent="0.2">
      <c r="A15959" s="1">
        <v>45824</v>
      </c>
      <c r="B15959" s="2">
        <v>0.23958333333333334</v>
      </c>
      <c r="C15959" s="3">
        <v>37631.779762942686</v>
      </c>
    </row>
    <row r="15960" spans="1:3" x14ac:dyDescent="0.2">
      <c r="A15960" s="1">
        <v>45824</v>
      </c>
      <c r="B15960" s="2">
        <v>0.25</v>
      </c>
      <c r="C15960" s="3">
        <v>39108.068084519131</v>
      </c>
    </row>
    <row r="15961" spans="1:3" x14ac:dyDescent="0.2">
      <c r="A15961" s="1">
        <v>45824</v>
      </c>
      <c r="B15961" s="2">
        <v>0.26041666666666669</v>
      </c>
      <c r="C15961" s="3">
        <v>40355.999649967474</v>
      </c>
    </row>
    <row r="15962" spans="1:3" x14ac:dyDescent="0.2">
      <c r="A15962" s="1">
        <v>45824</v>
      </c>
      <c r="B15962" s="2">
        <v>0.27083333333333331</v>
      </c>
      <c r="C15962" s="3">
        <v>41394.155211188408</v>
      </c>
    </row>
    <row r="15963" spans="1:3" x14ac:dyDescent="0.2">
      <c r="A15963" s="1">
        <v>45824</v>
      </c>
      <c r="B15963" s="2">
        <v>0.28125</v>
      </c>
      <c r="C15963" s="3">
        <v>42139.766588250837</v>
      </c>
    </row>
    <row r="15964" spans="1:3" x14ac:dyDescent="0.2">
      <c r="A15964" s="1">
        <v>45824</v>
      </c>
      <c r="B15964" s="2">
        <v>0.29166666666666669</v>
      </c>
      <c r="C15964" s="3">
        <v>43830.441847542803</v>
      </c>
    </row>
    <row r="15965" spans="1:3" x14ac:dyDescent="0.2">
      <c r="A15965" s="1">
        <v>45824</v>
      </c>
      <c r="B15965" s="2">
        <v>0.30208333333333331</v>
      </c>
      <c r="C15965" s="3">
        <v>45095.527663160901</v>
      </c>
    </row>
    <row r="15966" spans="1:3" x14ac:dyDescent="0.2">
      <c r="A15966" s="1">
        <v>45824</v>
      </c>
      <c r="B15966" s="2">
        <v>0.3125</v>
      </c>
      <c r="C15966" s="3">
        <v>45018.340996478531</v>
      </c>
    </row>
    <row r="15967" spans="1:3" x14ac:dyDescent="0.2">
      <c r="A15967" s="1">
        <v>45824</v>
      </c>
      <c r="B15967" s="2">
        <v>0.32291666666666669</v>
      </c>
      <c r="C15967" s="3">
        <v>47134.634480675413</v>
      </c>
    </row>
    <row r="15968" spans="1:3" x14ac:dyDescent="0.2">
      <c r="A15968" s="1">
        <v>45824</v>
      </c>
      <c r="B15968" s="2">
        <v>0.33333333333333331</v>
      </c>
      <c r="C15968" s="3">
        <v>47834.194440835665</v>
      </c>
    </row>
    <row r="15969" spans="1:3" x14ac:dyDescent="0.2">
      <c r="A15969" s="1">
        <v>45824</v>
      </c>
      <c r="B15969" s="2">
        <v>0.34375</v>
      </c>
      <c r="C15969" s="3">
        <v>52270.936203789766</v>
      </c>
    </row>
    <row r="15970" spans="1:3" x14ac:dyDescent="0.2">
      <c r="A15970" s="1">
        <v>45824</v>
      </c>
      <c r="B15970" s="2">
        <v>0.35416666666666669</v>
      </c>
      <c r="C15970" s="3">
        <v>58822.964714154499</v>
      </c>
    </row>
    <row r="15971" spans="1:3" x14ac:dyDescent="0.2">
      <c r="A15971" s="1">
        <v>45824</v>
      </c>
      <c r="B15971" s="2">
        <v>0.36458333333333331</v>
      </c>
      <c r="C15971" s="3">
        <v>60403.673296789944</v>
      </c>
    </row>
    <row r="15972" spans="1:3" x14ac:dyDescent="0.2">
      <c r="A15972" s="1">
        <v>45824</v>
      </c>
      <c r="B15972" s="2">
        <v>0.375</v>
      </c>
      <c r="C15972" s="3">
        <v>60651.706698804657</v>
      </c>
    </row>
    <row r="15973" spans="1:3" x14ac:dyDescent="0.2">
      <c r="A15973" s="1">
        <v>45824</v>
      </c>
      <c r="B15973" s="2">
        <v>0.38541666666666669</v>
      </c>
      <c r="C15973" s="3">
        <v>58602.103105150542</v>
      </c>
    </row>
    <row r="15974" spans="1:3" x14ac:dyDescent="0.2">
      <c r="A15974" s="1">
        <v>45824</v>
      </c>
      <c r="B15974" s="2">
        <v>0.39583333333333331</v>
      </c>
      <c r="C15974" s="3">
        <v>53117.665551148544</v>
      </c>
    </row>
    <row r="15975" spans="1:3" x14ac:dyDescent="0.2">
      <c r="A15975" s="1">
        <v>45824</v>
      </c>
      <c r="B15975" s="2">
        <v>0.40625</v>
      </c>
      <c r="C15975" s="3">
        <v>49876.711981014872</v>
      </c>
    </row>
    <row r="15976" spans="1:3" x14ac:dyDescent="0.2">
      <c r="A15976" s="1">
        <v>45824</v>
      </c>
      <c r="B15976" s="2">
        <v>0.41666666666666669</v>
      </c>
      <c r="C15976" s="3">
        <v>44498.313449849054</v>
      </c>
    </row>
    <row r="15977" spans="1:3" x14ac:dyDescent="0.2">
      <c r="A15977" s="1">
        <v>45824</v>
      </c>
      <c r="B15977" s="2">
        <v>0.42708333333333331</v>
      </c>
      <c r="C15977" s="3">
        <v>42376.142532424783</v>
      </c>
    </row>
    <row r="15978" spans="1:3" x14ac:dyDescent="0.2">
      <c r="A15978" s="1">
        <v>45824</v>
      </c>
      <c r="B15978" s="2">
        <v>0.4375</v>
      </c>
      <c r="C15978" s="3">
        <v>41422.04051197521</v>
      </c>
    </row>
    <row r="15979" spans="1:3" x14ac:dyDescent="0.2">
      <c r="A15979" s="1">
        <v>45824</v>
      </c>
      <c r="B15979" s="2">
        <v>0.44791666666666669</v>
      </c>
      <c r="C15979" s="3">
        <v>38617.124610398881</v>
      </c>
    </row>
    <row r="15980" spans="1:3" x14ac:dyDescent="0.2">
      <c r="A15980" s="1">
        <v>45824</v>
      </c>
      <c r="B15980" s="2">
        <v>0.45833333333333331</v>
      </c>
      <c r="C15980" s="3">
        <v>26618.509111106596</v>
      </c>
    </row>
    <row r="15981" spans="1:3" x14ac:dyDescent="0.2">
      <c r="A15981" s="1">
        <v>45824</v>
      </c>
      <c r="B15981" s="2">
        <v>0.46875</v>
      </c>
      <c r="C15981" s="3">
        <v>16504.961480434442</v>
      </c>
    </row>
    <row r="15982" spans="1:3" x14ac:dyDescent="0.2">
      <c r="A15982" s="1">
        <v>45824</v>
      </c>
      <c r="B15982" s="2">
        <v>0.47916666666666669</v>
      </c>
      <c r="C15982" s="3">
        <v>2860.6964209591033</v>
      </c>
    </row>
    <row r="15983" spans="1:3" x14ac:dyDescent="0.2">
      <c r="A15983" s="1">
        <v>45824</v>
      </c>
      <c r="B15983" s="2">
        <v>0.48958333333333331</v>
      </c>
      <c r="C15983" s="3">
        <v>16249.595532438667</v>
      </c>
    </row>
    <row r="15984" spans="1:3" x14ac:dyDescent="0.2">
      <c r="A15984" s="1">
        <v>45824</v>
      </c>
      <c r="B15984" s="2">
        <v>0.5</v>
      </c>
      <c r="C15984" s="3">
        <v>15414.5694800458</v>
      </c>
    </row>
    <row r="15985" spans="1:3" x14ac:dyDescent="0.2">
      <c r="A15985" s="1">
        <v>45824</v>
      </c>
      <c r="B15985" s="2">
        <v>0.51041666666666663</v>
      </c>
      <c r="C15985" s="3">
        <v>38529.885248606901</v>
      </c>
    </row>
    <row r="15986" spans="1:3" x14ac:dyDescent="0.2">
      <c r="A15986" s="1">
        <v>45824</v>
      </c>
      <c r="B15986" s="2">
        <v>0.52083333333333337</v>
      </c>
      <c r="C15986" s="3">
        <v>23002.007875724001</v>
      </c>
    </row>
    <row r="15987" spans="1:3" x14ac:dyDescent="0.2">
      <c r="A15987" s="1">
        <v>45824</v>
      </c>
      <c r="B15987" s="2">
        <v>0.53125</v>
      </c>
      <c r="C15987" s="3">
        <v>15027.921587935885</v>
      </c>
    </row>
    <row r="15988" spans="1:3" x14ac:dyDescent="0.2">
      <c r="A15988" s="1">
        <v>45824</v>
      </c>
      <c r="B15988" s="2">
        <v>0.54166666666666663</v>
      </c>
      <c r="C15988" s="3">
        <v>20859.868221193985</v>
      </c>
    </row>
    <row r="15989" spans="1:3" x14ac:dyDescent="0.2">
      <c r="A15989" s="1">
        <v>45824</v>
      </c>
      <c r="B15989" s="2">
        <v>0.55208333333333337</v>
      </c>
      <c r="C15989" s="3">
        <v>35338.97310254538</v>
      </c>
    </row>
    <row r="15990" spans="1:3" x14ac:dyDescent="0.2">
      <c r="A15990" s="1">
        <v>45824</v>
      </c>
      <c r="B15990" s="2">
        <v>0.5625</v>
      </c>
      <c r="C15990" s="3">
        <v>23794.180084323358</v>
      </c>
    </row>
    <row r="15991" spans="1:3" x14ac:dyDescent="0.2">
      <c r="A15991" s="1">
        <v>45824</v>
      </c>
      <c r="B15991" s="2">
        <v>0.57291666666666663</v>
      </c>
      <c r="C15991" s="3">
        <v>2661.7353078905621</v>
      </c>
    </row>
    <row r="15992" spans="1:3" x14ac:dyDescent="0.2">
      <c r="A15992" s="1">
        <v>45824</v>
      </c>
      <c r="B15992" s="2">
        <v>0.58333333333333337</v>
      </c>
      <c r="C15992" s="3">
        <v>24169.331743270424</v>
      </c>
    </row>
    <row r="15993" spans="1:3" x14ac:dyDescent="0.2">
      <c r="A15993" s="1">
        <v>45824</v>
      </c>
      <c r="B15993" s="2">
        <v>0.59375</v>
      </c>
      <c r="C15993" s="3">
        <v>33370.752401781254</v>
      </c>
    </row>
    <row r="15994" spans="1:3" x14ac:dyDescent="0.2">
      <c r="A15994" s="1">
        <v>45824</v>
      </c>
      <c r="B15994" s="2">
        <v>0.60416666666666663</v>
      </c>
      <c r="C15994" s="3">
        <v>10015.446937097808</v>
      </c>
    </row>
    <row r="15995" spans="1:3" x14ac:dyDescent="0.2">
      <c r="A15995" s="1">
        <v>45824</v>
      </c>
      <c r="B15995" s="2">
        <v>0.61458333333333337</v>
      </c>
      <c r="C15995" s="3">
        <v>11737.430606785332</v>
      </c>
    </row>
    <row r="15996" spans="1:3" x14ac:dyDescent="0.2">
      <c r="A15996" s="1">
        <v>45824</v>
      </c>
      <c r="B15996" s="2">
        <v>0.625</v>
      </c>
      <c r="C15996" s="3">
        <v>10533.051605141525</v>
      </c>
    </row>
    <row r="15997" spans="1:3" x14ac:dyDescent="0.2">
      <c r="A15997" s="1">
        <v>45824</v>
      </c>
      <c r="B15997" s="2">
        <v>0.63541666666666663</v>
      </c>
      <c r="C15997" s="3">
        <v>12312.388670305967</v>
      </c>
    </row>
    <row r="15998" spans="1:3" x14ac:dyDescent="0.2">
      <c r="A15998" s="1">
        <v>45824</v>
      </c>
      <c r="B15998" s="2">
        <v>0.64583333333333337</v>
      </c>
      <c r="C15998" s="3">
        <v>6219.9591838771794</v>
      </c>
    </row>
    <row r="15999" spans="1:3" x14ac:dyDescent="0.2">
      <c r="A15999" s="1">
        <v>45824</v>
      </c>
      <c r="B15999" s="2">
        <v>0.65625</v>
      </c>
      <c r="C15999" s="3">
        <v>3485.4811376210023</v>
      </c>
    </row>
    <row r="16000" spans="1:3" x14ac:dyDescent="0.2">
      <c r="A16000" s="1">
        <v>45824</v>
      </c>
      <c r="B16000" s="2">
        <v>0.66666666666666663</v>
      </c>
      <c r="C16000" s="3">
        <v>10746.093870266082</v>
      </c>
    </row>
    <row r="16001" spans="1:3" x14ac:dyDescent="0.2">
      <c r="A16001" s="1">
        <v>45824</v>
      </c>
      <c r="B16001" s="2">
        <v>0.67708333333333337</v>
      </c>
      <c r="C16001" s="3">
        <v>8547.2098706500474</v>
      </c>
    </row>
    <row r="16002" spans="1:3" x14ac:dyDescent="0.2">
      <c r="A16002" s="1">
        <v>45824</v>
      </c>
      <c r="B16002" s="2">
        <v>0.6875</v>
      </c>
      <c r="C16002" s="3">
        <v>17007.328470841047</v>
      </c>
    </row>
    <row r="16003" spans="1:3" x14ac:dyDescent="0.2">
      <c r="A16003" s="1">
        <v>45824</v>
      </c>
      <c r="B16003" s="2">
        <v>0.69791666666666663</v>
      </c>
      <c r="C16003" s="3">
        <v>2176.8537530900617</v>
      </c>
    </row>
    <row r="16004" spans="1:3" x14ac:dyDescent="0.2">
      <c r="A16004" s="1">
        <v>45824</v>
      </c>
      <c r="B16004" s="2">
        <v>0.70833333333333337</v>
      </c>
      <c r="C16004" s="3">
        <v>3725.1014264630703</v>
      </c>
    </row>
    <row r="16005" spans="1:3" x14ac:dyDescent="0.2">
      <c r="A16005" s="1">
        <v>45824</v>
      </c>
      <c r="B16005" s="2">
        <v>0.71875</v>
      </c>
      <c r="C16005" s="3">
        <v>10304.229572703163</v>
      </c>
    </row>
    <row r="16006" spans="1:3" x14ac:dyDescent="0.2">
      <c r="A16006" s="1">
        <v>45824</v>
      </c>
      <c r="B16006" s="2">
        <v>0.72916666666666663</v>
      </c>
      <c r="C16006" s="3">
        <v>16533.955468930202</v>
      </c>
    </row>
    <row r="16007" spans="1:3" x14ac:dyDescent="0.2">
      <c r="A16007" s="1">
        <v>45824</v>
      </c>
      <c r="B16007" s="2">
        <v>0.73958333333333337</v>
      </c>
      <c r="C16007" s="3">
        <v>31195.742014028012</v>
      </c>
    </row>
    <row r="16008" spans="1:3" x14ac:dyDescent="0.2">
      <c r="A16008" s="1">
        <v>45824</v>
      </c>
      <c r="B16008" s="2">
        <v>0.75</v>
      </c>
      <c r="C16008" s="3">
        <v>20921.280477869299</v>
      </c>
    </row>
    <row r="16009" spans="1:3" x14ac:dyDescent="0.2">
      <c r="A16009" s="1">
        <v>45824</v>
      </c>
      <c r="B16009" s="2">
        <v>0.76041666666666663</v>
      </c>
      <c r="C16009" s="3">
        <v>33089.146509465143</v>
      </c>
    </row>
    <row r="16010" spans="1:3" x14ac:dyDescent="0.2">
      <c r="A16010" s="1">
        <v>45824</v>
      </c>
      <c r="B16010" s="2">
        <v>0.77083333333333337</v>
      </c>
      <c r="C16010" s="3">
        <v>31897.135087395698</v>
      </c>
    </row>
    <row r="16011" spans="1:3" x14ac:dyDescent="0.2">
      <c r="A16011" s="1">
        <v>45824</v>
      </c>
      <c r="B16011" s="2">
        <v>0.78125</v>
      </c>
      <c r="C16011" s="3">
        <v>35633.659846364571</v>
      </c>
    </row>
    <row r="16012" spans="1:3" x14ac:dyDescent="0.2">
      <c r="A16012" s="1">
        <v>45824</v>
      </c>
      <c r="B16012" s="2">
        <v>0.79166666666666663</v>
      </c>
      <c r="C16012" s="3">
        <v>39715.931298934425</v>
      </c>
    </row>
    <row r="16013" spans="1:3" x14ac:dyDescent="0.2">
      <c r="A16013" s="1">
        <v>45824</v>
      </c>
      <c r="B16013" s="2">
        <v>0.80208333333333337</v>
      </c>
      <c r="C16013" s="3">
        <v>48119.109624085919</v>
      </c>
    </row>
    <row r="16014" spans="1:3" x14ac:dyDescent="0.2">
      <c r="A16014" s="1">
        <v>45824</v>
      </c>
      <c r="B16014" s="2">
        <v>0.8125</v>
      </c>
      <c r="C16014" s="3">
        <v>52650.218833062347</v>
      </c>
    </row>
    <row r="16015" spans="1:3" x14ac:dyDescent="0.2">
      <c r="A16015" s="1">
        <v>45824</v>
      </c>
      <c r="B16015" s="2">
        <v>0.82291666666666663</v>
      </c>
      <c r="C16015" s="3">
        <v>53489.647539467245</v>
      </c>
    </row>
    <row r="16016" spans="1:3" x14ac:dyDescent="0.2">
      <c r="A16016" s="1">
        <v>45824</v>
      </c>
      <c r="B16016" s="2">
        <v>0.83333333333333337</v>
      </c>
      <c r="C16016" s="3">
        <v>55111.434865189731</v>
      </c>
    </row>
    <row r="16017" spans="1:3" x14ac:dyDescent="0.2">
      <c r="A16017" s="1">
        <v>45824</v>
      </c>
      <c r="B16017" s="2">
        <v>0.84375</v>
      </c>
      <c r="C16017" s="3">
        <v>56032.459243578487</v>
      </c>
    </row>
    <row r="16018" spans="1:3" x14ac:dyDescent="0.2">
      <c r="A16018" s="1">
        <v>45824</v>
      </c>
      <c r="B16018" s="2">
        <v>0.85416666666666663</v>
      </c>
      <c r="C16018" s="3">
        <v>57638.601595964457</v>
      </c>
    </row>
    <row r="16019" spans="1:3" x14ac:dyDescent="0.2">
      <c r="A16019" s="1">
        <v>45824</v>
      </c>
      <c r="B16019" s="2">
        <v>0.86458333333333337</v>
      </c>
      <c r="C16019" s="3">
        <v>59363.441991817075</v>
      </c>
    </row>
    <row r="16020" spans="1:3" x14ac:dyDescent="0.2">
      <c r="A16020" s="1">
        <v>45824</v>
      </c>
      <c r="B16020" s="2">
        <v>0.875</v>
      </c>
      <c r="C16020" s="3">
        <v>62270.938317681757</v>
      </c>
    </row>
    <row r="16021" spans="1:3" x14ac:dyDescent="0.2">
      <c r="A16021" s="1">
        <v>45824</v>
      </c>
      <c r="B16021" s="2">
        <v>0.88541666666666663</v>
      </c>
      <c r="C16021" s="3">
        <v>62542.038309597236</v>
      </c>
    </row>
    <row r="16022" spans="1:3" x14ac:dyDescent="0.2">
      <c r="A16022" s="1">
        <v>45824</v>
      </c>
      <c r="B16022" s="2">
        <v>0.89583333333333337</v>
      </c>
      <c r="C16022" s="3">
        <v>63200.263242797722</v>
      </c>
    </row>
    <row r="16023" spans="1:3" x14ac:dyDescent="0.2">
      <c r="A16023" s="1">
        <v>45824</v>
      </c>
      <c r="B16023" s="2">
        <v>0.90625</v>
      </c>
      <c r="C16023" s="3">
        <v>63209.197146491177</v>
      </c>
    </row>
    <row r="16024" spans="1:3" x14ac:dyDescent="0.2">
      <c r="A16024" s="1">
        <v>45824</v>
      </c>
      <c r="B16024" s="2">
        <v>0.91666666666666663</v>
      </c>
      <c r="C16024" s="3">
        <v>63982.721395956658</v>
      </c>
    </row>
    <row r="16025" spans="1:3" x14ac:dyDescent="0.2">
      <c r="A16025" s="1">
        <v>45824</v>
      </c>
      <c r="B16025" s="2">
        <v>0.92708333333333337</v>
      </c>
      <c r="C16025" s="3">
        <v>60719.442100476663</v>
      </c>
    </row>
    <row r="16026" spans="1:3" x14ac:dyDescent="0.2">
      <c r="A16026" s="1">
        <v>45824</v>
      </c>
      <c r="B16026" s="2">
        <v>0.9375</v>
      </c>
      <c r="C16026" s="3">
        <v>56393.726321291178</v>
      </c>
    </row>
    <row r="16027" spans="1:3" x14ac:dyDescent="0.2">
      <c r="A16027" s="1">
        <v>45824</v>
      </c>
      <c r="B16027" s="2">
        <v>0.94791666666666663</v>
      </c>
      <c r="C16027" s="3">
        <v>52476.354929316672</v>
      </c>
    </row>
    <row r="16028" spans="1:3" x14ac:dyDescent="0.2">
      <c r="A16028" s="1">
        <v>45824</v>
      </c>
      <c r="B16028" s="2">
        <v>0.95833333333333337</v>
      </c>
      <c r="C16028" s="3">
        <v>49697.935575451171</v>
      </c>
    </row>
    <row r="16029" spans="1:3" x14ac:dyDescent="0.2">
      <c r="A16029" s="1">
        <v>45824</v>
      </c>
      <c r="B16029" s="2">
        <v>0.96875</v>
      </c>
      <c r="C16029" s="3">
        <v>46521.53733445119</v>
      </c>
    </row>
    <row r="16030" spans="1:3" x14ac:dyDescent="0.2">
      <c r="A16030" s="1">
        <v>45824</v>
      </c>
      <c r="B16030" s="2">
        <v>0.97916666666666663</v>
      </c>
      <c r="C16030" s="3">
        <v>44205.020042196666</v>
      </c>
    </row>
    <row r="16031" spans="1:3" x14ac:dyDescent="0.2">
      <c r="A16031" s="1">
        <v>45824</v>
      </c>
      <c r="B16031" s="2">
        <v>0.98958333333333337</v>
      </c>
      <c r="C16031" s="3">
        <v>41740.947861211185</v>
      </c>
    </row>
    <row r="16032" spans="1:3" x14ac:dyDescent="0.2">
      <c r="A16032" s="1">
        <v>45825</v>
      </c>
      <c r="B16032" s="2">
        <v>0</v>
      </c>
      <c r="C16032" s="3">
        <v>39807.348649011183</v>
      </c>
    </row>
    <row r="16033" spans="1:3" x14ac:dyDescent="0.2">
      <c r="A16033" s="1">
        <v>45825</v>
      </c>
      <c r="B16033" s="2">
        <v>1.0416666666666666E-2</v>
      </c>
      <c r="C16033" s="3">
        <v>37652.416983876668</v>
      </c>
    </row>
    <row r="16034" spans="1:3" x14ac:dyDescent="0.2">
      <c r="A16034" s="1">
        <v>45825</v>
      </c>
      <c r="B16034" s="2">
        <v>2.0833333333333332E-2</v>
      </c>
      <c r="C16034" s="3">
        <v>36012.247067241566</v>
      </c>
    </row>
    <row r="16035" spans="1:3" x14ac:dyDescent="0.2">
      <c r="A16035" s="1">
        <v>45825</v>
      </c>
      <c r="B16035" s="2">
        <v>3.125E-2</v>
      </c>
      <c r="C16035" s="3">
        <v>34718.802755256169</v>
      </c>
    </row>
    <row r="16036" spans="1:3" x14ac:dyDescent="0.2">
      <c r="A16036" s="1">
        <v>45825</v>
      </c>
      <c r="B16036" s="2">
        <v>4.1666666666666664E-2</v>
      </c>
      <c r="C16036" s="3">
        <v>33752.293969896178</v>
      </c>
    </row>
    <row r="16037" spans="1:3" x14ac:dyDescent="0.2">
      <c r="A16037" s="1">
        <v>45825</v>
      </c>
      <c r="B16037" s="2">
        <v>5.2083333333333336E-2</v>
      </c>
      <c r="C16037" s="3">
        <v>32895.994567016169</v>
      </c>
    </row>
    <row r="16038" spans="1:3" x14ac:dyDescent="0.2">
      <c r="A16038" s="1">
        <v>45825</v>
      </c>
      <c r="B16038" s="2">
        <v>6.25E-2</v>
      </c>
      <c r="C16038" s="3">
        <v>32238.71264540164</v>
      </c>
    </row>
    <row r="16039" spans="1:3" x14ac:dyDescent="0.2">
      <c r="A16039" s="1">
        <v>45825</v>
      </c>
      <c r="B16039" s="2">
        <v>7.2916666666666671E-2</v>
      </c>
      <c r="C16039" s="3">
        <v>31704.604048976165</v>
      </c>
    </row>
    <row r="16040" spans="1:3" x14ac:dyDescent="0.2">
      <c r="A16040" s="1">
        <v>45825</v>
      </c>
      <c r="B16040" s="2">
        <v>8.3333333333333329E-2</v>
      </c>
      <c r="C16040" s="3">
        <v>31504.852976496168</v>
      </c>
    </row>
    <row r="16041" spans="1:3" x14ac:dyDescent="0.2">
      <c r="A16041" s="1">
        <v>45825</v>
      </c>
      <c r="B16041" s="2">
        <v>9.375E-2</v>
      </c>
      <c r="C16041" s="3">
        <v>31160.860304056157</v>
      </c>
    </row>
    <row r="16042" spans="1:3" x14ac:dyDescent="0.2">
      <c r="A16042" s="1">
        <v>45825</v>
      </c>
      <c r="B16042" s="2">
        <v>0.10416666666666667</v>
      </c>
      <c r="C16042" s="3">
        <v>31074.461381216162</v>
      </c>
    </row>
    <row r="16043" spans="1:3" x14ac:dyDescent="0.2">
      <c r="A16043" s="1">
        <v>45825</v>
      </c>
      <c r="B16043" s="2">
        <v>0.11458333333333333</v>
      </c>
      <c r="C16043" s="3">
        <v>31087.862123016166</v>
      </c>
    </row>
    <row r="16044" spans="1:3" x14ac:dyDescent="0.2">
      <c r="A16044" s="1">
        <v>45825</v>
      </c>
      <c r="B16044" s="2">
        <v>0.125</v>
      </c>
      <c r="C16044" s="3">
        <v>31236.461721996828</v>
      </c>
    </row>
    <row r="16045" spans="1:3" x14ac:dyDescent="0.2">
      <c r="A16045" s="1">
        <v>45825</v>
      </c>
      <c r="B16045" s="2">
        <v>0.13541666666666666</v>
      </c>
      <c r="C16045" s="3">
        <v>31031.233511896164</v>
      </c>
    </row>
    <row r="16046" spans="1:3" x14ac:dyDescent="0.2">
      <c r="A16046" s="1">
        <v>45825</v>
      </c>
      <c r="B16046" s="2">
        <v>0.14583333333333334</v>
      </c>
      <c r="C16046" s="3">
        <v>30656.533633936167</v>
      </c>
    </row>
    <row r="16047" spans="1:3" x14ac:dyDescent="0.2">
      <c r="A16047" s="1">
        <v>45825</v>
      </c>
      <c r="B16047" s="2">
        <v>0.15625</v>
      </c>
      <c r="C16047" s="3">
        <v>30441.137273336171</v>
      </c>
    </row>
    <row r="16048" spans="1:3" x14ac:dyDescent="0.2">
      <c r="A16048" s="1">
        <v>45825</v>
      </c>
      <c r="B16048" s="2">
        <v>0.16666666666666666</v>
      </c>
      <c r="C16048" s="3">
        <v>30513.161209316826</v>
      </c>
    </row>
    <row r="16049" spans="1:3" x14ac:dyDescent="0.2">
      <c r="A16049" s="1">
        <v>45825</v>
      </c>
      <c r="B16049" s="2">
        <v>0.17708333333333334</v>
      </c>
      <c r="C16049" s="3">
        <v>30320.031359376171</v>
      </c>
    </row>
    <row r="16050" spans="1:3" x14ac:dyDescent="0.2">
      <c r="A16050" s="1">
        <v>45825</v>
      </c>
      <c r="B16050" s="2">
        <v>0.1875</v>
      </c>
      <c r="C16050" s="3">
        <v>30898.41811273617</v>
      </c>
    </row>
    <row r="16051" spans="1:3" x14ac:dyDescent="0.2">
      <c r="A16051" s="1">
        <v>45825</v>
      </c>
      <c r="B16051" s="2">
        <v>0.19791666666666666</v>
      </c>
      <c r="C16051" s="3">
        <v>31551.147971203623</v>
      </c>
    </row>
    <row r="16052" spans="1:3" x14ac:dyDescent="0.2">
      <c r="A16052" s="1">
        <v>45825</v>
      </c>
      <c r="B16052" s="2">
        <v>0.20833333333333334</v>
      </c>
      <c r="C16052" s="3">
        <v>32868.321602385993</v>
      </c>
    </row>
    <row r="16053" spans="1:3" x14ac:dyDescent="0.2">
      <c r="A16053" s="1">
        <v>45825</v>
      </c>
      <c r="B16053" s="2">
        <v>0.21875</v>
      </c>
      <c r="C16053" s="3">
        <v>33170.755901890865</v>
      </c>
    </row>
    <row r="16054" spans="1:3" x14ac:dyDescent="0.2">
      <c r="A16054" s="1">
        <v>45825</v>
      </c>
      <c r="B16054" s="2">
        <v>0.22916666666666666</v>
      </c>
      <c r="C16054" s="3">
        <v>34063.854658881763</v>
      </c>
    </row>
    <row r="16055" spans="1:3" x14ac:dyDescent="0.2">
      <c r="A16055" s="1">
        <v>45825</v>
      </c>
      <c r="B16055" s="2">
        <v>0.23958333333333334</v>
      </c>
      <c r="C16055" s="3">
        <v>37106.472778677402</v>
      </c>
    </row>
    <row r="16056" spans="1:3" x14ac:dyDescent="0.2">
      <c r="A16056" s="1">
        <v>45825</v>
      </c>
      <c r="B16056" s="2">
        <v>0.25</v>
      </c>
      <c r="C16056" s="3">
        <v>37386.710411477834</v>
      </c>
    </row>
    <row r="16057" spans="1:3" x14ac:dyDescent="0.2">
      <c r="A16057" s="1">
        <v>45825</v>
      </c>
      <c r="B16057" s="2">
        <v>0.26041666666666669</v>
      </c>
      <c r="C16057" s="3">
        <v>37681.54319175829</v>
      </c>
    </row>
    <row r="16058" spans="1:3" x14ac:dyDescent="0.2">
      <c r="A16058" s="1">
        <v>45825</v>
      </c>
      <c r="B16058" s="2">
        <v>0.27083333333333331</v>
      </c>
      <c r="C16058" s="3">
        <v>37014.007520314735</v>
      </c>
    </row>
    <row r="16059" spans="1:3" x14ac:dyDescent="0.2">
      <c r="A16059" s="1">
        <v>45825</v>
      </c>
      <c r="B16059" s="2">
        <v>0.28125</v>
      </c>
      <c r="C16059" s="3">
        <v>36146.791518095168</v>
      </c>
    </row>
    <row r="16060" spans="1:3" x14ac:dyDescent="0.2">
      <c r="A16060" s="1">
        <v>45825</v>
      </c>
      <c r="B16060" s="2">
        <v>0.29166666666666669</v>
      </c>
      <c r="C16060" s="3">
        <v>35810.407609870846</v>
      </c>
    </row>
    <row r="16061" spans="1:3" x14ac:dyDescent="0.2">
      <c r="A16061" s="1">
        <v>45825</v>
      </c>
      <c r="B16061" s="2">
        <v>0.30208333333333331</v>
      </c>
      <c r="C16061" s="3">
        <v>34039.22642016071</v>
      </c>
    </row>
    <row r="16062" spans="1:3" x14ac:dyDescent="0.2">
      <c r="A16062" s="1">
        <v>45825</v>
      </c>
      <c r="B16062" s="2">
        <v>0.3125</v>
      </c>
      <c r="C16062" s="3">
        <v>31655.336702378328</v>
      </c>
    </row>
    <row r="16063" spans="1:3" x14ac:dyDescent="0.2">
      <c r="A16063" s="1">
        <v>45825</v>
      </c>
      <c r="B16063" s="2">
        <v>0.32291666666666669</v>
      </c>
      <c r="C16063" s="3">
        <v>29107.452327931962</v>
      </c>
    </row>
    <row r="16064" spans="1:3" x14ac:dyDescent="0.2">
      <c r="A16064" s="1">
        <v>45825</v>
      </c>
      <c r="B16064" s="2">
        <v>0.33333333333333331</v>
      </c>
      <c r="C16064" s="3">
        <v>26371.587005950547</v>
      </c>
    </row>
    <row r="16065" spans="1:3" x14ac:dyDescent="0.2">
      <c r="A16065" s="1">
        <v>45825</v>
      </c>
      <c r="B16065" s="2">
        <v>0.34375</v>
      </c>
      <c r="C16065" s="3">
        <v>22417.783428725212</v>
      </c>
    </row>
    <row r="16066" spans="1:3" x14ac:dyDescent="0.2">
      <c r="A16066" s="1">
        <v>45825</v>
      </c>
      <c r="B16066" s="2">
        <v>0.35416666666666669</v>
      </c>
      <c r="C16066" s="3">
        <v>18669.571006320311</v>
      </c>
    </row>
    <row r="16067" spans="1:3" x14ac:dyDescent="0.2">
      <c r="A16067" s="1">
        <v>45825</v>
      </c>
      <c r="B16067" s="2">
        <v>0.36458333333333331</v>
      </c>
      <c r="C16067" s="3">
        <v>15269.37254207659</v>
      </c>
    </row>
    <row r="16068" spans="1:3" x14ac:dyDescent="0.2">
      <c r="A16068" s="1">
        <v>45825</v>
      </c>
      <c r="B16068" s="2">
        <v>0.375</v>
      </c>
      <c r="C16068" s="3">
        <v>12073.755810561335</v>
      </c>
    </row>
    <row r="16069" spans="1:3" x14ac:dyDescent="0.2">
      <c r="A16069" s="1">
        <v>45825</v>
      </c>
      <c r="B16069" s="2">
        <v>0.38541666666666669</v>
      </c>
      <c r="C16069" s="3">
        <v>9233.4055634414053</v>
      </c>
    </row>
    <row r="16070" spans="1:3" x14ac:dyDescent="0.2">
      <c r="A16070" s="1">
        <v>45825</v>
      </c>
      <c r="B16070" s="2">
        <v>0.39583333333333331</v>
      </c>
      <c r="C16070" s="3">
        <v>5708.8169485026137</v>
      </c>
    </row>
    <row r="16071" spans="1:3" x14ac:dyDescent="0.2">
      <c r="A16071" s="1">
        <v>45825</v>
      </c>
      <c r="B16071" s="2">
        <v>0.40625</v>
      </c>
      <c r="C16071" s="3">
        <v>2741.7979577140768</v>
      </c>
    </row>
    <row r="16072" spans="1:3" x14ac:dyDescent="0.2">
      <c r="A16072" s="1">
        <v>45825</v>
      </c>
      <c r="B16072" s="2">
        <v>0.41666666666666669</v>
      </c>
      <c r="C16072" s="3">
        <v>2583.3667601692891</v>
      </c>
    </row>
    <row r="16073" spans="1:3" x14ac:dyDescent="0.2">
      <c r="A16073" s="1">
        <v>45825</v>
      </c>
      <c r="B16073" s="2">
        <v>0.42708333333333331</v>
      </c>
      <c r="C16073" s="3">
        <v>5012.3945609484381</v>
      </c>
    </row>
    <row r="16074" spans="1:3" x14ac:dyDescent="0.2">
      <c r="A16074" s="1">
        <v>45825</v>
      </c>
      <c r="B16074" s="2">
        <v>0.4375</v>
      </c>
      <c r="C16074" s="3">
        <v>7131.9360367377085</v>
      </c>
    </row>
    <row r="16075" spans="1:3" x14ac:dyDescent="0.2">
      <c r="A16075" s="1">
        <v>45825</v>
      </c>
      <c r="B16075" s="2">
        <v>0.44791666666666669</v>
      </c>
      <c r="C16075" s="3">
        <v>6205.6055678216471</v>
      </c>
    </row>
    <row r="16076" spans="1:3" x14ac:dyDescent="0.2">
      <c r="A16076" s="1">
        <v>45825</v>
      </c>
      <c r="B16076" s="2">
        <v>0.45833333333333331</v>
      </c>
      <c r="C16076" s="3">
        <v>9917.83370173804</v>
      </c>
    </row>
    <row r="16077" spans="1:3" x14ac:dyDescent="0.2">
      <c r="A16077" s="1">
        <v>45825</v>
      </c>
      <c r="B16077" s="2">
        <v>0.46875</v>
      </c>
      <c r="C16077" s="3">
        <v>4284.0537599678246</v>
      </c>
    </row>
    <row r="16078" spans="1:3" x14ac:dyDescent="0.2">
      <c r="A16078" s="1">
        <v>45825</v>
      </c>
      <c r="B16078" s="2">
        <v>0.47916666666666669</v>
      </c>
      <c r="C16078" s="3">
        <v>14521.755630003358</v>
      </c>
    </row>
    <row r="16079" spans="1:3" x14ac:dyDescent="0.2">
      <c r="A16079" s="1">
        <v>45825</v>
      </c>
      <c r="B16079" s="2">
        <v>0.48958333333333331</v>
      </c>
      <c r="C16079" s="3">
        <v>13980.410109231847</v>
      </c>
    </row>
    <row r="16080" spans="1:3" x14ac:dyDescent="0.2">
      <c r="A16080" s="1">
        <v>45825</v>
      </c>
      <c r="B16080" s="2">
        <v>0.5</v>
      </c>
      <c r="C16080" s="3">
        <v>15474.091587639445</v>
      </c>
    </row>
    <row r="16081" spans="1:3" x14ac:dyDescent="0.2">
      <c r="A16081" s="1">
        <v>45825</v>
      </c>
      <c r="B16081" s="2">
        <v>0.51041666666666663</v>
      </c>
      <c r="C16081" s="3">
        <v>17558.055613346896</v>
      </c>
    </row>
    <row r="16082" spans="1:3" x14ac:dyDescent="0.2">
      <c r="A16082" s="1">
        <v>45825</v>
      </c>
      <c r="B16082" s="2">
        <v>0.52083333333333337</v>
      </c>
      <c r="C16082" s="3">
        <v>19619.404145606433</v>
      </c>
    </row>
    <row r="16083" spans="1:3" x14ac:dyDescent="0.2">
      <c r="A16083" s="1">
        <v>45825</v>
      </c>
      <c r="B16083" s="2">
        <v>0.53125</v>
      </c>
      <c r="C16083" s="3">
        <v>21255.867656426635</v>
      </c>
    </row>
    <row r="16084" spans="1:3" x14ac:dyDescent="0.2">
      <c r="A16084" s="1">
        <v>45825</v>
      </c>
      <c r="B16084" s="2">
        <v>0.54166666666666663</v>
      </c>
      <c r="C16084" s="3">
        <v>21145.578128242145</v>
      </c>
    </row>
    <row r="16085" spans="1:3" x14ac:dyDescent="0.2">
      <c r="A16085" s="1">
        <v>45825</v>
      </c>
      <c r="B16085" s="2">
        <v>0.55208333333333337</v>
      </c>
      <c r="C16085" s="3">
        <v>21511.49661163965</v>
      </c>
    </row>
    <row r="16086" spans="1:3" x14ac:dyDescent="0.2">
      <c r="A16086" s="1">
        <v>45825</v>
      </c>
      <c r="B16086" s="2">
        <v>0.5625</v>
      </c>
      <c r="C16086" s="3">
        <v>21940.204636938772</v>
      </c>
    </row>
    <row r="16087" spans="1:3" x14ac:dyDescent="0.2">
      <c r="A16087" s="1">
        <v>45825</v>
      </c>
      <c r="B16087" s="2">
        <v>0.57291666666666663</v>
      </c>
      <c r="C16087" s="3">
        <v>21604.356365314641</v>
      </c>
    </row>
    <row r="16088" spans="1:3" x14ac:dyDescent="0.2">
      <c r="A16088" s="1">
        <v>45825</v>
      </c>
      <c r="B16088" s="2">
        <v>0.58333333333333337</v>
      </c>
      <c r="C16088" s="3">
        <v>21247.648916507547</v>
      </c>
    </row>
    <row r="16089" spans="1:3" x14ac:dyDescent="0.2">
      <c r="A16089" s="1">
        <v>45825</v>
      </c>
      <c r="B16089" s="2">
        <v>0.59375</v>
      </c>
      <c r="C16089" s="3">
        <v>20885.307874195165</v>
      </c>
    </row>
    <row r="16090" spans="1:3" x14ac:dyDescent="0.2">
      <c r="A16090" s="1">
        <v>45825</v>
      </c>
      <c r="B16090" s="2">
        <v>0.60416666666666663</v>
      </c>
      <c r="C16090" s="3">
        <v>20251.981425944516</v>
      </c>
    </row>
    <row r="16091" spans="1:3" x14ac:dyDescent="0.2">
      <c r="A16091" s="1">
        <v>45825</v>
      </c>
      <c r="B16091" s="2">
        <v>0.61458333333333337</v>
      </c>
      <c r="C16091" s="3">
        <v>19788.773542423194</v>
      </c>
    </row>
    <row r="16092" spans="1:3" x14ac:dyDescent="0.2">
      <c r="A16092" s="1">
        <v>45825</v>
      </c>
      <c r="B16092" s="2">
        <v>0.625</v>
      </c>
      <c r="C16092" s="3">
        <v>18012.489768105534</v>
      </c>
    </row>
    <row r="16093" spans="1:3" x14ac:dyDescent="0.2">
      <c r="A16093" s="1">
        <v>45825</v>
      </c>
      <c r="B16093" s="2">
        <v>0.63541666666666663</v>
      </c>
      <c r="C16093" s="3">
        <v>16131.461811502102</v>
      </c>
    </row>
    <row r="16094" spans="1:3" x14ac:dyDescent="0.2">
      <c r="A16094" s="1">
        <v>45825</v>
      </c>
      <c r="B16094" s="2">
        <v>0.64583333333333337</v>
      </c>
      <c r="C16094" s="3">
        <v>14794.12708381292</v>
      </c>
    </row>
    <row r="16095" spans="1:3" x14ac:dyDescent="0.2">
      <c r="A16095" s="1">
        <v>45825</v>
      </c>
      <c r="B16095" s="2">
        <v>0.65625</v>
      </c>
      <c r="C16095" s="3">
        <v>12623.301080067906</v>
      </c>
    </row>
    <row r="16096" spans="1:3" x14ac:dyDescent="0.2">
      <c r="A16096" s="1">
        <v>45825</v>
      </c>
      <c r="B16096" s="2">
        <v>0.66666666666666663</v>
      </c>
      <c r="C16096" s="3">
        <v>10474.649747923617</v>
      </c>
    </row>
    <row r="16097" spans="1:3" x14ac:dyDescent="0.2">
      <c r="A16097" s="1">
        <v>45825</v>
      </c>
      <c r="B16097" s="2">
        <v>0.67708333333333337</v>
      </c>
      <c r="C16097" s="3">
        <v>7865.3399946804229</v>
      </c>
    </row>
    <row r="16098" spans="1:3" x14ac:dyDescent="0.2">
      <c r="A16098" s="1">
        <v>45825</v>
      </c>
      <c r="B16098" s="2">
        <v>0.6875</v>
      </c>
      <c r="C16098" s="3">
        <v>4128.3352319985188</v>
      </c>
    </row>
    <row r="16099" spans="1:3" x14ac:dyDescent="0.2">
      <c r="A16099" s="1">
        <v>45825</v>
      </c>
      <c r="B16099" s="2">
        <v>0.69791666666666663</v>
      </c>
      <c r="C16099" s="3">
        <v>1682.4220420806855</v>
      </c>
    </row>
    <row r="16100" spans="1:3" x14ac:dyDescent="0.2">
      <c r="A16100" s="1">
        <v>45825</v>
      </c>
      <c r="B16100" s="2">
        <v>0.70833333333333337</v>
      </c>
      <c r="C16100" s="3">
        <v>4922.6689292114588</v>
      </c>
    </row>
    <row r="16101" spans="1:3" x14ac:dyDescent="0.2">
      <c r="A16101" s="1">
        <v>45825</v>
      </c>
      <c r="B16101" s="2">
        <v>0.71875</v>
      </c>
      <c r="C16101" s="3">
        <v>9438.0904415968471</v>
      </c>
    </row>
    <row r="16102" spans="1:3" x14ac:dyDescent="0.2">
      <c r="A16102" s="1">
        <v>45825</v>
      </c>
      <c r="B16102" s="2">
        <v>0.72916666666666663</v>
      </c>
      <c r="C16102" s="3">
        <v>14968.73567786594</v>
      </c>
    </row>
    <row r="16103" spans="1:3" x14ac:dyDescent="0.2">
      <c r="A16103" s="1">
        <v>45825</v>
      </c>
      <c r="B16103" s="2">
        <v>0.73958333333333337</v>
      </c>
      <c r="C16103" s="3">
        <v>18704.468472208533</v>
      </c>
    </row>
    <row r="16104" spans="1:3" x14ac:dyDescent="0.2">
      <c r="A16104" s="1">
        <v>45825</v>
      </c>
      <c r="B16104" s="2">
        <v>0.75</v>
      </c>
      <c r="C16104" s="3">
        <v>22695.842294864677</v>
      </c>
    </row>
    <row r="16105" spans="1:3" x14ac:dyDescent="0.2">
      <c r="A16105" s="1">
        <v>45825</v>
      </c>
      <c r="B16105" s="2">
        <v>0.76041666666666663</v>
      </c>
      <c r="C16105" s="3">
        <v>30005.438523548288</v>
      </c>
    </row>
    <row r="16106" spans="1:3" x14ac:dyDescent="0.2">
      <c r="A16106" s="1">
        <v>45825</v>
      </c>
      <c r="B16106" s="2">
        <v>0.77083333333333337</v>
      </c>
      <c r="C16106" s="3">
        <v>36702.263447489458</v>
      </c>
    </row>
    <row r="16107" spans="1:3" x14ac:dyDescent="0.2">
      <c r="A16107" s="1">
        <v>45825</v>
      </c>
      <c r="B16107" s="2">
        <v>0.78125</v>
      </c>
      <c r="C16107" s="3">
        <v>38923.925153081436</v>
      </c>
    </row>
    <row r="16108" spans="1:3" x14ac:dyDescent="0.2">
      <c r="A16108" s="1">
        <v>45825</v>
      </c>
      <c r="B16108" s="2">
        <v>0.79166666666666663</v>
      </c>
      <c r="C16108" s="3">
        <v>41514.46141877606</v>
      </c>
    </row>
    <row r="16109" spans="1:3" x14ac:dyDescent="0.2">
      <c r="A16109" s="1">
        <v>45825</v>
      </c>
      <c r="B16109" s="2">
        <v>0.80208333333333337</v>
      </c>
      <c r="C16109" s="3">
        <v>43119.376129502336</v>
      </c>
    </row>
    <row r="16110" spans="1:3" x14ac:dyDescent="0.2">
      <c r="A16110" s="1">
        <v>45825</v>
      </c>
      <c r="B16110" s="2">
        <v>0.8125</v>
      </c>
      <c r="C16110" s="3">
        <v>46306.588374285304</v>
      </c>
    </row>
    <row r="16111" spans="1:3" x14ac:dyDescent="0.2">
      <c r="A16111" s="1">
        <v>45825</v>
      </c>
      <c r="B16111" s="2">
        <v>0.82291666666666663</v>
      </c>
      <c r="C16111" s="3">
        <v>50069.394455899252</v>
      </c>
    </row>
    <row r="16112" spans="1:3" x14ac:dyDescent="0.2">
      <c r="A16112" s="1">
        <v>45825</v>
      </c>
      <c r="B16112" s="2">
        <v>0.83333333333333337</v>
      </c>
      <c r="C16112" s="3">
        <v>53590.656289949882</v>
      </c>
    </row>
    <row r="16113" spans="1:3" x14ac:dyDescent="0.2">
      <c r="A16113" s="1">
        <v>45825</v>
      </c>
      <c r="B16113" s="2">
        <v>0.84375</v>
      </c>
      <c r="C16113" s="3">
        <v>55594.007411432081</v>
      </c>
    </row>
    <row r="16114" spans="1:3" x14ac:dyDescent="0.2">
      <c r="A16114" s="1">
        <v>45825</v>
      </c>
      <c r="B16114" s="2">
        <v>0.85416666666666663</v>
      </c>
      <c r="C16114" s="3">
        <v>57776.826564797542</v>
      </c>
    </row>
    <row r="16115" spans="1:3" x14ac:dyDescent="0.2">
      <c r="A16115" s="1">
        <v>45825</v>
      </c>
      <c r="B16115" s="2">
        <v>0.86458333333333337</v>
      </c>
      <c r="C16115" s="3">
        <v>59568.799775335414</v>
      </c>
    </row>
    <row r="16116" spans="1:3" x14ac:dyDescent="0.2">
      <c r="A16116" s="1">
        <v>45825</v>
      </c>
      <c r="B16116" s="2">
        <v>0.875</v>
      </c>
      <c r="C16116" s="3">
        <v>62770.100743388874</v>
      </c>
    </row>
    <row r="16117" spans="1:3" x14ac:dyDescent="0.2">
      <c r="A16117" s="1">
        <v>45825</v>
      </c>
      <c r="B16117" s="2">
        <v>0.88541666666666663</v>
      </c>
      <c r="C16117" s="3">
        <v>62958.512350706398</v>
      </c>
    </row>
    <row r="16118" spans="1:3" x14ac:dyDescent="0.2">
      <c r="A16118" s="1">
        <v>45825</v>
      </c>
      <c r="B16118" s="2">
        <v>0.89583333333333337</v>
      </c>
      <c r="C16118" s="3">
        <v>63871.080666618785</v>
      </c>
    </row>
    <row r="16119" spans="1:3" x14ac:dyDescent="0.2">
      <c r="A16119" s="1">
        <v>45825</v>
      </c>
      <c r="B16119" s="2">
        <v>0.90625</v>
      </c>
      <c r="C16119" s="3">
        <v>63582.884460137728</v>
      </c>
    </row>
    <row r="16120" spans="1:3" x14ac:dyDescent="0.2">
      <c r="A16120" s="1">
        <v>45825</v>
      </c>
      <c r="B16120" s="2">
        <v>0.91666666666666663</v>
      </c>
      <c r="C16120" s="3">
        <v>64470.977865937726</v>
      </c>
    </row>
    <row r="16121" spans="1:3" x14ac:dyDescent="0.2">
      <c r="A16121" s="1">
        <v>45825</v>
      </c>
      <c r="B16121" s="2">
        <v>0.92708333333333337</v>
      </c>
      <c r="C16121" s="3">
        <v>61313.326720272264</v>
      </c>
    </row>
    <row r="16122" spans="1:3" x14ac:dyDescent="0.2">
      <c r="A16122" s="1">
        <v>45825</v>
      </c>
      <c r="B16122" s="2">
        <v>0.9375</v>
      </c>
      <c r="C16122" s="3">
        <v>56785.62790561773</v>
      </c>
    </row>
    <row r="16123" spans="1:3" x14ac:dyDescent="0.2">
      <c r="A16123" s="1">
        <v>45825</v>
      </c>
      <c r="B16123" s="2">
        <v>0.94791666666666663</v>
      </c>
      <c r="C16123" s="3">
        <v>52700.282706017722</v>
      </c>
    </row>
    <row r="16124" spans="1:3" x14ac:dyDescent="0.2">
      <c r="A16124" s="1">
        <v>45825</v>
      </c>
      <c r="B16124" s="2">
        <v>0.95833333333333337</v>
      </c>
      <c r="C16124" s="3">
        <v>49899.270699097739</v>
      </c>
    </row>
    <row r="16125" spans="1:3" x14ac:dyDescent="0.2">
      <c r="A16125" s="1">
        <v>45825</v>
      </c>
      <c r="B16125" s="2">
        <v>0.96875</v>
      </c>
      <c r="C16125" s="3">
        <v>46895.664383632255</v>
      </c>
    </row>
    <row r="16126" spans="1:3" x14ac:dyDescent="0.2">
      <c r="A16126" s="1">
        <v>45825</v>
      </c>
      <c r="B16126" s="2">
        <v>0.97916666666666663</v>
      </c>
      <c r="C16126" s="3">
        <v>44523.47294977773</v>
      </c>
    </row>
    <row r="16127" spans="1:3" x14ac:dyDescent="0.2">
      <c r="A16127" s="1">
        <v>45825</v>
      </c>
      <c r="B16127" s="2">
        <v>0.98958333333333337</v>
      </c>
      <c r="C16127" s="3">
        <v>42038.791787977731</v>
      </c>
    </row>
    <row r="16128" spans="1:3" x14ac:dyDescent="0.2">
      <c r="A16128" s="1">
        <v>45826</v>
      </c>
      <c r="B16128" s="2">
        <v>0</v>
      </c>
      <c r="C16128" s="3">
        <v>39954.212485632255</v>
      </c>
    </row>
    <row r="16129" spans="1:3" x14ac:dyDescent="0.2">
      <c r="A16129" s="1">
        <v>45826</v>
      </c>
      <c r="B16129" s="2">
        <v>1.0416666666666666E-2</v>
      </c>
      <c r="C16129" s="3">
        <v>37954.402976672245</v>
      </c>
    </row>
    <row r="16130" spans="1:3" x14ac:dyDescent="0.2">
      <c r="A16130" s="1">
        <v>45826</v>
      </c>
      <c r="B16130" s="2">
        <v>2.0833333333333332E-2</v>
      </c>
      <c r="C16130" s="3">
        <v>36341.959447937734</v>
      </c>
    </row>
    <row r="16131" spans="1:3" x14ac:dyDescent="0.2">
      <c r="A16131" s="1">
        <v>45826</v>
      </c>
      <c r="B16131" s="2">
        <v>3.125E-2</v>
      </c>
      <c r="C16131" s="3">
        <v>35188.751778152255</v>
      </c>
    </row>
    <row r="16132" spans="1:3" x14ac:dyDescent="0.2">
      <c r="A16132" s="1">
        <v>45826</v>
      </c>
      <c r="B16132" s="2">
        <v>4.1666666666666664E-2</v>
      </c>
      <c r="C16132" s="3">
        <v>34062.136204632254</v>
      </c>
    </row>
    <row r="16133" spans="1:3" x14ac:dyDescent="0.2">
      <c r="A16133" s="1">
        <v>45826</v>
      </c>
      <c r="B16133" s="2">
        <v>5.2083333333333336E-2</v>
      </c>
      <c r="C16133" s="3">
        <v>33241.415969352252</v>
      </c>
    </row>
    <row r="16134" spans="1:3" x14ac:dyDescent="0.2">
      <c r="A16134" s="1">
        <v>45826</v>
      </c>
      <c r="B16134" s="2">
        <v>6.25E-2</v>
      </c>
      <c r="C16134" s="3">
        <v>32561.709370657729</v>
      </c>
    </row>
    <row r="16135" spans="1:3" x14ac:dyDescent="0.2">
      <c r="A16135" s="1">
        <v>45826</v>
      </c>
      <c r="B16135" s="2">
        <v>7.2916666666666671E-2</v>
      </c>
      <c r="C16135" s="3">
        <v>31926.088029352257</v>
      </c>
    </row>
    <row r="16136" spans="1:3" x14ac:dyDescent="0.2">
      <c r="A16136" s="1">
        <v>45826</v>
      </c>
      <c r="B16136" s="2">
        <v>8.3333333333333329E-2</v>
      </c>
      <c r="C16136" s="3">
        <v>31503.386366832259</v>
      </c>
    </row>
    <row r="16137" spans="1:3" x14ac:dyDescent="0.2">
      <c r="A16137" s="1">
        <v>45826</v>
      </c>
      <c r="B16137" s="2">
        <v>9.375E-2</v>
      </c>
      <c r="C16137" s="3">
        <v>31411.846213017721</v>
      </c>
    </row>
    <row r="16138" spans="1:3" x14ac:dyDescent="0.2">
      <c r="A16138" s="1">
        <v>45826</v>
      </c>
      <c r="B16138" s="2">
        <v>0.10416666666666667</v>
      </c>
      <c r="C16138" s="3">
        <v>31068.164253832249</v>
      </c>
    </row>
    <row r="16139" spans="1:3" x14ac:dyDescent="0.2">
      <c r="A16139" s="1">
        <v>45826</v>
      </c>
      <c r="B16139" s="2">
        <v>0.11458333333333333</v>
      </c>
      <c r="C16139" s="3">
        <v>30946.103478752251</v>
      </c>
    </row>
    <row r="16140" spans="1:3" x14ac:dyDescent="0.2">
      <c r="A16140" s="1">
        <v>45826</v>
      </c>
      <c r="B16140" s="2">
        <v>0.125</v>
      </c>
      <c r="C16140" s="3">
        <v>31072.06661795226</v>
      </c>
    </row>
    <row r="16141" spans="1:3" x14ac:dyDescent="0.2">
      <c r="A16141" s="1">
        <v>45826</v>
      </c>
      <c r="B16141" s="2">
        <v>0.13541666666666666</v>
      </c>
      <c r="C16141" s="3">
        <v>30848.774072832253</v>
      </c>
    </row>
    <row r="16142" spans="1:3" x14ac:dyDescent="0.2">
      <c r="A16142" s="1">
        <v>45826</v>
      </c>
      <c r="B16142" s="2">
        <v>0.14583333333333334</v>
      </c>
      <c r="C16142" s="3">
        <v>30758.035815152252</v>
      </c>
    </row>
    <row r="16143" spans="1:3" x14ac:dyDescent="0.2">
      <c r="A16143" s="1">
        <v>45826</v>
      </c>
      <c r="B16143" s="2">
        <v>0.15625</v>
      </c>
      <c r="C16143" s="3">
        <v>30640.232068532907</v>
      </c>
    </row>
    <row r="16144" spans="1:3" x14ac:dyDescent="0.2">
      <c r="A16144" s="1">
        <v>45826</v>
      </c>
      <c r="B16144" s="2">
        <v>0.16666666666666666</v>
      </c>
      <c r="C16144" s="3">
        <v>30775.377344952249</v>
      </c>
    </row>
    <row r="16145" spans="1:3" x14ac:dyDescent="0.2">
      <c r="A16145" s="1">
        <v>45826</v>
      </c>
      <c r="B16145" s="2">
        <v>0.17708333333333334</v>
      </c>
      <c r="C16145" s="3">
        <v>30968.220785792255</v>
      </c>
    </row>
    <row r="16146" spans="1:3" x14ac:dyDescent="0.2">
      <c r="A16146" s="1">
        <v>45826</v>
      </c>
      <c r="B16146" s="2">
        <v>0.1875</v>
      </c>
      <c r="C16146" s="3">
        <v>31584.021410992256</v>
      </c>
    </row>
    <row r="16147" spans="1:3" x14ac:dyDescent="0.2">
      <c r="A16147" s="1">
        <v>45826</v>
      </c>
      <c r="B16147" s="2">
        <v>0.19791666666666666</v>
      </c>
      <c r="C16147" s="3">
        <v>31888.676607319048</v>
      </c>
    </row>
    <row r="16148" spans="1:3" x14ac:dyDescent="0.2">
      <c r="A16148" s="1">
        <v>45826</v>
      </c>
      <c r="B16148" s="2">
        <v>0.20833333333333334</v>
      </c>
      <c r="C16148" s="3">
        <v>33180.267868382718</v>
      </c>
    </row>
    <row r="16149" spans="1:3" x14ac:dyDescent="0.2">
      <c r="A16149" s="1">
        <v>45826</v>
      </c>
      <c r="B16149" s="2">
        <v>0.21875</v>
      </c>
      <c r="C16149" s="3">
        <v>33452.058613226494</v>
      </c>
    </row>
    <row r="16150" spans="1:3" x14ac:dyDescent="0.2">
      <c r="A16150" s="1">
        <v>45826</v>
      </c>
      <c r="B16150" s="2">
        <v>0.22916666666666666</v>
      </c>
      <c r="C16150" s="3">
        <v>34180.334197861754</v>
      </c>
    </row>
    <row r="16151" spans="1:3" x14ac:dyDescent="0.2">
      <c r="A16151" s="1">
        <v>45826</v>
      </c>
      <c r="B16151" s="2">
        <v>0.23958333333333334</v>
      </c>
      <c r="C16151" s="3">
        <v>36972.658660805726</v>
      </c>
    </row>
    <row r="16152" spans="1:3" x14ac:dyDescent="0.2">
      <c r="A16152" s="1">
        <v>45826</v>
      </c>
      <c r="B16152" s="2">
        <v>0.25</v>
      </c>
      <c r="C16152" s="3">
        <v>37088.099179508688</v>
      </c>
    </row>
    <row r="16153" spans="1:3" x14ac:dyDescent="0.2">
      <c r="A16153" s="1">
        <v>45826</v>
      </c>
      <c r="B16153" s="2">
        <v>0.26041666666666669</v>
      </c>
      <c r="C16153" s="3">
        <v>36951.077318451804</v>
      </c>
    </row>
    <row r="16154" spans="1:3" x14ac:dyDescent="0.2">
      <c r="A16154" s="1">
        <v>45826</v>
      </c>
      <c r="B16154" s="2">
        <v>0.27083333333333331</v>
      </c>
      <c r="C16154" s="3">
        <v>36869.952585594998</v>
      </c>
    </row>
    <row r="16155" spans="1:3" x14ac:dyDescent="0.2">
      <c r="A16155" s="1">
        <v>45826</v>
      </c>
      <c r="B16155" s="2">
        <v>0.28125</v>
      </c>
      <c r="C16155" s="3">
        <v>35686.428575790553</v>
      </c>
    </row>
    <row r="16156" spans="1:3" x14ac:dyDescent="0.2">
      <c r="A16156" s="1">
        <v>45826</v>
      </c>
      <c r="B16156" s="2">
        <v>0.29166666666666669</v>
      </c>
      <c r="C16156" s="3">
        <v>35438.184411068141</v>
      </c>
    </row>
    <row r="16157" spans="1:3" x14ac:dyDescent="0.2">
      <c r="A16157" s="1">
        <v>45826</v>
      </c>
      <c r="B16157" s="2">
        <v>0.30208333333333331</v>
      </c>
      <c r="C16157" s="3">
        <v>35039.473370361455</v>
      </c>
    </row>
    <row r="16158" spans="1:3" x14ac:dyDescent="0.2">
      <c r="A16158" s="1">
        <v>45826</v>
      </c>
      <c r="B16158" s="2">
        <v>0.3125</v>
      </c>
      <c r="C16158" s="3">
        <v>31896.879161909135</v>
      </c>
    </row>
    <row r="16159" spans="1:3" x14ac:dyDescent="0.2">
      <c r="A16159" s="1">
        <v>45826</v>
      </c>
      <c r="B16159" s="2">
        <v>0.32291666666666669</v>
      </c>
      <c r="C16159" s="3">
        <v>29661.841227496756</v>
      </c>
    </row>
    <row r="16160" spans="1:3" x14ac:dyDescent="0.2">
      <c r="A16160" s="1">
        <v>45826</v>
      </c>
      <c r="B16160" s="2">
        <v>0.33333333333333331</v>
      </c>
      <c r="C16160" s="3">
        <v>27204.243118271974</v>
      </c>
    </row>
    <row r="16161" spans="1:3" x14ac:dyDescent="0.2">
      <c r="A16161" s="1">
        <v>45826</v>
      </c>
      <c r="B16161" s="2">
        <v>0.34375</v>
      </c>
      <c r="C16161" s="3">
        <v>22172.495042068243</v>
      </c>
    </row>
    <row r="16162" spans="1:3" x14ac:dyDescent="0.2">
      <c r="A16162" s="1">
        <v>45826</v>
      </c>
      <c r="B16162" s="2">
        <v>0.35416666666666669</v>
      </c>
      <c r="C16162" s="3">
        <v>19597.04399410238</v>
      </c>
    </row>
    <row r="16163" spans="1:3" x14ac:dyDescent="0.2">
      <c r="A16163" s="1">
        <v>45826</v>
      </c>
      <c r="B16163" s="2">
        <v>0.36458333333333331</v>
      </c>
      <c r="C16163" s="3">
        <v>15928.543805013753</v>
      </c>
    </row>
    <row r="16164" spans="1:3" x14ac:dyDescent="0.2">
      <c r="A16164" s="1">
        <v>45826</v>
      </c>
      <c r="B16164" s="2">
        <v>0.375</v>
      </c>
      <c r="C16164" s="3">
        <v>12141.352852546028</v>
      </c>
    </row>
    <row r="16165" spans="1:3" x14ac:dyDescent="0.2">
      <c r="A16165" s="1">
        <v>45826</v>
      </c>
      <c r="B16165" s="2">
        <v>0.38541666666666669</v>
      </c>
      <c r="C16165" s="3">
        <v>8279.1819707950253</v>
      </c>
    </row>
    <row r="16166" spans="1:3" x14ac:dyDescent="0.2">
      <c r="A16166" s="1">
        <v>45826</v>
      </c>
      <c r="B16166" s="2">
        <v>0.39583333333333331</v>
      </c>
      <c r="C16166" s="3">
        <v>6195.8944383347471</v>
      </c>
    </row>
    <row r="16167" spans="1:3" x14ac:dyDescent="0.2">
      <c r="A16167" s="1">
        <v>45826</v>
      </c>
      <c r="B16167" s="2">
        <v>0.40625</v>
      </c>
      <c r="C16167" s="3">
        <v>3855.7074685814569</v>
      </c>
    </row>
    <row r="16168" spans="1:3" x14ac:dyDescent="0.2">
      <c r="A16168" s="1">
        <v>45826</v>
      </c>
      <c r="B16168" s="2">
        <v>0.41666666666666669</v>
      </c>
      <c r="C16168" s="3">
        <v>2657.7508042641571</v>
      </c>
    </row>
    <row r="16169" spans="1:3" x14ac:dyDescent="0.2">
      <c r="A16169" s="1">
        <v>45826</v>
      </c>
      <c r="B16169" s="2">
        <v>0.42708333333333331</v>
      </c>
      <c r="C16169" s="3">
        <v>3471.8387304454141</v>
      </c>
    </row>
    <row r="16170" spans="1:3" x14ac:dyDescent="0.2">
      <c r="A16170" s="1">
        <v>45826</v>
      </c>
      <c r="B16170" s="2">
        <v>0.4375</v>
      </c>
      <c r="C16170" s="3">
        <v>5521.8526030867124</v>
      </c>
    </row>
    <row r="16171" spans="1:3" x14ac:dyDescent="0.2">
      <c r="A16171" s="1">
        <v>45826</v>
      </c>
      <c r="B16171" s="2">
        <v>0.44791666666666669</v>
      </c>
      <c r="C16171" s="3">
        <v>6932.0255518630056</v>
      </c>
    </row>
    <row r="16172" spans="1:3" x14ac:dyDescent="0.2">
      <c r="A16172" s="1">
        <v>45826</v>
      </c>
      <c r="B16172" s="2">
        <v>0.45833333333333331</v>
      </c>
      <c r="C16172" s="3">
        <v>8368.1271560000678</v>
      </c>
    </row>
    <row r="16173" spans="1:3" x14ac:dyDescent="0.2">
      <c r="A16173" s="1">
        <v>45826</v>
      </c>
      <c r="B16173" s="2">
        <v>0.46875</v>
      </c>
      <c r="C16173" s="3">
        <v>9595.953776436625</v>
      </c>
    </row>
    <row r="16174" spans="1:3" x14ac:dyDescent="0.2">
      <c r="A16174" s="1">
        <v>45826</v>
      </c>
      <c r="B16174" s="2">
        <v>0.47916666666666669</v>
      </c>
      <c r="C16174" s="3">
        <v>11038.772471852102</v>
      </c>
    </row>
    <row r="16175" spans="1:3" x14ac:dyDescent="0.2">
      <c r="A16175" s="1">
        <v>45826</v>
      </c>
      <c r="B16175" s="2">
        <v>0.48958333333333331</v>
      </c>
      <c r="C16175" s="3">
        <v>12035.573329655348</v>
      </c>
    </row>
    <row r="16176" spans="1:3" x14ac:dyDescent="0.2">
      <c r="A16176" s="1">
        <v>45826</v>
      </c>
      <c r="B16176" s="2">
        <v>0.5</v>
      </c>
      <c r="C16176" s="3">
        <v>14577.24846335708</v>
      </c>
    </row>
    <row r="16177" spans="1:3" x14ac:dyDescent="0.2">
      <c r="A16177" s="1">
        <v>45826</v>
      </c>
      <c r="B16177" s="2">
        <v>0.51041666666666663</v>
      </c>
      <c r="C16177" s="3">
        <v>15838.930221143017</v>
      </c>
    </row>
    <row r="16178" spans="1:3" x14ac:dyDescent="0.2">
      <c r="A16178" s="1">
        <v>45826</v>
      </c>
      <c r="B16178" s="2">
        <v>0.52083333333333337</v>
      </c>
      <c r="C16178" s="3">
        <v>16649.824348354228</v>
      </c>
    </row>
    <row r="16179" spans="1:3" x14ac:dyDescent="0.2">
      <c r="A16179" s="1">
        <v>45826</v>
      </c>
      <c r="B16179" s="2">
        <v>0.53125</v>
      </c>
      <c r="C16179" s="3">
        <v>18304.544095293113</v>
      </c>
    </row>
    <row r="16180" spans="1:3" x14ac:dyDescent="0.2">
      <c r="A16180" s="1">
        <v>45826</v>
      </c>
      <c r="B16180" s="2">
        <v>0.54166666666666663</v>
      </c>
      <c r="C16180" s="3">
        <v>18417.064979788327</v>
      </c>
    </row>
    <row r="16181" spans="1:3" x14ac:dyDescent="0.2">
      <c r="A16181" s="1">
        <v>45826</v>
      </c>
      <c r="B16181" s="2">
        <v>0.55208333333333337</v>
      </c>
      <c r="C16181" s="3">
        <v>18847.08454779016</v>
      </c>
    </row>
    <row r="16182" spans="1:3" x14ac:dyDescent="0.2">
      <c r="A16182" s="1">
        <v>45826</v>
      </c>
      <c r="B16182" s="2">
        <v>0.5625</v>
      </c>
      <c r="C16182" s="3">
        <v>19211.388496300962</v>
      </c>
    </row>
    <row r="16183" spans="1:3" x14ac:dyDescent="0.2">
      <c r="A16183" s="1">
        <v>45826</v>
      </c>
      <c r="B16183" s="2">
        <v>0.57291666666666663</v>
      </c>
      <c r="C16183" s="3">
        <v>18514.647457661518</v>
      </c>
    </row>
    <row r="16184" spans="1:3" x14ac:dyDescent="0.2">
      <c r="A16184" s="1">
        <v>45826</v>
      </c>
      <c r="B16184" s="2">
        <v>0.58333333333333337</v>
      </c>
      <c r="C16184" s="3">
        <v>18848.8602569707</v>
      </c>
    </row>
    <row r="16185" spans="1:3" x14ac:dyDescent="0.2">
      <c r="A16185" s="1">
        <v>45826</v>
      </c>
      <c r="B16185" s="2">
        <v>0.59375</v>
      </c>
      <c r="C16185" s="3">
        <v>19025.538525622294</v>
      </c>
    </row>
    <row r="16186" spans="1:3" x14ac:dyDescent="0.2">
      <c r="A16186" s="1">
        <v>45826</v>
      </c>
      <c r="B16186" s="2">
        <v>0.60416666666666663</v>
      </c>
      <c r="C16186" s="3">
        <v>18092.06678817395</v>
      </c>
    </row>
    <row r="16187" spans="1:3" x14ac:dyDescent="0.2">
      <c r="A16187" s="1">
        <v>45826</v>
      </c>
      <c r="B16187" s="2">
        <v>0.61458333333333337</v>
      </c>
      <c r="C16187" s="3">
        <v>18117.302304077704</v>
      </c>
    </row>
    <row r="16188" spans="1:3" x14ac:dyDescent="0.2">
      <c r="A16188" s="1">
        <v>45826</v>
      </c>
      <c r="B16188" s="2">
        <v>0.625</v>
      </c>
      <c r="C16188" s="3">
        <v>15900.419168670891</v>
      </c>
    </row>
    <row r="16189" spans="1:3" x14ac:dyDescent="0.2">
      <c r="A16189" s="1">
        <v>45826</v>
      </c>
      <c r="B16189" s="2">
        <v>0.63541666666666663</v>
      </c>
      <c r="C16189" s="3">
        <v>13678.088671955302</v>
      </c>
    </row>
    <row r="16190" spans="1:3" x14ac:dyDescent="0.2">
      <c r="A16190" s="1">
        <v>45826</v>
      </c>
      <c r="B16190" s="2">
        <v>0.64583333333333337</v>
      </c>
      <c r="C16190" s="3">
        <v>12947.312478346234</v>
      </c>
    </row>
    <row r="16191" spans="1:3" x14ac:dyDescent="0.2">
      <c r="A16191" s="1">
        <v>45826</v>
      </c>
      <c r="B16191" s="2">
        <v>0.65625</v>
      </c>
      <c r="C16191" s="3">
        <v>9891.8533751756695</v>
      </c>
    </row>
    <row r="16192" spans="1:3" x14ac:dyDescent="0.2">
      <c r="A16192" s="1">
        <v>45826</v>
      </c>
      <c r="B16192" s="2">
        <v>0.66666666666666663</v>
      </c>
      <c r="C16192" s="3">
        <v>9132.6317733611104</v>
      </c>
    </row>
    <row r="16193" spans="1:3" x14ac:dyDescent="0.2">
      <c r="A16193" s="1">
        <v>45826</v>
      </c>
      <c r="B16193" s="2">
        <v>0.67708333333333337</v>
      </c>
      <c r="C16193" s="3">
        <v>5988.6061418181216</v>
      </c>
    </row>
    <row r="16194" spans="1:3" x14ac:dyDescent="0.2">
      <c r="A16194" s="1">
        <v>45826</v>
      </c>
      <c r="B16194" s="2">
        <v>0.6875</v>
      </c>
      <c r="C16194" s="3">
        <v>2208.3930132334672</v>
      </c>
    </row>
    <row r="16195" spans="1:3" x14ac:dyDescent="0.2">
      <c r="A16195" s="1">
        <v>45826</v>
      </c>
      <c r="B16195" s="2">
        <v>0.69791666666666663</v>
      </c>
      <c r="C16195" s="3">
        <v>5347.1870493010001</v>
      </c>
    </row>
    <row r="16196" spans="1:3" x14ac:dyDescent="0.2">
      <c r="A16196" s="1">
        <v>45826</v>
      </c>
      <c r="B16196" s="2">
        <v>0.70833333333333337</v>
      </c>
      <c r="C16196" s="3">
        <v>11504.443383953731</v>
      </c>
    </row>
    <row r="16197" spans="1:3" x14ac:dyDescent="0.2">
      <c r="A16197" s="1">
        <v>45826</v>
      </c>
      <c r="B16197" s="2">
        <v>0.71875</v>
      </c>
      <c r="C16197" s="3">
        <v>12341.785092020837</v>
      </c>
    </row>
    <row r="16198" spans="1:3" x14ac:dyDescent="0.2">
      <c r="A16198" s="1">
        <v>45826</v>
      </c>
      <c r="B16198" s="2">
        <v>0.72916666666666663</v>
      </c>
      <c r="C16198" s="3">
        <v>14765.127553353284</v>
      </c>
    </row>
    <row r="16199" spans="1:3" x14ac:dyDescent="0.2">
      <c r="A16199" s="1">
        <v>45826</v>
      </c>
      <c r="B16199" s="2">
        <v>0.73958333333333337</v>
      </c>
      <c r="C16199" s="3">
        <v>19800.38418877299</v>
      </c>
    </row>
    <row r="16200" spans="1:3" x14ac:dyDescent="0.2">
      <c r="A16200" s="1">
        <v>45826</v>
      </c>
      <c r="B16200" s="2">
        <v>0.75</v>
      </c>
      <c r="C16200" s="3">
        <v>23911.231475161476</v>
      </c>
    </row>
    <row r="16201" spans="1:3" x14ac:dyDescent="0.2">
      <c r="A16201" s="1">
        <v>45826</v>
      </c>
      <c r="B16201" s="2">
        <v>0.76041666666666663</v>
      </c>
      <c r="C16201" s="3">
        <v>27730.398619483967</v>
      </c>
    </row>
    <row r="16202" spans="1:3" x14ac:dyDescent="0.2">
      <c r="A16202" s="1">
        <v>45826</v>
      </c>
      <c r="B16202" s="2">
        <v>0.77083333333333337</v>
      </c>
      <c r="C16202" s="3">
        <v>32158.905042080387</v>
      </c>
    </row>
    <row r="16203" spans="1:3" x14ac:dyDescent="0.2">
      <c r="A16203" s="1">
        <v>45826</v>
      </c>
      <c r="B16203" s="2">
        <v>0.78125</v>
      </c>
      <c r="C16203" s="3">
        <v>37769.897733678772</v>
      </c>
    </row>
    <row r="16204" spans="1:3" x14ac:dyDescent="0.2">
      <c r="A16204" s="1">
        <v>45826</v>
      </c>
      <c r="B16204" s="2">
        <v>0.79166666666666663</v>
      </c>
      <c r="C16204" s="3">
        <v>41996.031658502339</v>
      </c>
    </row>
    <row r="16205" spans="1:3" x14ac:dyDescent="0.2">
      <c r="A16205" s="1">
        <v>45826</v>
      </c>
      <c r="B16205" s="2">
        <v>0.80208333333333337</v>
      </c>
      <c r="C16205" s="3">
        <v>43911.657251720688</v>
      </c>
    </row>
    <row r="16206" spans="1:3" x14ac:dyDescent="0.2">
      <c r="A16206" s="1">
        <v>45826</v>
      </c>
      <c r="B16206" s="2">
        <v>0.8125</v>
      </c>
      <c r="C16206" s="3">
        <v>46801.924565775327</v>
      </c>
    </row>
    <row r="16207" spans="1:3" x14ac:dyDescent="0.2">
      <c r="A16207" s="1">
        <v>45826</v>
      </c>
      <c r="B16207" s="2">
        <v>0.82291666666666663</v>
      </c>
      <c r="C16207" s="3">
        <v>50469.284323759355</v>
      </c>
    </row>
    <row r="16208" spans="1:3" x14ac:dyDescent="0.2">
      <c r="A16208" s="1">
        <v>45826</v>
      </c>
      <c r="B16208" s="2">
        <v>0.83333333333333337</v>
      </c>
      <c r="C16208" s="3">
        <v>54031.731674591414</v>
      </c>
    </row>
    <row r="16209" spans="1:3" x14ac:dyDescent="0.2">
      <c r="A16209" s="1">
        <v>45826</v>
      </c>
      <c r="B16209" s="2">
        <v>0.84375</v>
      </c>
      <c r="C16209" s="3">
        <v>56514.475932285684</v>
      </c>
    </row>
    <row r="16210" spans="1:3" x14ac:dyDescent="0.2">
      <c r="A16210" s="1">
        <v>45826</v>
      </c>
      <c r="B16210" s="2">
        <v>0.85416666666666663</v>
      </c>
      <c r="C16210" s="3">
        <v>56892.178900927684</v>
      </c>
    </row>
    <row r="16211" spans="1:3" x14ac:dyDescent="0.2">
      <c r="A16211" s="1">
        <v>45826</v>
      </c>
      <c r="B16211" s="2">
        <v>0.86458333333333337</v>
      </c>
      <c r="C16211" s="3">
        <v>58760.920894050432</v>
      </c>
    </row>
    <row r="16212" spans="1:3" x14ac:dyDescent="0.2">
      <c r="A16212" s="1">
        <v>45826</v>
      </c>
      <c r="B16212" s="2">
        <v>0.875</v>
      </c>
      <c r="C16212" s="3">
        <v>62491.511403551332</v>
      </c>
    </row>
    <row r="16213" spans="1:3" x14ac:dyDescent="0.2">
      <c r="A16213" s="1">
        <v>45826</v>
      </c>
      <c r="B16213" s="2">
        <v>0.88541666666666663</v>
      </c>
      <c r="C16213" s="3">
        <v>63105.592143354792</v>
      </c>
    </row>
    <row r="16214" spans="1:3" x14ac:dyDescent="0.2">
      <c r="A16214" s="1">
        <v>45826</v>
      </c>
      <c r="B16214" s="2">
        <v>0.89583333333333337</v>
      </c>
      <c r="C16214" s="3">
        <v>63793.898982239472</v>
      </c>
    </row>
    <row r="16215" spans="1:3" x14ac:dyDescent="0.2">
      <c r="A16215" s="1">
        <v>45826</v>
      </c>
      <c r="B16215" s="2">
        <v>0.90625</v>
      </c>
      <c r="C16215" s="3">
        <v>63674.226505462721</v>
      </c>
    </row>
    <row r="16216" spans="1:3" x14ac:dyDescent="0.2">
      <c r="A16216" s="1">
        <v>45826</v>
      </c>
      <c r="B16216" s="2">
        <v>0.91666666666666663</v>
      </c>
      <c r="C16216" s="3">
        <v>64668.103424742687</v>
      </c>
    </row>
    <row r="16217" spans="1:3" x14ac:dyDescent="0.2">
      <c r="A16217" s="1">
        <v>45826</v>
      </c>
      <c r="B16217" s="2">
        <v>0.92708333333333337</v>
      </c>
      <c r="C16217" s="3">
        <v>61248.194262902718</v>
      </c>
    </row>
    <row r="16218" spans="1:3" x14ac:dyDescent="0.2">
      <c r="A16218" s="1">
        <v>45826</v>
      </c>
      <c r="B16218" s="2">
        <v>0.9375</v>
      </c>
      <c r="C16218" s="3">
        <v>56911.625123528182</v>
      </c>
    </row>
    <row r="16219" spans="1:3" x14ac:dyDescent="0.2">
      <c r="A16219" s="1">
        <v>45826</v>
      </c>
      <c r="B16219" s="2">
        <v>0.94791666666666663</v>
      </c>
      <c r="C16219" s="3">
        <v>52957.793547262685</v>
      </c>
    </row>
    <row r="16220" spans="1:3" x14ac:dyDescent="0.2">
      <c r="A16220" s="1">
        <v>45826</v>
      </c>
      <c r="B16220" s="2">
        <v>0.95833333333333337</v>
      </c>
      <c r="C16220" s="3">
        <v>50249.750741702723</v>
      </c>
    </row>
    <row r="16221" spans="1:3" x14ac:dyDescent="0.2">
      <c r="A16221" s="1">
        <v>45826</v>
      </c>
      <c r="B16221" s="2">
        <v>0.96875</v>
      </c>
      <c r="C16221" s="3">
        <v>47172.2257186227</v>
      </c>
    </row>
    <row r="16222" spans="1:3" x14ac:dyDescent="0.2">
      <c r="A16222" s="1">
        <v>45826</v>
      </c>
      <c r="B16222" s="2">
        <v>0.97916666666666663</v>
      </c>
      <c r="C16222" s="3">
        <v>44891.684817062705</v>
      </c>
    </row>
    <row r="16223" spans="1:3" x14ac:dyDescent="0.2">
      <c r="A16223" s="1">
        <v>45826</v>
      </c>
      <c r="B16223" s="2">
        <v>0.98958333333333337</v>
      </c>
      <c r="C16223" s="3">
        <v>42158.656052008177</v>
      </c>
    </row>
    <row r="16224" spans="1:3" x14ac:dyDescent="0.2">
      <c r="A16224" s="1">
        <v>45827</v>
      </c>
      <c r="B16224" s="2">
        <v>0</v>
      </c>
      <c r="C16224" s="3">
        <v>41842.294368142713</v>
      </c>
    </row>
    <row r="16225" spans="1:3" x14ac:dyDescent="0.2">
      <c r="A16225" s="1">
        <v>45827</v>
      </c>
      <c r="B16225" s="2">
        <v>1.0416666666666666E-2</v>
      </c>
      <c r="C16225" s="3">
        <v>39972.910613942702</v>
      </c>
    </row>
    <row r="16226" spans="1:3" x14ac:dyDescent="0.2">
      <c r="A16226" s="1">
        <v>45827</v>
      </c>
      <c r="B16226" s="2">
        <v>2.0833333333333332E-2</v>
      </c>
      <c r="C16226" s="3">
        <v>38596.856980302706</v>
      </c>
    </row>
    <row r="16227" spans="1:3" x14ac:dyDescent="0.2">
      <c r="A16227" s="1">
        <v>45827</v>
      </c>
      <c r="B16227" s="2">
        <v>3.125E-2</v>
      </c>
      <c r="C16227" s="3">
        <v>37724.284995622707</v>
      </c>
    </row>
    <row r="16228" spans="1:3" x14ac:dyDescent="0.2">
      <c r="A16228" s="1">
        <v>45827</v>
      </c>
      <c r="B16228" s="2">
        <v>4.1666666666666664E-2</v>
      </c>
      <c r="C16228" s="3">
        <v>36611.501827608176</v>
      </c>
    </row>
    <row r="16229" spans="1:3" x14ac:dyDescent="0.2">
      <c r="A16229" s="1">
        <v>45827</v>
      </c>
      <c r="B16229" s="2">
        <v>5.2083333333333336E-2</v>
      </c>
      <c r="C16229" s="3">
        <v>35676.062246622707</v>
      </c>
    </row>
    <row r="16230" spans="1:3" x14ac:dyDescent="0.2">
      <c r="A16230" s="1">
        <v>45827</v>
      </c>
      <c r="B16230" s="2">
        <v>6.25E-2</v>
      </c>
      <c r="C16230" s="3">
        <v>34612.469929422703</v>
      </c>
    </row>
    <row r="16231" spans="1:3" x14ac:dyDescent="0.2">
      <c r="A16231" s="1">
        <v>45827</v>
      </c>
      <c r="B16231" s="2">
        <v>7.2916666666666671E-2</v>
      </c>
      <c r="C16231" s="3">
        <v>33684.083108542698</v>
      </c>
    </row>
    <row r="16232" spans="1:3" x14ac:dyDescent="0.2">
      <c r="A16232" s="1">
        <v>45827</v>
      </c>
      <c r="B16232" s="2">
        <v>8.3333333333333329E-2</v>
      </c>
      <c r="C16232" s="3">
        <v>33124.834649662705</v>
      </c>
    </row>
    <row r="16233" spans="1:3" x14ac:dyDescent="0.2">
      <c r="A16233" s="1">
        <v>45827</v>
      </c>
      <c r="B16233" s="2">
        <v>9.375E-2</v>
      </c>
      <c r="C16233" s="3">
        <v>32615.868740462705</v>
      </c>
    </row>
    <row r="16234" spans="1:3" x14ac:dyDescent="0.2">
      <c r="A16234" s="1">
        <v>45827</v>
      </c>
      <c r="B16234" s="2">
        <v>0.10416666666666667</v>
      </c>
      <c r="C16234" s="3">
        <v>32036.0054897427</v>
      </c>
    </row>
    <row r="16235" spans="1:3" x14ac:dyDescent="0.2">
      <c r="A16235" s="1">
        <v>45827</v>
      </c>
      <c r="B16235" s="2">
        <v>0.11458333333333333</v>
      </c>
      <c r="C16235" s="3">
        <v>31580.043587582702</v>
      </c>
    </row>
    <row r="16236" spans="1:3" x14ac:dyDescent="0.2">
      <c r="A16236" s="1">
        <v>45827</v>
      </c>
      <c r="B16236" s="2">
        <v>0.125</v>
      </c>
      <c r="C16236" s="3">
        <v>31572.441546782706</v>
      </c>
    </row>
    <row r="16237" spans="1:3" x14ac:dyDescent="0.2">
      <c r="A16237" s="1">
        <v>45827</v>
      </c>
      <c r="B16237" s="2">
        <v>0.13541666666666666</v>
      </c>
      <c r="C16237" s="3">
        <v>31190.425349182697</v>
      </c>
    </row>
    <row r="16238" spans="1:3" x14ac:dyDescent="0.2">
      <c r="A16238" s="1">
        <v>45827</v>
      </c>
      <c r="B16238" s="2">
        <v>0.14583333333333334</v>
      </c>
      <c r="C16238" s="3">
        <v>30482.992734142703</v>
      </c>
    </row>
    <row r="16239" spans="1:3" x14ac:dyDescent="0.2">
      <c r="A16239" s="1">
        <v>45827</v>
      </c>
      <c r="B16239" s="2">
        <v>0.15625</v>
      </c>
      <c r="C16239" s="3">
        <v>30175.036171502703</v>
      </c>
    </row>
    <row r="16240" spans="1:3" x14ac:dyDescent="0.2">
      <c r="A16240" s="1">
        <v>45827</v>
      </c>
      <c r="B16240" s="2">
        <v>0.16666666666666666</v>
      </c>
      <c r="C16240" s="3">
        <v>30015.759720662703</v>
      </c>
    </row>
    <row r="16241" spans="1:3" x14ac:dyDescent="0.2">
      <c r="A16241" s="1">
        <v>45827</v>
      </c>
      <c r="B16241" s="2">
        <v>0.17708333333333334</v>
      </c>
      <c r="C16241" s="3">
        <v>29699.960401222706</v>
      </c>
    </row>
    <row r="16242" spans="1:3" x14ac:dyDescent="0.2">
      <c r="A16242" s="1">
        <v>45827</v>
      </c>
      <c r="B16242" s="2">
        <v>0.1875</v>
      </c>
      <c r="C16242" s="3">
        <v>29597.286582542707</v>
      </c>
    </row>
    <row r="16243" spans="1:3" x14ac:dyDescent="0.2">
      <c r="A16243" s="1">
        <v>45827</v>
      </c>
      <c r="B16243" s="2">
        <v>0.19791666666666666</v>
      </c>
      <c r="C16243" s="3">
        <v>29452.737118829507</v>
      </c>
    </row>
    <row r="16244" spans="1:3" x14ac:dyDescent="0.2">
      <c r="A16244" s="1">
        <v>45827</v>
      </c>
      <c r="B16244" s="2">
        <v>0.20833333333333334</v>
      </c>
      <c r="C16244" s="3">
        <v>29382.829261592524</v>
      </c>
    </row>
    <row r="16245" spans="1:3" x14ac:dyDescent="0.2">
      <c r="A16245" s="1">
        <v>45827</v>
      </c>
      <c r="B16245" s="2">
        <v>0.21875</v>
      </c>
      <c r="C16245" s="3">
        <v>28806.707219601216</v>
      </c>
    </row>
    <row r="16246" spans="1:3" x14ac:dyDescent="0.2">
      <c r="A16246" s="1">
        <v>45827</v>
      </c>
      <c r="B16246" s="2">
        <v>0.22916666666666666</v>
      </c>
      <c r="C16246" s="3">
        <v>28085.894350468396</v>
      </c>
    </row>
    <row r="16247" spans="1:3" x14ac:dyDescent="0.2">
      <c r="A16247" s="1">
        <v>45827</v>
      </c>
      <c r="B16247" s="2">
        <v>0.23958333333333334</v>
      </c>
      <c r="C16247" s="3">
        <v>28846.118360723711</v>
      </c>
    </row>
    <row r="16248" spans="1:3" x14ac:dyDescent="0.2">
      <c r="A16248" s="1">
        <v>45827</v>
      </c>
      <c r="B16248" s="2">
        <v>0.25</v>
      </c>
      <c r="C16248" s="3">
        <v>27045.459704986701</v>
      </c>
    </row>
    <row r="16249" spans="1:3" x14ac:dyDescent="0.2">
      <c r="A16249" s="1">
        <v>45827</v>
      </c>
      <c r="B16249" s="2">
        <v>0.26041666666666669</v>
      </c>
      <c r="C16249" s="3">
        <v>25999.322682193935</v>
      </c>
    </row>
    <row r="16250" spans="1:3" x14ac:dyDescent="0.2">
      <c r="A16250" s="1">
        <v>45827</v>
      </c>
      <c r="B16250" s="2">
        <v>0.27083333333333331</v>
      </c>
      <c r="C16250" s="3">
        <v>23291.876321806871</v>
      </c>
    </row>
    <row r="16251" spans="1:3" x14ac:dyDescent="0.2">
      <c r="A16251" s="1">
        <v>45827</v>
      </c>
      <c r="B16251" s="2">
        <v>0.28125</v>
      </c>
      <c r="C16251" s="3">
        <v>20602.373226235213</v>
      </c>
    </row>
    <row r="16252" spans="1:3" x14ac:dyDescent="0.2">
      <c r="A16252" s="1">
        <v>45827</v>
      </c>
      <c r="B16252" s="2">
        <v>0.29166666666666669</v>
      </c>
      <c r="C16252" s="3">
        <v>19216.445453326007</v>
      </c>
    </row>
    <row r="16253" spans="1:3" x14ac:dyDescent="0.2">
      <c r="A16253" s="1">
        <v>45827</v>
      </c>
      <c r="B16253" s="2">
        <v>0.30208333333333331</v>
      </c>
      <c r="C16253" s="3">
        <v>18775.570135916791</v>
      </c>
    </row>
    <row r="16254" spans="1:3" x14ac:dyDescent="0.2">
      <c r="A16254" s="1">
        <v>45827</v>
      </c>
      <c r="B16254" s="2">
        <v>0.3125</v>
      </c>
      <c r="C16254" s="3">
        <v>16102.908125066635</v>
      </c>
    </row>
    <row r="16255" spans="1:3" x14ac:dyDescent="0.2">
      <c r="A16255" s="1">
        <v>45827</v>
      </c>
      <c r="B16255" s="2">
        <v>0.32291666666666669</v>
      </c>
      <c r="C16255" s="3">
        <v>13623.771633703553</v>
      </c>
    </row>
    <row r="16256" spans="1:3" x14ac:dyDescent="0.2">
      <c r="A16256" s="1">
        <v>45827</v>
      </c>
      <c r="B16256" s="2">
        <v>0.33333333333333331</v>
      </c>
      <c r="C16256" s="3">
        <v>11986.770657676991</v>
      </c>
    </row>
    <row r="16257" spans="1:3" x14ac:dyDescent="0.2">
      <c r="A16257" s="1">
        <v>45827</v>
      </c>
      <c r="B16257" s="2">
        <v>0.34375</v>
      </c>
      <c r="C16257" s="3">
        <v>10043.367432993922</v>
      </c>
    </row>
    <row r="16258" spans="1:3" x14ac:dyDescent="0.2">
      <c r="A16258" s="1">
        <v>45827</v>
      </c>
      <c r="B16258" s="2">
        <v>0.35416666666666669</v>
      </c>
      <c r="C16258" s="3">
        <v>7491.5194273210363</v>
      </c>
    </row>
    <row r="16259" spans="1:3" x14ac:dyDescent="0.2">
      <c r="A16259" s="1">
        <v>45827</v>
      </c>
      <c r="B16259" s="2">
        <v>0.36458333333333331</v>
      </c>
      <c r="C16259" s="3">
        <v>5059.4006891635272</v>
      </c>
    </row>
    <row r="16260" spans="1:3" x14ac:dyDescent="0.2">
      <c r="A16260" s="1">
        <v>45827</v>
      </c>
      <c r="B16260" s="2">
        <v>0.375</v>
      </c>
      <c r="C16260" s="3">
        <v>2788.9443974278411</v>
      </c>
    </row>
    <row r="16261" spans="1:3" x14ac:dyDescent="0.2">
      <c r="A16261" s="1">
        <v>45827</v>
      </c>
      <c r="B16261" s="2">
        <v>0.38541666666666669</v>
      </c>
      <c r="C16261" s="3">
        <v>805.68636107017778</v>
      </c>
    </row>
    <row r="16262" spans="1:3" x14ac:dyDescent="0.2">
      <c r="A16262" s="1">
        <v>45827</v>
      </c>
      <c r="B16262" s="2">
        <v>0.39583333333333331</v>
      </c>
      <c r="C16262" s="3">
        <v>1960.4298230090462</v>
      </c>
    </row>
    <row r="16263" spans="1:3" x14ac:dyDescent="0.2">
      <c r="A16263" s="1">
        <v>45827</v>
      </c>
      <c r="B16263" s="2">
        <v>0.40625</v>
      </c>
      <c r="C16263" s="3">
        <v>4075.0017281868049</v>
      </c>
    </row>
    <row r="16264" spans="1:3" x14ac:dyDescent="0.2">
      <c r="A16264" s="1">
        <v>45827</v>
      </c>
      <c r="B16264" s="2">
        <v>0.41666666666666669</v>
      </c>
      <c r="C16264" s="3">
        <v>5592.8221348795523</v>
      </c>
    </row>
    <row r="16265" spans="1:3" x14ac:dyDescent="0.2">
      <c r="A16265" s="1">
        <v>45827</v>
      </c>
      <c r="B16265" s="2">
        <v>0.42708333333333331</v>
      </c>
      <c r="C16265" s="3">
        <v>7683.7870952584963</v>
      </c>
    </row>
    <row r="16266" spans="1:3" x14ac:dyDescent="0.2">
      <c r="A16266" s="1">
        <v>45827</v>
      </c>
      <c r="B16266" s="2">
        <v>0.4375</v>
      </c>
      <c r="C16266" s="3">
        <v>7472.6191353849699</v>
      </c>
    </row>
    <row r="16267" spans="1:3" x14ac:dyDescent="0.2">
      <c r="A16267" s="1">
        <v>45827</v>
      </c>
      <c r="B16267" s="2">
        <v>0.44791666666666669</v>
      </c>
      <c r="C16267" s="3">
        <v>8140.2184067068793</v>
      </c>
    </row>
    <row r="16268" spans="1:3" x14ac:dyDescent="0.2">
      <c r="A16268" s="1">
        <v>45827</v>
      </c>
      <c r="B16268" s="2">
        <v>0.45833333333333331</v>
      </c>
      <c r="C16268" s="3">
        <v>11312.902221762295</v>
      </c>
    </row>
    <row r="16269" spans="1:3" x14ac:dyDescent="0.2">
      <c r="A16269" s="1">
        <v>45827</v>
      </c>
      <c r="B16269" s="2">
        <v>0.46875</v>
      </c>
      <c r="C16269" s="3">
        <v>9863.5281334514239</v>
      </c>
    </row>
    <row r="16270" spans="1:3" x14ac:dyDescent="0.2">
      <c r="A16270" s="1">
        <v>45827</v>
      </c>
      <c r="B16270" s="2">
        <v>0.47916666666666669</v>
      </c>
      <c r="C16270" s="3">
        <v>12554.397310815351</v>
      </c>
    </row>
    <row r="16271" spans="1:3" x14ac:dyDescent="0.2">
      <c r="A16271" s="1">
        <v>45827</v>
      </c>
      <c r="B16271" s="2">
        <v>0.48958333333333331</v>
      </c>
      <c r="C16271" s="3">
        <v>6452.7746159192675</v>
      </c>
    </row>
    <row r="16272" spans="1:3" x14ac:dyDescent="0.2">
      <c r="A16272" s="1">
        <v>45827</v>
      </c>
      <c r="B16272" s="2">
        <v>0.5</v>
      </c>
      <c r="C16272" s="3">
        <v>8407.2028476498072</v>
      </c>
    </row>
    <row r="16273" spans="1:3" x14ac:dyDescent="0.2">
      <c r="A16273" s="1">
        <v>45827</v>
      </c>
      <c r="B16273" s="2">
        <v>0.51041666666666663</v>
      </c>
      <c r="C16273" s="3">
        <v>8385.7999371613478</v>
      </c>
    </row>
    <row r="16274" spans="1:3" x14ac:dyDescent="0.2">
      <c r="A16274" s="1">
        <v>45827</v>
      </c>
      <c r="B16274" s="2">
        <v>0.52083333333333337</v>
      </c>
      <c r="C16274" s="3">
        <v>8425.4037126785897</v>
      </c>
    </row>
    <row r="16275" spans="1:3" x14ac:dyDescent="0.2">
      <c r="A16275" s="1">
        <v>45827</v>
      </c>
      <c r="B16275" s="2">
        <v>0.53125</v>
      </c>
      <c r="C16275" s="3">
        <v>6753.8886633903385</v>
      </c>
    </row>
    <row r="16276" spans="1:3" x14ac:dyDescent="0.2">
      <c r="A16276" s="1">
        <v>45827</v>
      </c>
      <c r="B16276" s="2">
        <v>0.54166666666666663</v>
      </c>
      <c r="C16276" s="3">
        <v>13848.778693287029</v>
      </c>
    </row>
    <row r="16277" spans="1:3" x14ac:dyDescent="0.2">
      <c r="A16277" s="1">
        <v>45827</v>
      </c>
      <c r="B16277" s="2">
        <v>0.55208333333333337</v>
      </c>
      <c r="C16277" s="3">
        <v>16059.42198637404</v>
      </c>
    </row>
    <row r="16278" spans="1:3" x14ac:dyDescent="0.2">
      <c r="A16278" s="1">
        <v>45827</v>
      </c>
      <c r="B16278" s="2">
        <v>0.5625</v>
      </c>
      <c r="C16278" s="3">
        <v>26563.640580106869</v>
      </c>
    </row>
    <row r="16279" spans="1:3" x14ac:dyDescent="0.2">
      <c r="A16279" s="1">
        <v>45827</v>
      </c>
      <c r="B16279" s="2">
        <v>0.57291666666666663</v>
      </c>
      <c r="C16279" s="3">
        <v>26146.526750556593</v>
      </c>
    </row>
    <row r="16280" spans="1:3" x14ac:dyDescent="0.2">
      <c r="A16280" s="1">
        <v>45827</v>
      </c>
      <c r="B16280" s="2">
        <v>0.58333333333333337</v>
      </c>
      <c r="C16280" s="3">
        <v>25925.152771107096</v>
      </c>
    </row>
    <row r="16281" spans="1:3" x14ac:dyDescent="0.2">
      <c r="A16281" s="1">
        <v>45827</v>
      </c>
      <c r="B16281" s="2">
        <v>0.59375</v>
      </c>
      <c r="C16281" s="3">
        <v>24690.600225530681</v>
      </c>
    </row>
    <row r="16282" spans="1:3" x14ac:dyDescent="0.2">
      <c r="A16282" s="1">
        <v>45827</v>
      </c>
      <c r="B16282" s="2">
        <v>0.60416666666666663</v>
      </c>
      <c r="C16282" s="3">
        <v>25620.434146665048</v>
      </c>
    </row>
    <row r="16283" spans="1:3" x14ac:dyDescent="0.2">
      <c r="A16283" s="1">
        <v>45827</v>
      </c>
      <c r="B16283" s="2">
        <v>0.61458333333333337</v>
      </c>
      <c r="C16283" s="3">
        <v>25296.914400461879</v>
      </c>
    </row>
    <row r="16284" spans="1:3" x14ac:dyDescent="0.2">
      <c r="A16284" s="1">
        <v>45827</v>
      </c>
      <c r="B16284" s="2">
        <v>0.625</v>
      </c>
      <c r="C16284" s="3">
        <v>24259.532024765176</v>
      </c>
    </row>
    <row r="16285" spans="1:3" x14ac:dyDescent="0.2">
      <c r="A16285" s="1">
        <v>45827</v>
      </c>
      <c r="B16285" s="2">
        <v>0.63541666666666663</v>
      </c>
      <c r="C16285" s="3">
        <v>22716.28520179625</v>
      </c>
    </row>
    <row r="16286" spans="1:3" x14ac:dyDescent="0.2">
      <c r="A16286" s="1">
        <v>45827</v>
      </c>
      <c r="B16286" s="2">
        <v>0.64583333333333337</v>
      </c>
      <c r="C16286" s="3">
        <v>21055.463557517702</v>
      </c>
    </row>
    <row r="16287" spans="1:3" x14ac:dyDescent="0.2">
      <c r="A16287" s="1">
        <v>45827</v>
      </c>
      <c r="B16287" s="2">
        <v>0.65625</v>
      </c>
      <c r="C16287" s="3">
        <v>19187.014817976167</v>
      </c>
    </row>
    <row r="16288" spans="1:3" x14ac:dyDescent="0.2">
      <c r="A16288" s="1">
        <v>45827</v>
      </c>
      <c r="B16288" s="2">
        <v>0.66666666666666663</v>
      </c>
      <c r="C16288" s="3">
        <v>16561.169566302284</v>
      </c>
    </row>
    <row r="16289" spans="1:3" x14ac:dyDescent="0.2">
      <c r="A16289" s="1">
        <v>45827</v>
      </c>
      <c r="B16289" s="2">
        <v>0.67708333333333337</v>
      </c>
      <c r="C16289" s="3">
        <v>13054.867566710122</v>
      </c>
    </row>
    <row r="16290" spans="1:3" x14ac:dyDescent="0.2">
      <c r="A16290" s="1">
        <v>45827</v>
      </c>
      <c r="B16290" s="2">
        <v>0.6875</v>
      </c>
      <c r="C16290" s="3">
        <v>10574.580585895255</v>
      </c>
    </row>
    <row r="16291" spans="1:3" x14ac:dyDescent="0.2">
      <c r="A16291" s="1">
        <v>45827</v>
      </c>
      <c r="B16291" s="2">
        <v>0.69791666666666663</v>
      </c>
      <c r="C16291" s="3">
        <v>6384.1797618187447</v>
      </c>
    </row>
    <row r="16292" spans="1:3" x14ac:dyDescent="0.2">
      <c r="A16292" s="1">
        <v>45827</v>
      </c>
      <c r="B16292" s="2">
        <v>0.70833333333333337</v>
      </c>
      <c r="C16292" s="3">
        <v>1465.5884014420787</v>
      </c>
    </row>
    <row r="16293" spans="1:3" x14ac:dyDescent="0.2">
      <c r="A16293" s="1">
        <v>45827</v>
      </c>
      <c r="B16293" s="2">
        <v>0.71875</v>
      </c>
      <c r="C16293" s="3">
        <v>2587.5616841028082</v>
      </c>
    </row>
    <row r="16294" spans="1:3" x14ac:dyDescent="0.2">
      <c r="A16294" s="1">
        <v>45827</v>
      </c>
      <c r="B16294" s="2">
        <v>0.72916666666666663</v>
      </c>
      <c r="C16294" s="3">
        <v>7336.0928350290751</v>
      </c>
    </row>
    <row r="16295" spans="1:3" x14ac:dyDescent="0.2">
      <c r="A16295" s="1">
        <v>45827</v>
      </c>
      <c r="B16295" s="2">
        <v>0.73958333333333337</v>
      </c>
      <c r="C16295" s="3">
        <v>11961.686049602315</v>
      </c>
    </row>
    <row r="16296" spans="1:3" x14ac:dyDescent="0.2">
      <c r="A16296" s="1">
        <v>45827</v>
      </c>
      <c r="B16296" s="2">
        <v>0.75</v>
      </c>
      <c r="C16296" s="3">
        <v>16787.102899681817</v>
      </c>
    </row>
    <row r="16297" spans="1:3" x14ac:dyDescent="0.2">
      <c r="A16297" s="1">
        <v>45827</v>
      </c>
      <c r="B16297" s="2">
        <v>0.76041666666666663</v>
      </c>
      <c r="C16297" s="3">
        <v>22792.233905473229</v>
      </c>
    </row>
    <row r="16298" spans="1:3" x14ac:dyDescent="0.2">
      <c r="A16298" s="1">
        <v>45827</v>
      </c>
      <c r="B16298" s="2">
        <v>0.77083333333333337</v>
      </c>
      <c r="C16298" s="3">
        <v>27314.420970162711</v>
      </c>
    </row>
    <row r="16299" spans="1:3" x14ac:dyDescent="0.2">
      <c r="A16299" s="1">
        <v>45827</v>
      </c>
      <c r="B16299" s="2">
        <v>0.78125</v>
      </c>
      <c r="C16299" s="3">
        <v>33467.319020708761</v>
      </c>
    </row>
    <row r="16300" spans="1:3" x14ac:dyDescent="0.2">
      <c r="A16300" s="1">
        <v>45827</v>
      </c>
      <c r="B16300" s="2">
        <v>0.79166666666666663</v>
      </c>
      <c r="C16300" s="3">
        <v>36961.715256475072</v>
      </c>
    </row>
    <row r="16301" spans="1:3" x14ac:dyDescent="0.2">
      <c r="A16301" s="1">
        <v>45827</v>
      </c>
      <c r="B16301" s="2">
        <v>0.80208333333333337</v>
      </c>
      <c r="C16301" s="3">
        <v>40669.310133326886</v>
      </c>
    </row>
    <row r="16302" spans="1:3" x14ac:dyDescent="0.2">
      <c r="A16302" s="1">
        <v>45827</v>
      </c>
      <c r="B16302" s="2">
        <v>0.8125</v>
      </c>
      <c r="C16302" s="3">
        <v>43889.024367616985</v>
      </c>
    </row>
    <row r="16303" spans="1:3" x14ac:dyDescent="0.2">
      <c r="A16303" s="1">
        <v>45827</v>
      </c>
      <c r="B16303" s="2">
        <v>0.82291666666666663</v>
      </c>
      <c r="C16303" s="3">
        <v>47244.253585773637</v>
      </c>
    </row>
    <row r="16304" spans="1:3" x14ac:dyDescent="0.2">
      <c r="A16304" s="1">
        <v>45827</v>
      </c>
      <c r="B16304" s="2">
        <v>0.83333333333333337</v>
      </c>
      <c r="C16304" s="3">
        <v>50669.872093065118</v>
      </c>
    </row>
    <row r="16305" spans="1:3" x14ac:dyDescent="0.2">
      <c r="A16305" s="1">
        <v>45827</v>
      </c>
      <c r="B16305" s="2">
        <v>0.84375</v>
      </c>
      <c r="C16305" s="3">
        <v>52951.412761830972</v>
      </c>
    </row>
    <row r="16306" spans="1:3" x14ac:dyDescent="0.2">
      <c r="A16306" s="1">
        <v>45827</v>
      </c>
      <c r="B16306" s="2">
        <v>0.85416666666666663</v>
      </c>
      <c r="C16306" s="3">
        <v>54755.541541198021</v>
      </c>
    </row>
    <row r="16307" spans="1:3" x14ac:dyDescent="0.2">
      <c r="A16307" s="1">
        <v>45827</v>
      </c>
      <c r="B16307" s="2">
        <v>0.86458333333333337</v>
      </c>
      <c r="C16307" s="3">
        <v>56342.445067035769</v>
      </c>
    </row>
    <row r="16308" spans="1:3" x14ac:dyDescent="0.2">
      <c r="A16308" s="1">
        <v>45827</v>
      </c>
      <c r="B16308" s="2">
        <v>0.875</v>
      </c>
      <c r="C16308" s="3">
        <v>59187.696920994225</v>
      </c>
    </row>
    <row r="16309" spans="1:3" x14ac:dyDescent="0.2">
      <c r="A16309" s="1">
        <v>45827</v>
      </c>
      <c r="B16309" s="2">
        <v>0.88541666666666663</v>
      </c>
      <c r="C16309" s="3">
        <v>59558.132441469708</v>
      </c>
    </row>
    <row r="16310" spans="1:3" x14ac:dyDescent="0.2">
      <c r="A16310" s="1">
        <v>45827</v>
      </c>
      <c r="B16310" s="2">
        <v>0.89583333333333337</v>
      </c>
      <c r="C16310" s="3">
        <v>60587.727489618941</v>
      </c>
    </row>
    <row r="16311" spans="1:3" x14ac:dyDescent="0.2">
      <c r="A16311" s="1">
        <v>45827</v>
      </c>
      <c r="B16311" s="2">
        <v>0.90625</v>
      </c>
      <c r="C16311" s="3">
        <v>60325.02287191723</v>
      </c>
    </row>
    <row r="16312" spans="1:3" x14ac:dyDescent="0.2">
      <c r="A16312" s="1">
        <v>45827</v>
      </c>
      <c r="B16312" s="2">
        <v>0.91666666666666663</v>
      </c>
      <c r="C16312" s="3">
        <v>61295.495505377883</v>
      </c>
    </row>
    <row r="16313" spans="1:3" x14ac:dyDescent="0.2">
      <c r="A16313" s="1">
        <v>45827</v>
      </c>
      <c r="B16313" s="2">
        <v>0.92708333333333337</v>
      </c>
      <c r="C16313" s="3">
        <v>58115.179251877242</v>
      </c>
    </row>
    <row r="16314" spans="1:3" x14ac:dyDescent="0.2">
      <c r="A16314" s="1">
        <v>45827</v>
      </c>
      <c r="B16314" s="2">
        <v>0.9375</v>
      </c>
      <c r="C16314" s="3">
        <v>53953.721082577889</v>
      </c>
    </row>
    <row r="16315" spans="1:3" x14ac:dyDescent="0.2">
      <c r="A16315" s="1">
        <v>45827</v>
      </c>
      <c r="B16315" s="2">
        <v>0.94791666666666663</v>
      </c>
      <c r="C16315" s="3">
        <v>50471.379104357235</v>
      </c>
    </row>
    <row r="16316" spans="1:3" x14ac:dyDescent="0.2">
      <c r="A16316" s="1">
        <v>45827</v>
      </c>
      <c r="B16316" s="2">
        <v>0.95833333333333337</v>
      </c>
      <c r="C16316" s="3">
        <v>48238.595338897889</v>
      </c>
    </row>
    <row r="16317" spans="1:3" x14ac:dyDescent="0.2">
      <c r="A16317" s="1">
        <v>45827</v>
      </c>
      <c r="B16317" s="2">
        <v>0.96875</v>
      </c>
      <c r="C16317" s="3">
        <v>45265.188139317237</v>
      </c>
    </row>
    <row r="16318" spans="1:3" x14ac:dyDescent="0.2">
      <c r="A16318" s="1">
        <v>45827</v>
      </c>
      <c r="B16318" s="2">
        <v>0.97916666666666663</v>
      </c>
      <c r="C16318" s="3">
        <v>43229.903877457888</v>
      </c>
    </row>
    <row r="16319" spans="1:3" x14ac:dyDescent="0.2">
      <c r="A16319" s="1">
        <v>45827</v>
      </c>
      <c r="B16319" s="2">
        <v>0.98958333333333337</v>
      </c>
      <c r="C16319" s="3">
        <v>41079.331137677225</v>
      </c>
    </row>
    <row r="16320" spans="1:3" x14ac:dyDescent="0.2">
      <c r="A16320" s="1">
        <v>45828</v>
      </c>
      <c r="B16320" s="2">
        <v>0</v>
      </c>
      <c r="C16320" s="3">
        <v>39186.8873816579</v>
      </c>
    </row>
    <row r="16321" spans="1:3" x14ac:dyDescent="0.2">
      <c r="A16321" s="1">
        <v>45828</v>
      </c>
      <c r="B16321" s="2">
        <v>1.0416666666666666E-2</v>
      </c>
      <c r="C16321" s="3">
        <v>37038.159002877219</v>
      </c>
    </row>
    <row r="16322" spans="1:3" x14ac:dyDescent="0.2">
      <c r="A16322" s="1">
        <v>45828</v>
      </c>
      <c r="B16322" s="2">
        <v>2.0833333333333332E-2</v>
      </c>
      <c r="C16322" s="3">
        <v>35480.381925597227</v>
      </c>
    </row>
    <row r="16323" spans="1:3" x14ac:dyDescent="0.2">
      <c r="A16323" s="1">
        <v>45828</v>
      </c>
      <c r="B16323" s="2">
        <v>3.125E-2</v>
      </c>
      <c r="C16323" s="3">
        <v>34605.906955657891</v>
      </c>
    </row>
    <row r="16324" spans="1:3" x14ac:dyDescent="0.2">
      <c r="A16324" s="1">
        <v>45828</v>
      </c>
      <c r="B16324" s="2">
        <v>4.1666666666666664E-2</v>
      </c>
      <c r="C16324" s="3">
        <v>33498.915504477234</v>
      </c>
    </row>
    <row r="16325" spans="1:3" x14ac:dyDescent="0.2">
      <c r="A16325" s="1">
        <v>45828</v>
      </c>
      <c r="B16325" s="2">
        <v>5.2083333333333336E-2</v>
      </c>
      <c r="C16325" s="3">
        <v>32645.611573697883</v>
      </c>
    </row>
    <row r="16326" spans="1:3" x14ac:dyDescent="0.2">
      <c r="A16326" s="1">
        <v>45828</v>
      </c>
      <c r="B16326" s="2">
        <v>6.25E-2</v>
      </c>
      <c r="C16326" s="3">
        <v>32079.487303797236</v>
      </c>
    </row>
    <row r="16327" spans="1:3" x14ac:dyDescent="0.2">
      <c r="A16327" s="1">
        <v>45828</v>
      </c>
      <c r="B16327" s="2">
        <v>7.2916666666666671E-2</v>
      </c>
      <c r="C16327" s="3">
        <v>31690.349502577898</v>
      </c>
    </row>
    <row r="16328" spans="1:3" x14ac:dyDescent="0.2">
      <c r="A16328" s="1">
        <v>45828</v>
      </c>
      <c r="B16328" s="2">
        <v>8.3333333333333329E-2</v>
      </c>
      <c r="C16328" s="3">
        <v>31465.132310757235</v>
      </c>
    </row>
    <row r="16329" spans="1:3" x14ac:dyDescent="0.2">
      <c r="A16329" s="1">
        <v>45828</v>
      </c>
      <c r="B16329" s="2">
        <v>9.375E-2</v>
      </c>
      <c r="C16329" s="3">
        <v>31374.903975417888</v>
      </c>
    </row>
    <row r="16330" spans="1:3" x14ac:dyDescent="0.2">
      <c r="A16330" s="1">
        <v>45828</v>
      </c>
      <c r="B16330" s="2">
        <v>0.10416666666666667</v>
      </c>
      <c r="C16330" s="3">
        <v>31152.224324017887</v>
      </c>
    </row>
    <row r="16331" spans="1:3" x14ac:dyDescent="0.2">
      <c r="A16331" s="1">
        <v>45828</v>
      </c>
      <c r="B16331" s="2">
        <v>0.11458333333333333</v>
      </c>
      <c r="C16331" s="3">
        <v>30884.878330197229</v>
      </c>
    </row>
    <row r="16332" spans="1:3" x14ac:dyDescent="0.2">
      <c r="A16332" s="1">
        <v>45828</v>
      </c>
      <c r="B16332" s="2">
        <v>0.125</v>
      </c>
      <c r="C16332" s="3">
        <v>30804.312561897881</v>
      </c>
    </row>
    <row r="16333" spans="1:3" x14ac:dyDescent="0.2">
      <c r="A16333" s="1">
        <v>45828</v>
      </c>
      <c r="B16333" s="2">
        <v>0.13541666666666666</v>
      </c>
      <c r="C16333" s="3">
        <v>30619.608592937879</v>
      </c>
    </row>
    <row r="16334" spans="1:3" x14ac:dyDescent="0.2">
      <c r="A16334" s="1">
        <v>45828</v>
      </c>
      <c r="B16334" s="2">
        <v>0.14583333333333334</v>
      </c>
      <c r="C16334" s="3">
        <v>30647.443101137891</v>
      </c>
    </row>
    <row r="16335" spans="1:3" x14ac:dyDescent="0.2">
      <c r="A16335" s="1">
        <v>45828</v>
      </c>
      <c r="B16335" s="2">
        <v>0.15625</v>
      </c>
      <c r="C16335" s="3">
        <v>30779.987427397231</v>
      </c>
    </row>
    <row r="16336" spans="1:3" x14ac:dyDescent="0.2">
      <c r="A16336" s="1">
        <v>45828</v>
      </c>
      <c r="B16336" s="2">
        <v>0.16666666666666666</v>
      </c>
      <c r="C16336" s="3">
        <v>30786.955153617891</v>
      </c>
    </row>
    <row r="16337" spans="1:3" x14ac:dyDescent="0.2">
      <c r="A16337" s="1">
        <v>45828</v>
      </c>
      <c r="B16337" s="2">
        <v>0.17708333333333334</v>
      </c>
      <c r="C16337" s="3">
        <v>30227.736731817888</v>
      </c>
    </row>
    <row r="16338" spans="1:3" x14ac:dyDescent="0.2">
      <c r="A16338" s="1">
        <v>45828</v>
      </c>
      <c r="B16338" s="2">
        <v>0.1875</v>
      </c>
      <c r="C16338" s="3">
        <v>30648.243069557218</v>
      </c>
    </row>
    <row r="16339" spans="1:3" x14ac:dyDescent="0.2">
      <c r="A16339" s="1">
        <v>45828</v>
      </c>
      <c r="B16339" s="2">
        <v>0.19791666666666666</v>
      </c>
      <c r="C16339" s="3">
        <v>31466.917943184679</v>
      </c>
    </row>
    <row r="16340" spans="1:3" x14ac:dyDescent="0.2">
      <c r="A16340" s="1">
        <v>45828</v>
      </c>
      <c r="B16340" s="2">
        <v>0.20833333333333334</v>
      </c>
      <c r="C16340" s="3">
        <v>32744.282694687055</v>
      </c>
    </row>
    <row r="16341" spans="1:3" x14ac:dyDescent="0.2">
      <c r="A16341" s="1">
        <v>45828</v>
      </c>
      <c r="B16341" s="2">
        <v>0.21875</v>
      </c>
      <c r="C16341" s="3">
        <v>33086.62146818878</v>
      </c>
    </row>
    <row r="16342" spans="1:3" x14ac:dyDescent="0.2">
      <c r="A16342" s="1">
        <v>45828</v>
      </c>
      <c r="B16342" s="2">
        <v>0.22916666666666666</v>
      </c>
      <c r="C16342" s="3">
        <v>33880.638466402874</v>
      </c>
    </row>
    <row r="16343" spans="1:3" x14ac:dyDescent="0.2">
      <c r="A16343" s="1">
        <v>45828</v>
      </c>
      <c r="B16343" s="2">
        <v>0.23958333333333334</v>
      </c>
      <c r="C16343" s="3">
        <v>36448.177681431749</v>
      </c>
    </row>
    <row r="16344" spans="1:3" x14ac:dyDescent="0.2">
      <c r="A16344" s="1">
        <v>45828</v>
      </c>
      <c r="B16344" s="2">
        <v>0.25</v>
      </c>
      <c r="C16344" s="3">
        <v>36702.554962947434</v>
      </c>
    </row>
    <row r="16345" spans="1:3" x14ac:dyDescent="0.2">
      <c r="A16345" s="1">
        <v>45828</v>
      </c>
      <c r="B16345" s="2">
        <v>0.26041666666666669</v>
      </c>
      <c r="C16345" s="3">
        <v>37120.305961466453</v>
      </c>
    </row>
    <row r="16346" spans="1:3" x14ac:dyDescent="0.2">
      <c r="A16346" s="1">
        <v>45828</v>
      </c>
      <c r="B16346" s="2">
        <v>0.27083333333333331</v>
      </c>
      <c r="C16346" s="3">
        <v>37127.928231741076</v>
      </c>
    </row>
    <row r="16347" spans="1:3" x14ac:dyDescent="0.2">
      <c r="A16347" s="1">
        <v>45828</v>
      </c>
      <c r="B16347" s="2">
        <v>0.28125</v>
      </c>
      <c r="C16347" s="3">
        <v>36242.198124357827</v>
      </c>
    </row>
    <row r="16348" spans="1:3" x14ac:dyDescent="0.2">
      <c r="A16348" s="1">
        <v>45828</v>
      </c>
      <c r="B16348" s="2">
        <v>0.29166666666666669</v>
      </c>
      <c r="C16348" s="3">
        <v>35937.814828944494</v>
      </c>
    </row>
    <row r="16349" spans="1:3" x14ac:dyDescent="0.2">
      <c r="A16349" s="1">
        <v>45828</v>
      </c>
      <c r="B16349" s="2">
        <v>0.30208333333333331</v>
      </c>
      <c r="C16349" s="3">
        <v>34299.471301051504</v>
      </c>
    </row>
    <row r="16350" spans="1:3" x14ac:dyDescent="0.2">
      <c r="A16350" s="1">
        <v>45828</v>
      </c>
      <c r="B16350" s="2">
        <v>0.3125</v>
      </c>
      <c r="C16350" s="3">
        <v>32033.69318170724</v>
      </c>
    </row>
    <row r="16351" spans="1:3" x14ac:dyDescent="0.2">
      <c r="A16351" s="1">
        <v>45828</v>
      </c>
      <c r="B16351" s="2">
        <v>0.32291666666666669</v>
      </c>
      <c r="C16351" s="3">
        <v>29640.097455749776</v>
      </c>
    </row>
    <row r="16352" spans="1:3" x14ac:dyDescent="0.2">
      <c r="A16352" s="1">
        <v>45828</v>
      </c>
      <c r="B16352" s="2">
        <v>0.33333333333333331</v>
      </c>
      <c r="C16352" s="3">
        <v>26687.672634939336</v>
      </c>
    </row>
    <row r="16353" spans="1:3" x14ac:dyDescent="0.2">
      <c r="A16353" s="1">
        <v>45828</v>
      </c>
      <c r="B16353" s="2">
        <v>0.34375</v>
      </c>
      <c r="C16353" s="3">
        <v>22054.864520227013</v>
      </c>
    </row>
    <row r="16354" spans="1:3" x14ac:dyDescent="0.2">
      <c r="A16354" s="1">
        <v>45828</v>
      </c>
      <c r="B16354" s="2">
        <v>0.35416666666666669</v>
      </c>
      <c r="C16354" s="3">
        <v>19084.400660551299</v>
      </c>
    </row>
    <row r="16355" spans="1:3" x14ac:dyDescent="0.2">
      <c r="A16355" s="1">
        <v>45828</v>
      </c>
      <c r="B16355" s="2">
        <v>0.36458333333333331</v>
      </c>
      <c r="C16355" s="3">
        <v>15276.835459382653</v>
      </c>
    </row>
    <row r="16356" spans="1:3" x14ac:dyDescent="0.2">
      <c r="A16356" s="1">
        <v>45828</v>
      </c>
      <c r="B16356" s="2">
        <v>0.375</v>
      </c>
      <c r="C16356" s="3">
        <v>12021.660271935676</v>
      </c>
    </row>
    <row r="16357" spans="1:3" x14ac:dyDescent="0.2">
      <c r="A16357" s="1">
        <v>45828</v>
      </c>
      <c r="B16357" s="2">
        <v>0.38541666666666669</v>
      </c>
      <c r="C16357" s="3">
        <v>8666.1092423109112</v>
      </c>
    </row>
    <row r="16358" spans="1:3" x14ac:dyDescent="0.2">
      <c r="A16358" s="1">
        <v>45828</v>
      </c>
      <c r="B16358" s="2">
        <v>0.39583333333333331</v>
      </c>
      <c r="C16358" s="3">
        <v>5388.738896062272</v>
      </c>
    </row>
    <row r="16359" spans="1:3" x14ac:dyDescent="0.2">
      <c r="A16359" s="1">
        <v>45828</v>
      </c>
      <c r="B16359" s="2">
        <v>0.40625</v>
      </c>
      <c r="C16359" s="3">
        <v>2477.4411282565115</v>
      </c>
    </row>
    <row r="16360" spans="1:3" x14ac:dyDescent="0.2">
      <c r="A16360" s="1">
        <v>45828</v>
      </c>
      <c r="B16360" s="2">
        <v>0.41666666666666669</v>
      </c>
      <c r="C16360" s="3">
        <v>2029.1954627850864</v>
      </c>
    </row>
    <row r="16361" spans="1:3" x14ac:dyDescent="0.2">
      <c r="A16361" s="1">
        <v>45828</v>
      </c>
      <c r="B16361" s="2">
        <v>0.42708333333333331</v>
      </c>
      <c r="C16361" s="3">
        <v>4846.6870340779369</v>
      </c>
    </row>
    <row r="16362" spans="1:3" x14ac:dyDescent="0.2">
      <c r="A16362" s="1">
        <v>45828</v>
      </c>
      <c r="B16362" s="2">
        <v>0.4375</v>
      </c>
      <c r="C16362" s="3">
        <v>9123.7525127852205</v>
      </c>
    </row>
    <row r="16363" spans="1:3" x14ac:dyDescent="0.2">
      <c r="A16363" s="1">
        <v>45828</v>
      </c>
      <c r="B16363" s="2">
        <v>0.44791666666666669</v>
      </c>
      <c r="C16363" s="3">
        <v>11954.656436428471</v>
      </c>
    </row>
    <row r="16364" spans="1:3" x14ac:dyDescent="0.2">
      <c r="A16364" s="1">
        <v>45828</v>
      </c>
      <c r="B16364" s="2">
        <v>0.45833333333333331</v>
      </c>
      <c r="C16364" s="3">
        <v>13459.719737762618</v>
      </c>
    </row>
    <row r="16365" spans="1:3" x14ac:dyDescent="0.2">
      <c r="A16365" s="1">
        <v>45828</v>
      </c>
      <c r="B16365" s="2">
        <v>0.46875</v>
      </c>
      <c r="C16365" s="3">
        <v>13669.664729594992</v>
      </c>
    </row>
    <row r="16366" spans="1:3" x14ac:dyDescent="0.2">
      <c r="A16366" s="1">
        <v>45828</v>
      </c>
      <c r="B16366" s="2">
        <v>0.47916666666666669</v>
      </c>
      <c r="C16366" s="3">
        <v>14832.221617095005</v>
      </c>
    </row>
    <row r="16367" spans="1:3" x14ac:dyDescent="0.2">
      <c r="A16367" s="1">
        <v>45828</v>
      </c>
      <c r="B16367" s="2">
        <v>0.48958333333333331</v>
      </c>
      <c r="C16367" s="3">
        <v>16211.261351879828</v>
      </c>
    </row>
    <row r="16368" spans="1:3" x14ac:dyDescent="0.2">
      <c r="A16368" s="1">
        <v>45828</v>
      </c>
      <c r="B16368" s="2">
        <v>0.5</v>
      </c>
      <c r="C16368" s="3">
        <v>17558.964625072815</v>
      </c>
    </row>
    <row r="16369" spans="1:3" x14ac:dyDescent="0.2">
      <c r="A16369" s="1">
        <v>45828</v>
      </c>
      <c r="B16369" s="2">
        <v>0.51041666666666663</v>
      </c>
      <c r="C16369" s="3">
        <v>19234.661727015337</v>
      </c>
    </row>
    <row r="16370" spans="1:3" x14ac:dyDescent="0.2">
      <c r="A16370" s="1">
        <v>45828</v>
      </c>
      <c r="B16370" s="2">
        <v>0.52083333333333337</v>
      </c>
      <c r="C16370" s="3">
        <v>19955.596153971212</v>
      </c>
    </row>
    <row r="16371" spans="1:3" x14ac:dyDescent="0.2">
      <c r="A16371" s="1">
        <v>45828</v>
      </c>
      <c r="B16371" s="2">
        <v>0.53125</v>
      </c>
      <c r="C16371" s="3">
        <v>21466.927241735291</v>
      </c>
    </row>
    <row r="16372" spans="1:3" x14ac:dyDescent="0.2">
      <c r="A16372" s="1">
        <v>45828</v>
      </c>
      <c r="B16372" s="2">
        <v>0.54166666666666663</v>
      </c>
      <c r="C16372" s="3">
        <v>21718.489691661125</v>
      </c>
    </row>
    <row r="16373" spans="1:3" x14ac:dyDescent="0.2">
      <c r="A16373" s="1">
        <v>45828</v>
      </c>
      <c r="B16373" s="2">
        <v>0.55208333333333337</v>
      </c>
      <c r="C16373" s="3">
        <v>22038.722815497458</v>
      </c>
    </row>
    <row r="16374" spans="1:3" x14ac:dyDescent="0.2">
      <c r="A16374" s="1">
        <v>45828</v>
      </c>
      <c r="B16374" s="2">
        <v>0.5625</v>
      </c>
      <c r="C16374" s="3">
        <v>22693.097996415916</v>
      </c>
    </row>
    <row r="16375" spans="1:3" x14ac:dyDescent="0.2">
      <c r="A16375" s="1">
        <v>45828</v>
      </c>
      <c r="B16375" s="2">
        <v>0.57291666666666663</v>
      </c>
      <c r="C16375" s="3">
        <v>22437.992633321996</v>
      </c>
    </row>
    <row r="16376" spans="1:3" x14ac:dyDescent="0.2">
      <c r="A16376" s="1">
        <v>45828</v>
      </c>
      <c r="B16376" s="2">
        <v>0.58333333333333337</v>
      </c>
      <c r="C16376" s="3">
        <v>21812.894073852432</v>
      </c>
    </row>
    <row r="16377" spans="1:3" x14ac:dyDescent="0.2">
      <c r="A16377" s="1">
        <v>45828</v>
      </c>
      <c r="B16377" s="2">
        <v>0.59375</v>
      </c>
      <c r="C16377" s="3">
        <v>21462.32153790443</v>
      </c>
    </row>
    <row r="16378" spans="1:3" x14ac:dyDescent="0.2">
      <c r="A16378" s="1">
        <v>45828</v>
      </c>
      <c r="B16378" s="2">
        <v>0.60416666666666663</v>
      </c>
      <c r="C16378" s="3">
        <v>20835.789485204859</v>
      </c>
    </row>
    <row r="16379" spans="1:3" x14ac:dyDescent="0.2">
      <c r="A16379" s="1">
        <v>45828</v>
      </c>
      <c r="B16379" s="2">
        <v>0.61458333333333337</v>
      </c>
      <c r="C16379" s="3">
        <v>20368.155613790041</v>
      </c>
    </row>
    <row r="16380" spans="1:3" x14ac:dyDescent="0.2">
      <c r="A16380" s="1">
        <v>45828</v>
      </c>
      <c r="B16380" s="2">
        <v>0.625</v>
      </c>
      <c r="C16380" s="3">
        <v>19096.071981369591</v>
      </c>
    </row>
    <row r="16381" spans="1:3" x14ac:dyDescent="0.2">
      <c r="A16381" s="1">
        <v>45828</v>
      </c>
      <c r="B16381" s="2">
        <v>0.63541666666666663</v>
      </c>
      <c r="C16381" s="3">
        <v>17015.927213319948</v>
      </c>
    </row>
    <row r="16382" spans="1:3" x14ac:dyDescent="0.2">
      <c r="A16382" s="1">
        <v>45828</v>
      </c>
      <c r="B16382" s="2">
        <v>0.64583333333333337</v>
      </c>
      <c r="C16382" s="3">
        <v>15418.252166113862</v>
      </c>
    </row>
    <row r="16383" spans="1:3" x14ac:dyDescent="0.2">
      <c r="A16383" s="1">
        <v>45828</v>
      </c>
      <c r="B16383" s="2">
        <v>0.65625</v>
      </c>
      <c r="C16383" s="3">
        <v>12747.818204827112</v>
      </c>
    </row>
    <row r="16384" spans="1:3" x14ac:dyDescent="0.2">
      <c r="A16384" s="1">
        <v>45828</v>
      </c>
      <c r="B16384" s="2">
        <v>0.66666666666666663</v>
      </c>
      <c r="C16384" s="3">
        <v>10300.553477666092</v>
      </c>
    </row>
    <row r="16385" spans="1:3" x14ac:dyDescent="0.2">
      <c r="A16385" s="1">
        <v>45828</v>
      </c>
      <c r="B16385" s="2">
        <v>0.67708333333333337</v>
      </c>
      <c r="C16385" s="3">
        <v>7290.9895694190163</v>
      </c>
    </row>
    <row r="16386" spans="1:3" x14ac:dyDescent="0.2">
      <c r="A16386" s="1">
        <v>45828</v>
      </c>
      <c r="B16386" s="2">
        <v>0.6875</v>
      </c>
      <c r="C16386" s="3">
        <v>4649.4348808513005</v>
      </c>
    </row>
    <row r="16387" spans="1:3" x14ac:dyDescent="0.2">
      <c r="A16387" s="1">
        <v>45828</v>
      </c>
      <c r="B16387" s="2">
        <v>0.69791666666666663</v>
      </c>
      <c r="C16387" s="3">
        <v>1629.531278417264</v>
      </c>
    </row>
    <row r="16388" spans="1:3" x14ac:dyDescent="0.2">
      <c r="A16388" s="1">
        <v>45828</v>
      </c>
      <c r="B16388" s="2">
        <v>0.70833333333333337</v>
      </c>
      <c r="C16388" s="3">
        <v>4601.5368879008583</v>
      </c>
    </row>
    <row r="16389" spans="1:3" x14ac:dyDescent="0.2">
      <c r="A16389" s="1">
        <v>45828</v>
      </c>
      <c r="B16389" s="2">
        <v>0.71875</v>
      </c>
      <c r="C16389" s="3">
        <v>8685.2163205114866</v>
      </c>
    </row>
    <row r="16390" spans="1:3" x14ac:dyDescent="0.2">
      <c r="A16390" s="1">
        <v>45828</v>
      </c>
      <c r="B16390" s="2">
        <v>0.72916666666666663</v>
      </c>
      <c r="C16390" s="3">
        <v>13064.807989387222</v>
      </c>
    </row>
    <row r="16391" spans="1:3" x14ac:dyDescent="0.2">
      <c r="A16391" s="1">
        <v>45828</v>
      </c>
      <c r="B16391" s="2">
        <v>0.73958333333333337</v>
      </c>
      <c r="C16391" s="3">
        <v>17709.909628784644</v>
      </c>
    </row>
    <row r="16392" spans="1:3" x14ac:dyDescent="0.2">
      <c r="A16392" s="1">
        <v>45828</v>
      </c>
      <c r="B16392" s="2">
        <v>0.75</v>
      </c>
      <c r="C16392" s="3">
        <v>22103.115776173705</v>
      </c>
    </row>
    <row r="16393" spans="1:3" x14ac:dyDescent="0.2">
      <c r="A16393" s="1">
        <v>45828</v>
      </c>
      <c r="B16393" s="2">
        <v>0.76041666666666663</v>
      </c>
      <c r="C16393" s="3">
        <v>26368.886495009952</v>
      </c>
    </row>
    <row r="16394" spans="1:3" x14ac:dyDescent="0.2">
      <c r="A16394" s="1">
        <v>45828</v>
      </c>
      <c r="B16394" s="2">
        <v>0.77083333333333337</v>
      </c>
      <c r="C16394" s="3">
        <v>30986.330990273113</v>
      </c>
    </row>
    <row r="16395" spans="1:3" x14ac:dyDescent="0.2">
      <c r="A16395" s="1">
        <v>45828</v>
      </c>
      <c r="B16395" s="2">
        <v>0.78125</v>
      </c>
      <c r="C16395" s="3">
        <v>35487.818878236125</v>
      </c>
    </row>
    <row r="16396" spans="1:3" x14ac:dyDescent="0.2">
      <c r="A16396" s="1">
        <v>45828</v>
      </c>
      <c r="B16396" s="2">
        <v>0.79166666666666663</v>
      </c>
      <c r="C16396" s="3">
        <v>39617.345715460353</v>
      </c>
    </row>
    <row r="16397" spans="1:3" x14ac:dyDescent="0.2">
      <c r="A16397" s="1">
        <v>45828</v>
      </c>
      <c r="B16397" s="2">
        <v>0.80208333333333337</v>
      </c>
      <c r="C16397" s="3">
        <v>43348.682652342992</v>
      </c>
    </row>
    <row r="16398" spans="1:3" x14ac:dyDescent="0.2">
      <c r="A16398" s="1">
        <v>45828</v>
      </c>
      <c r="B16398" s="2">
        <v>0.8125</v>
      </c>
      <c r="C16398" s="3">
        <v>47335.81129398504</v>
      </c>
    </row>
    <row r="16399" spans="1:3" x14ac:dyDescent="0.2">
      <c r="A16399" s="1">
        <v>45828</v>
      </c>
      <c r="B16399" s="2">
        <v>0.82291666666666663</v>
      </c>
      <c r="C16399" s="3">
        <v>51127.28271097604</v>
      </c>
    </row>
    <row r="16400" spans="1:3" x14ac:dyDescent="0.2">
      <c r="A16400" s="1">
        <v>45828</v>
      </c>
      <c r="B16400" s="2">
        <v>0.83333333333333337</v>
      </c>
      <c r="C16400" s="3">
        <v>53880.998544593116</v>
      </c>
    </row>
    <row r="16401" spans="1:3" x14ac:dyDescent="0.2">
      <c r="A16401" s="1">
        <v>45828</v>
      </c>
      <c r="B16401" s="2">
        <v>0.84375</v>
      </c>
      <c r="C16401" s="3">
        <v>55523.344748191557</v>
      </c>
    </row>
    <row r="16402" spans="1:3" x14ac:dyDescent="0.2">
      <c r="A16402" s="1">
        <v>45828</v>
      </c>
      <c r="B16402" s="2">
        <v>0.85416666666666663</v>
      </c>
      <c r="C16402" s="3">
        <v>57189.209590338738</v>
      </c>
    </row>
    <row r="16403" spans="1:3" x14ac:dyDescent="0.2">
      <c r="A16403" s="1">
        <v>45828</v>
      </c>
      <c r="B16403" s="2">
        <v>0.86458333333333337</v>
      </c>
      <c r="C16403" s="3">
        <v>58773.942298979928</v>
      </c>
    </row>
    <row r="16404" spans="1:3" x14ac:dyDescent="0.2">
      <c r="A16404" s="1">
        <v>45828</v>
      </c>
      <c r="B16404" s="2">
        <v>0.875</v>
      </c>
      <c r="C16404" s="3">
        <v>61443.475865688524</v>
      </c>
    </row>
    <row r="16405" spans="1:3" x14ac:dyDescent="0.2">
      <c r="A16405" s="1">
        <v>45828</v>
      </c>
      <c r="B16405" s="2">
        <v>0.88541666666666663</v>
      </c>
      <c r="C16405" s="3">
        <v>61468.360526084376</v>
      </c>
    </row>
    <row r="16406" spans="1:3" x14ac:dyDescent="0.2">
      <c r="A16406" s="1">
        <v>45828</v>
      </c>
      <c r="B16406" s="2">
        <v>0.89583333333333337</v>
      </c>
      <c r="C16406" s="3">
        <v>62188.769727588646</v>
      </c>
    </row>
    <row r="16407" spans="1:3" x14ac:dyDescent="0.2">
      <c r="A16407" s="1">
        <v>45828</v>
      </c>
      <c r="B16407" s="2">
        <v>0.90625</v>
      </c>
      <c r="C16407" s="3">
        <v>62083.344748373063</v>
      </c>
    </row>
    <row r="16408" spans="1:3" x14ac:dyDescent="0.2">
      <c r="A16408" s="1">
        <v>45828</v>
      </c>
      <c r="B16408" s="2">
        <v>0.91666666666666663</v>
      </c>
      <c r="C16408" s="3">
        <v>62823.036868467607</v>
      </c>
    </row>
    <row r="16409" spans="1:3" x14ac:dyDescent="0.2">
      <c r="A16409" s="1">
        <v>45828</v>
      </c>
      <c r="B16409" s="2">
        <v>0.92708333333333337</v>
      </c>
      <c r="C16409" s="3">
        <v>59807.667256427609</v>
      </c>
    </row>
    <row r="16410" spans="1:3" x14ac:dyDescent="0.2">
      <c r="A16410" s="1">
        <v>45828</v>
      </c>
      <c r="B16410" s="2">
        <v>0.9375</v>
      </c>
      <c r="C16410" s="3">
        <v>55558.783385867617</v>
      </c>
    </row>
    <row r="16411" spans="1:3" x14ac:dyDescent="0.2">
      <c r="A16411" s="1">
        <v>45828</v>
      </c>
      <c r="B16411" s="2">
        <v>0.94791666666666663</v>
      </c>
      <c r="C16411" s="3">
        <v>51799.185151147598</v>
      </c>
    </row>
    <row r="16412" spans="1:3" x14ac:dyDescent="0.2">
      <c r="A16412" s="1">
        <v>45828</v>
      </c>
      <c r="B16412" s="2">
        <v>0.95833333333333337</v>
      </c>
      <c r="C16412" s="3">
        <v>49248.331925227605</v>
      </c>
    </row>
    <row r="16413" spans="1:3" x14ac:dyDescent="0.2">
      <c r="A16413" s="1">
        <v>45828</v>
      </c>
      <c r="B16413" s="2">
        <v>0.96875</v>
      </c>
      <c r="C16413" s="3">
        <v>46380.004406907603</v>
      </c>
    </row>
    <row r="16414" spans="1:3" x14ac:dyDescent="0.2">
      <c r="A16414" s="1">
        <v>45828</v>
      </c>
      <c r="B16414" s="2">
        <v>0.97916666666666663</v>
      </c>
      <c r="C16414" s="3">
        <v>44203.827805907611</v>
      </c>
    </row>
    <row r="16415" spans="1:3" x14ac:dyDescent="0.2">
      <c r="A16415" s="1">
        <v>45828</v>
      </c>
      <c r="B16415" s="2">
        <v>0.98958333333333337</v>
      </c>
      <c r="C16415" s="3">
        <v>42161.305130187597</v>
      </c>
    </row>
    <row r="16416" spans="1:3" x14ac:dyDescent="0.2">
      <c r="A16416" s="1">
        <v>45829</v>
      </c>
      <c r="B16416" s="2">
        <v>0</v>
      </c>
      <c r="C16416" s="3">
        <v>41655.061154587602</v>
      </c>
    </row>
    <row r="16417" spans="1:3" x14ac:dyDescent="0.2">
      <c r="A16417" s="1">
        <v>45829</v>
      </c>
      <c r="B16417" s="2">
        <v>1.0416666666666666E-2</v>
      </c>
      <c r="C16417" s="3">
        <v>39706.415215467598</v>
      </c>
    </row>
    <row r="16418" spans="1:3" x14ac:dyDescent="0.2">
      <c r="A16418" s="1">
        <v>45829</v>
      </c>
      <c r="B16418" s="2">
        <v>2.0833333333333332E-2</v>
      </c>
      <c r="C16418" s="3">
        <v>38135.5593487476</v>
      </c>
    </row>
    <row r="16419" spans="1:3" x14ac:dyDescent="0.2">
      <c r="A16419" s="1">
        <v>45829</v>
      </c>
      <c r="B16419" s="2">
        <v>3.125E-2</v>
      </c>
      <c r="C16419" s="3">
        <v>36996.777351208249</v>
      </c>
    </row>
    <row r="16420" spans="1:3" x14ac:dyDescent="0.2">
      <c r="A16420" s="1">
        <v>45829</v>
      </c>
      <c r="B16420" s="2">
        <v>4.1666666666666664E-2</v>
      </c>
      <c r="C16420" s="3">
        <v>35807.298360507601</v>
      </c>
    </row>
    <row r="16421" spans="1:3" x14ac:dyDescent="0.2">
      <c r="A16421" s="1">
        <v>45829</v>
      </c>
      <c r="B16421" s="2">
        <v>5.2083333333333336E-2</v>
      </c>
      <c r="C16421" s="3">
        <v>34862.178107747597</v>
      </c>
    </row>
    <row r="16422" spans="1:3" x14ac:dyDescent="0.2">
      <c r="A16422" s="1">
        <v>45829</v>
      </c>
      <c r="B16422" s="2">
        <v>6.25E-2</v>
      </c>
      <c r="C16422" s="3">
        <v>34030.569049787606</v>
      </c>
    </row>
    <row r="16423" spans="1:3" x14ac:dyDescent="0.2">
      <c r="A16423" s="1">
        <v>45829</v>
      </c>
      <c r="B16423" s="2">
        <v>7.2916666666666671E-2</v>
      </c>
      <c r="C16423" s="3">
        <v>33264.132177987609</v>
      </c>
    </row>
    <row r="16424" spans="1:3" x14ac:dyDescent="0.2">
      <c r="A16424" s="1">
        <v>45829</v>
      </c>
      <c r="B16424" s="2">
        <v>8.3333333333333329E-2</v>
      </c>
      <c r="C16424" s="3">
        <v>32272.239804627603</v>
      </c>
    </row>
    <row r="16425" spans="1:3" x14ac:dyDescent="0.2">
      <c r="A16425" s="1">
        <v>45829</v>
      </c>
      <c r="B16425" s="2">
        <v>9.375E-2</v>
      </c>
      <c r="C16425" s="3">
        <v>31558.293422507599</v>
      </c>
    </row>
    <row r="16426" spans="1:3" x14ac:dyDescent="0.2">
      <c r="A16426" s="1">
        <v>45829</v>
      </c>
      <c r="B16426" s="2">
        <v>0.10416666666666667</v>
      </c>
      <c r="C16426" s="3">
        <v>31136.471100067589</v>
      </c>
    </row>
    <row r="16427" spans="1:3" x14ac:dyDescent="0.2">
      <c r="A16427" s="1">
        <v>45829</v>
      </c>
      <c r="B16427" s="2">
        <v>0.11458333333333333</v>
      </c>
      <c r="C16427" s="3">
        <v>31040.960769968253</v>
      </c>
    </row>
    <row r="16428" spans="1:3" x14ac:dyDescent="0.2">
      <c r="A16428" s="1">
        <v>45829</v>
      </c>
      <c r="B16428" s="2">
        <v>0.125</v>
      </c>
      <c r="C16428" s="3">
        <v>31440.702850027606</v>
      </c>
    </row>
    <row r="16429" spans="1:3" x14ac:dyDescent="0.2">
      <c r="A16429" s="1">
        <v>45829</v>
      </c>
      <c r="B16429" s="2">
        <v>0.13541666666666666</v>
      </c>
      <c r="C16429" s="3">
        <v>31372.730243907594</v>
      </c>
    </row>
    <row r="16430" spans="1:3" x14ac:dyDescent="0.2">
      <c r="A16430" s="1">
        <v>45829</v>
      </c>
      <c r="B16430" s="2">
        <v>0.14583333333333334</v>
      </c>
      <c r="C16430" s="3">
        <v>31196.633715907603</v>
      </c>
    </row>
    <row r="16431" spans="1:3" x14ac:dyDescent="0.2">
      <c r="A16431" s="1">
        <v>45829</v>
      </c>
      <c r="B16431" s="2">
        <v>0.15625</v>
      </c>
      <c r="C16431" s="3">
        <v>30817.054077128261</v>
      </c>
    </row>
    <row r="16432" spans="1:3" x14ac:dyDescent="0.2">
      <c r="A16432" s="1">
        <v>45829</v>
      </c>
      <c r="B16432" s="2">
        <v>0.16666666666666666</v>
      </c>
      <c r="C16432" s="3">
        <v>30651.022257147601</v>
      </c>
    </row>
    <row r="16433" spans="1:3" x14ac:dyDescent="0.2">
      <c r="A16433" s="1">
        <v>45829</v>
      </c>
      <c r="B16433" s="2">
        <v>0.17708333333333334</v>
      </c>
      <c r="C16433" s="3">
        <v>30466.715334547604</v>
      </c>
    </row>
    <row r="16434" spans="1:3" x14ac:dyDescent="0.2">
      <c r="A16434" s="1">
        <v>45829</v>
      </c>
      <c r="B16434" s="2">
        <v>0.1875</v>
      </c>
      <c r="C16434" s="3">
        <v>30612.753778027596</v>
      </c>
    </row>
    <row r="16435" spans="1:3" x14ac:dyDescent="0.2">
      <c r="A16435" s="1">
        <v>45829</v>
      </c>
      <c r="B16435" s="2">
        <v>0.19791666666666666</v>
      </c>
      <c r="C16435" s="3">
        <v>30378.233403194401</v>
      </c>
    </row>
    <row r="16436" spans="1:3" x14ac:dyDescent="0.2">
      <c r="A16436" s="1">
        <v>45829</v>
      </c>
      <c r="B16436" s="2">
        <v>0.20833333333333334</v>
      </c>
      <c r="C16436" s="3">
        <v>30772.023196677423</v>
      </c>
    </row>
    <row r="16437" spans="1:3" x14ac:dyDescent="0.2">
      <c r="A16437" s="1">
        <v>45829</v>
      </c>
      <c r="B16437" s="2">
        <v>0.21875</v>
      </c>
      <c r="C16437" s="3">
        <v>30383.371344642961</v>
      </c>
    </row>
    <row r="16438" spans="1:3" x14ac:dyDescent="0.2">
      <c r="A16438" s="1">
        <v>45829</v>
      </c>
      <c r="B16438" s="2">
        <v>0.22916666666666666</v>
      </c>
      <c r="C16438" s="3">
        <v>30002.837400931028</v>
      </c>
    </row>
    <row r="16439" spans="1:3" x14ac:dyDescent="0.2">
      <c r="A16439" s="1">
        <v>45829</v>
      </c>
      <c r="B16439" s="2">
        <v>0.23958333333333334</v>
      </c>
      <c r="C16439" s="3">
        <v>31136.938788823241</v>
      </c>
    </row>
    <row r="16440" spans="1:3" x14ac:dyDescent="0.2">
      <c r="A16440" s="1">
        <v>45829</v>
      </c>
      <c r="B16440" s="2">
        <v>0.25</v>
      </c>
      <c r="C16440" s="3">
        <v>29177.398164501003</v>
      </c>
    </row>
    <row r="16441" spans="1:3" x14ac:dyDescent="0.2">
      <c r="A16441" s="1">
        <v>45829</v>
      </c>
      <c r="B16441" s="2">
        <v>0.26041666666666669</v>
      </c>
      <c r="C16441" s="3">
        <v>27646.822570400596</v>
      </c>
    </row>
    <row r="16442" spans="1:3" x14ac:dyDescent="0.2">
      <c r="A16442" s="1">
        <v>45829</v>
      </c>
      <c r="B16442" s="2">
        <v>0.27083333333333331</v>
      </c>
      <c r="C16442" s="3">
        <v>25559.358178044557</v>
      </c>
    </row>
    <row r="16443" spans="1:3" x14ac:dyDescent="0.2">
      <c r="A16443" s="1">
        <v>45829</v>
      </c>
      <c r="B16443" s="2">
        <v>0.28125</v>
      </c>
      <c r="C16443" s="3">
        <v>25911.298639829009</v>
      </c>
    </row>
    <row r="16444" spans="1:3" x14ac:dyDescent="0.2">
      <c r="A16444" s="1">
        <v>45829</v>
      </c>
      <c r="B16444" s="2">
        <v>0.29166666666666669</v>
      </c>
      <c r="C16444" s="3">
        <v>25574.166217734884</v>
      </c>
    </row>
    <row r="16445" spans="1:3" x14ac:dyDescent="0.2">
      <c r="A16445" s="1">
        <v>45829</v>
      </c>
      <c r="B16445" s="2">
        <v>0.30208333333333331</v>
      </c>
      <c r="C16445" s="3">
        <v>20314.475406834816</v>
      </c>
    </row>
    <row r="16446" spans="1:3" x14ac:dyDescent="0.2">
      <c r="A16446" s="1">
        <v>45829</v>
      </c>
      <c r="B16446" s="2">
        <v>0.3125</v>
      </c>
      <c r="C16446" s="3">
        <v>17835.975829669456</v>
      </c>
    </row>
    <row r="16447" spans="1:3" x14ac:dyDescent="0.2">
      <c r="A16447" s="1">
        <v>45829</v>
      </c>
      <c r="B16447" s="2">
        <v>0.32291666666666669</v>
      </c>
      <c r="C16447" s="3">
        <v>16217.963103868389</v>
      </c>
    </row>
    <row r="16448" spans="1:3" x14ac:dyDescent="0.2">
      <c r="A16448" s="1">
        <v>45829</v>
      </c>
      <c r="B16448" s="2">
        <v>0.33333333333333331</v>
      </c>
      <c r="C16448" s="3">
        <v>13409.750997715684</v>
      </c>
    </row>
    <row r="16449" spans="1:3" x14ac:dyDescent="0.2">
      <c r="A16449" s="1">
        <v>45829</v>
      </c>
      <c r="B16449" s="2">
        <v>0.34375</v>
      </c>
      <c r="C16449" s="3">
        <v>10552.890010833311</v>
      </c>
    </row>
    <row r="16450" spans="1:3" x14ac:dyDescent="0.2">
      <c r="A16450" s="1">
        <v>45829</v>
      </c>
      <c r="B16450" s="2">
        <v>0.35416666666666669</v>
      </c>
      <c r="C16450" s="3">
        <v>7729.8690696596805</v>
      </c>
    </row>
    <row r="16451" spans="1:3" x14ac:dyDescent="0.2">
      <c r="A16451" s="1">
        <v>45829</v>
      </c>
      <c r="B16451" s="2">
        <v>0.36458333333333331</v>
      </c>
      <c r="C16451" s="3">
        <v>5499.1724741744456</v>
      </c>
    </row>
    <row r="16452" spans="1:3" x14ac:dyDescent="0.2">
      <c r="A16452" s="1">
        <v>45829</v>
      </c>
      <c r="B16452" s="2">
        <v>0.375</v>
      </c>
      <c r="C16452" s="3">
        <v>3753.4698176865631</v>
      </c>
    </row>
    <row r="16453" spans="1:3" x14ac:dyDescent="0.2">
      <c r="A16453" s="1">
        <v>45829</v>
      </c>
      <c r="B16453" s="2">
        <v>0.38541666666666669</v>
      </c>
      <c r="C16453" s="3">
        <v>4074.1445993921184</v>
      </c>
    </row>
    <row r="16454" spans="1:3" x14ac:dyDescent="0.2">
      <c r="A16454" s="1">
        <v>45829</v>
      </c>
      <c r="B16454" s="2">
        <v>0.39583333333333331</v>
      </c>
      <c r="C16454" s="3">
        <v>1167.190815685829</v>
      </c>
    </row>
    <row r="16455" spans="1:3" x14ac:dyDescent="0.2">
      <c r="A16455" s="1">
        <v>45829</v>
      </c>
      <c r="B16455" s="2">
        <v>0.40625</v>
      </c>
      <c r="C16455" s="3">
        <v>5698.6097943608402</v>
      </c>
    </row>
    <row r="16456" spans="1:3" x14ac:dyDescent="0.2">
      <c r="A16456" s="1">
        <v>45829</v>
      </c>
      <c r="B16456" s="2">
        <v>0.41666666666666669</v>
      </c>
      <c r="C16456" s="3">
        <v>6697.6043898074649</v>
      </c>
    </row>
    <row r="16457" spans="1:3" x14ac:dyDescent="0.2">
      <c r="A16457" s="1">
        <v>45829</v>
      </c>
      <c r="B16457" s="2">
        <v>0.42708333333333331</v>
      </c>
      <c r="C16457" s="3">
        <v>2744.1769287406696</v>
      </c>
    </row>
    <row r="16458" spans="1:3" x14ac:dyDescent="0.2">
      <c r="A16458" s="1">
        <v>45829</v>
      </c>
      <c r="B16458" s="2">
        <v>0.4375</v>
      </c>
      <c r="C16458" s="3">
        <v>2486.2570841038528</v>
      </c>
    </row>
    <row r="16459" spans="1:3" x14ac:dyDescent="0.2">
      <c r="A16459" s="1">
        <v>45829</v>
      </c>
      <c r="B16459" s="2">
        <v>0.44791666666666669</v>
      </c>
      <c r="C16459" s="3">
        <v>3516.4947191150131</v>
      </c>
    </row>
    <row r="16460" spans="1:3" x14ac:dyDescent="0.2">
      <c r="A16460" s="1">
        <v>45829</v>
      </c>
      <c r="B16460" s="2">
        <v>0.45833333333333331</v>
      </c>
      <c r="C16460" s="3">
        <v>5581.6543459538134</v>
      </c>
    </row>
    <row r="16461" spans="1:3" x14ac:dyDescent="0.2">
      <c r="A16461" s="1">
        <v>45829</v>
      </c>
      <c r="B16461" s="2">
        <v>0.46875</v>
      </c>
      <c r="C16461" s="3">
        <v>3552.845953992969</v>
      </c>
    </row>
    <row r="16462" spans="1:3" x14ac:dyDescent="0.2">
      <c r="A16462" s="1">
        <v>45829</v>
      </c>
      <c r="B16462" s="2">
        <v>0.47916666666666669</v>
      </c>
      <c r="C16462" s="3">
        <v>3659.3220832582288</v>
      </c>
    </row>
    <row r="16463" spans="1:3" x14ac:dyDescent="0.2">
      <c r="A16463" s="1">
        <v>45829</v>
      </c>
      <c r="B16463" s="2">
        <v>0.48958333333333331</v>
      </c>
      <c r="C16463" s="3">
        <v>8908.438399811861</v>
      </c>
    </row>
    <row r="16464" spans="1:3" x14ac:dyDescent="0.2">
      <c r="A16464" s="1">
        <v>45829</v>
      </c>
      <c r="B16464" s="2">
        <v>0.5</v>
      </c>
      <c r="C16464" s="3">
        <v>13335.460730800718</v>
      </c>
    </row>
    <row r="16465" spans="1:3" x14ac:dyDescent="0.2">
      <c r="A16465" s="1">
        <v>45829</v>
      </c>
      <c r="B16465" s="2">
        <v>0.51041666666666663</v>
      </c>
      <c r="C16465" s="3">
        <v>17489.968508128059</v>
      </c>
    </row>
    <row r="16466" spans="1:3" x14ac:dyDescent="0.2">
      <c r="A16466" s="1">
        <v>45829</v>
      </c>
      <c r="B16466" s="2">
        <v>0.52083333333333337</v>
      </c>
      <c r="C16466" s="3">
        <v>21738.449559324396</v>
      </c>
    </row>
    <row r="16467" spans="1:3" x14ac:dyDescent="0.2">
      <c r="A16467" s="1">
        <v>45829</v>
      </c>
      <c r="B16467" s="2">
        <v>0.53125</v>
      </c>
      <c r="C16467" s="3">
        <v>22930.341422938582</v>
      </c>
    </row>
    <row r="16468" spans="1:3" x14ac:dyDescent="0.2">
      <c r="A16468" s="1">
        <v>45829</v>
      </c>
      <c r="B16468" s="2">
        <v>0.54166666666666663</v>
      </c>
      <c r="C16468" s="3">
        <v>20949.902263652755</v>
      </c>
    </row>
    <row r="16469" spans="1:3" x14ac:dyDescent="0.2">
      <c r="A16469" s="1">
        <v>45829</v>
      </c>
      <c r="B16469" s="2">
        <v>0.55208333333333337</v>
      </c>
      <c r="C16469" s="3">
        <v>19467.553266986244</v>
      </c>
    </row>
    <row r="16470" spans="1:3" x14ac:dyDescent="0.2">
      <c r="A16470" s="1">
        <v>45829</v>
      </c>
      <c r="B16470" s="2">
        <v>0.5625</v>
      </c>
      <c r="C16470" s="3">
        <v>21333.629033901536</v>
      </c>
    </row>
    <row r="16471" spans="1:3" x14ac:dyDescent="0.2">
      <c r="A16471" s="1">
        <v>45829</v>
      </c>
      <c r="B16471" s="2">
        <v>0.57291666666666663</v>
      </c>
      <c r="C16471" s="3">
        <v>20163.960190346526</v>
      </c>
    </row>
    <row r="16472" spans="1:3" x14ac:dyDescent="0.2">
      <c r="A16472" s="1">
        <v>45829</v>
      </c>
      <c r="B16472" s="2">
        <v>0.58333333333333337</v>
      </c>
      <c r="C16472" s="3">
        <v>22998.04042139685</v>
      </c>
    </row>
    <row r="16473" spans="1:3" x14ac:dyDescent="0.2">
      <c r="A16473" s="1">
        <v>45829</v>
      </c>
      <c r="B16473" s="2">
        <v>0.59375</v>
      </c>
      <c r="C16473" s="3">
        <v>26438.765443570846</v>
      </c>
    </row>
    <row r="16474" spans="1:3" x14ac:dyDescent="0.2">
      <c r="A16474" s="1">
        <v>45829</v>
      </c>
      <c r="B16474" s="2">
        <v>0.60416666666666663</v>
      </c>
      <c r="C16474" s="3">
        <v>25771.754527726676</v>
      </c>
    </row>
    <row r="16475" spans="1:3" x14ac:dyDescent="0.2">
      <c r="A16475" s="1">
        <v>45829</v>
      </c>
      <c r="B16475" s="2">
        <v>0.61458333333333337</v>
      </c>
      <c r="C16475" s="3">
        <v>16931.516932503058</v>
      </c>
    </row>
    <row r="16476" spans="1:3" x14ac:dyDescent="0.2">
      <c r="A16476" s="1">
        <v>45829</v>
      </c>
      <c r="B16476" s="2">
        <v>0.625</v>
      </c>
      <c r="C16476" s="3">
        <v>24728.481204821481</v>
      </c>
    </row>
    <row r="16477" spans="1:3" x14ac:dyDescent="0.2">
      <c r="A16477" s="1">
        <v>45829</v>
      </c>
      <c r="B16477" s="2">
        <v>0.63541666666666663</v>
      </c>
      <c r="C16477" s="3">
        <v>19482.879028193944</v>
      </c>
    </row>
    <row r="16478" spans="1:3" x14ac:dyDescent="0.2">
      <c r="A16478" s="1">
        <v>45829</v>
      </c>
      <c r="B16478" s="2">
        <v>0.64583333333333337</v>
      </c>
      <c r="C16478" s="3">
        <v>18697.749556126029</v>
      </c>
    </row>
    <row r="16479" spans="1:3" x14ac:dyDescent="0.2">
      <c r="A16479" s="1">
        <v>45829</v>
      </c>
      <c r="B16479" s="2">
        <v>0.65625</v>
      </c>
      <c r="C16479" s="3">
        <v>16881.917821145318</v>
      </c>
    </row>
    <row r="16480" spans="1:3" x14ac:dyDescent="0.2">
      <c r="A16480" s="1">
        <v>45829</v>
      </c>
      <c r="B16480" s="2">
        <v>0.66666666666666663</v>
      </c>
      <c r="C16480" s="3">
        <v>15248.332369194526</v>
      </c>
    </row>
    <row r="16481" spans="1:3" x14ac:dyDescent="0.2">
      <c r="A16481" s="1">
        <v>45829</v>
      </c>
      <c r="B16481" s="2">
        <v>0.67708333333333337</v>
      </c>
      <c r="C16481" s="3">
        <v>14470.717393595549</v>
      </c>
    </row>
    <row r="16482" spans="1:3" x14ac:dyDescent="0.2">
      <c r="A16482" s="1">
        <v>45829</v>
      </c>
      <c r="B16482" s="2">
        <v>0.6875</v>
      </c>
      <c r="C16482" s="3">
        <v>10787.803370550184</v>
      </c>
    </row>
    <row r="16483" spans="1:3" x14ac:dyDescent="0.2">
      <c r="A16483" s="1">
        <v>45829</v>
      </c>
      <c r="B16483" s="2">
        <v>0.69791666666666663</v>
      </c>
      <c r="C16483" s="3">
        <v>5388.397776302133</v>
      </c>
    </row>
    <row r="16484" spans="1:3" x14ac:dyDescent="0.2">
      <c r="A16484" s="1">
        <v>45829</v>
      </c>
      <c r="B16484" s="2">
        <v>0.70833333333333337</v>
      </c>
      <c r="C16484" s="3">
        <v>1765.9704093241953</v>
      </c>
    </row>
    <row r="16485" spans="1:3" x14ac:dyDescent="0.2">
      <c r="A16485" s="1">
        <v>45829</v>
      </c>
      <c r="B16485" s="2">
        <v>0.71875</v>
      </c>
      <c r="C16485" s="3">
        <v>4043.5108206332716</v>
      </c>
    </row>
    <row r="16486" spans="1:3" x14ac:dyDescent="0.2">
      <c r="A16486" s="1">
        <v>45829</v>
      </c>
      <c r="B16486" s="2">
        <v>0.72916666666666663</v>
      </c>
      <c r="C16486" s="3">
        <v>8586.7211549340063</v>
      </c>
    </row>
    <row r="16487" spans="1:3" x14ac:dyDescent="0.2">
      <c r="A16487" s="1">
        <v>45829</v>
      </c>
      <c r="B16487" s="2">
        <v>0.73958333333333337</v>
      </c>
      <c r="C16487" s="3">
        <v>14790.100211105859</v>
      </c>
    </row>
    <row r="16488" spans="1:3" x14ac:dyDescent="0.2">
      <c r="A16488" s="1">
        <v>45829</v>
      </c>
      <c r="B16488" s="2">
        <v>0.75</v>
      </c>
      <c r="C16488" s="3">
        <v>18705.844899275362</v>
      </c>
    </row>
    <row r="16489" spans="1:3" x14ac:dyDescent="0.2">
      <c r="A16489" s="1">
        <v>45829</v>
      </c>
      <c r="B16489" s="2">
        <v>0.76041666666666663</v>
      </c>
      <c r="C16489" s="3">
        <v>23574.339625106986</v>
      </c>
    </row>
    <row r="16490" spans="1:3" x14ac:dyDescent="0.2">
      <c r="A16490" s="1">
        <v>45829</v>
      </c>
      <c r="B16490" s="2">
        <v>0.77083333333333337</v>
      </c>
      <c r="C16490" s="3">
        <v>27958.653092217086</v>
      </c>
    </row>
    <row r="16491" spans="1:3" x14ac:dyDescent="0.2">
      <c r="A16491" s="1">
        <v>45829</v>
      </c>
      <c r="B16491" s="2">
        <v>0.78125</v>
      </c>
      <c r="C16491" s="3">
        <v>32030.702379657818</v>
      </c>
    </row>
    <row r="16492" spans="1:3" x14ac:dyDescent="0.2">
      <c r="A16492" s="1">
        <v>45829</v>
      </c>
      <c r="B16492" s="2">
        <v>0.79166666666666663</v>
      </c>
      <c r="C16492" s="3">
        <v>36447.561084487526</v>
      </c>
    </row>
    <row r="16493" spans="1:3" x14ac:dyDescent="0.2">
      <c r="A16493" s="1">
        <v>45829</v>
      </c>
      <c r="B16493" s="2">
        <v>0.80208333333333337</v>
      </c>
      <c r="C16493" s="3">
        <v>40517.805409225097</v>
      </c>
    </row>
    <row r="16494" spans="1:3" x14ac:dyDescent="0.2">
      <c r="A16494" s="1">
        <v>45829</v>
      </c>
      <c r="B16494" s="2">
        <v>0.8125</v>
      </c>
      <c r="C16494" s="3">
        <v>44491.857560904406</v>
      </c>
    </row>
    <row r="16495" spans="1:3" x14ac:dyDescent="0.2">
      <c r="A16495" s="1">
        <v>45829</v>
      </c>
      <c r="B16495" s="2">
        <v>0.82291666666666663</v>
      </c>
      <c r="C16495" s="3">
        <v>48083.111006391315</v>
      </c>
    </row>
    <row r="16496" spans="1:3" x14ac:dyDescent="0.2">
      <c r="A16496" s="1">
        <v>45829</v>
      </c>
      <c r="B16496" s="2">
        <v>0.83333333333333337</v>
      </c>
      <c r="C16496" s="3">
        <v>50837.872145982925</v>
      </c>
    </row>
    <row r="16497" spans="1:3" x14ac:dyDescent="0.2">
      <c r="A16497" s="1">
        <v>45829</v>
      </c>
      <c r="B16497" s="2">
        <v>0.84375</v>
      </c>
      <c r="C16497" s="3">
        <v>52599.50041490834</v>
      </c>
    </row>
    <row r="16498" spans="1:3" x14ac:dyDescent="0.2">
      <c r="A16498" s="1">
        <v>45829</v>
      </c>
      <c r="B16498" s="2">
        <v>0.85416666666666663</v>
      </c>
      <c r="C16498" s="3">
        <v>54138.255821447856</v>
      </c>
    </row>
    <row r="16499" spans="1:3" x14ac:dyDescent="0.2">
      <c r="A16499" s="1">
        <v>45829</v>
      </c>
      <c r="B16499" s="2">
        <v>0.86458333333333337</v>
      </c>
      <c r="C16499" s="3">
        <v>55693.997338083231</v>
      </c>
    </row>
    <row r="16500" spans="1:3" x14ac:dyDescent="0.2">
      <c r="A16500" s="1">
        <v>45829</v>
      </c>
      <c r="B16500" s="2">
        <v>0.875</v>
      </c>
      <c r="C16500" s="3">
        <v>58183.985007464224</v>
      </c>
    </row>
    <row r="16501" spans="1:3" x14ac:dyDescent="0.2">
      <c r="A16501" s="1">
        <v>45829</v>
      </c>
      <c r="B16501" s="2">
        <v>0.88541666666666663</v>
      </c>
      <c r="C16501" s="3">
        <v>58445.774244165543</v>
      </c>
    </row>
    <row r="16502" spans="1:3" x14ac:dyDescent="0.2">
      <c r="A16502" s="1">
        <v>45829</v>
      </c>
      <c r="B16502" s="2">
        <v>0.89583333333333337</v>
      </c>
      <c r="C16502" s="3">
        <v>59268.495144254128</v>
      </c>
    </row>
    <row r="16503" spans="1:3" x14ac:dyDescent="0.2">
      <c r="A16503" s="1">
        <v>45829</v>
      </c>
      <c r="B16503" s="2">
        <v>0.90625</v>
      </c>
      <c r="C16503" s="3">
        <v>59272.382526533082</v>
      </c>
    </row>
    <row r="16504" spans="1:3" x14ac:dyDescent="0.2">
      <c r="A16504" s="1">
        <v>45829</v>
      </c>
      <c r="B16504" s="2">
        <v>0.91666666666666663</v>
      </c>
      <c r="C16504" s="3">
        <v>60829.334020853079</v>
      </c>
    </row>
    <row r="16505" spans="1:3" x14ac:dyDescent="0.2">
      <c r="A16505" s="1">
        <v>45829</v>
      </c>
      <c r="B16505" s="2">
        <v>0.92708333333333337</v>
      </c>
      <c r="C16505" s="3">
        <v>58579.031920827605</v>
      </c>
    </row>
    <row r="16506" spans="1:3" x14ac:dyDescent="0.2">
      <c r="A16506" s="1">
        <v>45829</v>
      </c>
      <c r="B16506" s="2">
        <v>0.9375</v>
      </c>
      <c r="C16506" s="3">
        <v>55110.438641613058</v>
      </c>
    </row>
    <row r="16507" spans="1:3" x14ac:dyDescent="0.2">
      <c r="A16507" s="1">
        <v>45829</v>
      </c>
      <c r="B16507" s="2">
        <v>0.94791666666666663</v>
      </c>
      <c r="C16507" s="3">
        <v>52329.622869547587</v>
      </c>
    </row>
    <row r="16508" spans="1:3" x14ac:dyDescent="0.2">
      <c r="A16508" s="1">
        <v>45829</v>
      </c>
      <c r="B16508" s="2">
        <v>0.95833333333333337</v>
      </c>
      <c r="C16508" s="3">
        <v>50296.966764253069</v>
      </c>
    </row>
    <row r="16509" spans="1:3" x14ac:dyDescent="0.2">
      <c r="A16509" s="1">
        <v>45829</v>
      </c>
      <c r="B16509" s="2">
        <v>0.96875</v>
      </c>
      <c r="C16509" s="3">
        <v>47654.326055333069</v>
      </c>
    </row>
    <row r="16510" spans="1:3" x14ac:dyDescent="0.2">
      <c r="A16510" s="1">
        <v>45829</v>
      </c>
      <c r="B16510" s="2">
        <v>0.97916666666666663</v>
      </c>
      <c r="C16510" s="3">
        <v>45734.390938347606</v>
      </c>
    </row>
    <row r="16511" spans="1:3" x14ac:dyDescent="0.2">
      <c r="A16511" s="1">
        <v>45829</v>
      </c>
      <c r="B16511" s="2">
        <v>0.98958333333333337</v>
      </c>
      <c r="C16511" s="3">
        <v>43543.573613573077</v>
      </c>
    </row>
    <row r="16512" spans="1:3" x14ac:dyDescent="0.2">
      <c r="A16512" s="1">
        <v>45830</v>
      </c>
      <c r="B16512" s="2">
        <v>0</v>
      </c>
      <c r="C16512" s="3">
        <v>41427.797218213083</v>
      </c>
    </row>
    <row r="16513" spans="1:3" x14ac:dyDescent="0.2">
      <c r="A16513" s="1">
        <v>45830</v>
      </c>
      <c r="B16513" s="2">
        <v>1.0416666666666666E-2</v>
      </c>
      <c r="C16513" s="3">
        <v>39853.350028013076</v>
      </c>
    </row>
    <row r="16514" spans="1:3" x14ac:dyDescent="0.2">
      <c r="A16514" s="1">
        <v>45830</v>
      </c>
      <c r="B16514" s="2">
        <v>2.0833333333333332E-2</v>
      </c>
      <c r="C16514" s="3">
        <v>38499.015158547605</v>
      </c>
    </row>
    <row r="16515" spans="1:3" x14ac:dyDescent="0.2">
      <c r="A16515" s="1">
        <v>45830</v>
      </c>
      <c r="B16515" s="2">
        <v>3.125E-2</v>
      </c>
      <c r="C16515" s="3">
        <v>37114.598403573073</v>
      </c>
    </row>
    <row r="16516" spans="1:3" x14ac:dyDescent="0.2">
      <c r="A16516" s="1">
        <v>45830</v>
      </c>
      <c r="B16516" s="2">
        <v>4.1666666666666664E-2</v>
      </c>
      <c r="C16516" s="3">
        <v>35959.949659667604</v>
      </c>
    </row>
    <row r="16517" spans="1:3" x14ac:dyDescent="0.2">
      <c r="A16517" s="1">
        <v>45830</v>
      </c>
      <c r="B16517" s="2">
        <v>5.2083333333333336E-2</v>
      </c>
      <c r="C16517" s="3">
        <v>35127.029350533077</v>
      </c>
    </row>
    <row r="16518" spans="1:3" x14ac:dyDescent="0.2">
      <c r="A16518" s="1">
        <v>45830</v>
      </c>
      <c r="B16518" s="2">
        <v>6.25E-2</v>
      </c>
      <c r="C16518" s="3">
        <v>34078.812289067602</v>
      </c>
    </row>
    <row r="16519" spans="1:3" x14ac:dyDescent="0.2">
      <c r="A16519" s="1">
        <v>45830</v>
      </c>
      <c r="B16519" s="2">
        <v>7.2916666666666671E-2</v>
      </c>
      <c r="C16519" s="3">
        <v>32962.209146893074</v>
      </c>
    </row>
    <row r="16520" spans="1:3" x14ac:dyDescent="0.2">
      <c r="A16520" s="1">
        <v>45830</v>
      </c>
      <c r="B16520" s="2">
        <v>8.3333333333333329E-2</v>
      </c>
      <c r="C16520" s="3">
        <v>32438.478779987607</v>
      </c>
    </row>
    <row r="16521" spans="1:3" x14ac:dyDescent="0.2">
      <c r="A16521" s="1">
        <v>45830</v>
      </c>
      <c r="B16521" s="2">
        <v>9.375E-2</v>
      </c>
      <c r="C16521" s="3">
        <v>31832.586719453073</v>
      </c>
    </row>
    <row r="16522" spans="1:3" x14ac:dyDescent="0.2">
      <c r="A16522" s="1">
        <v>45830</v>
      </c>
      <c r="B16522" s="2">
        <v>0.10416666666666667</v>
      </c>
      <c r="C16522" s="3">
        <v>31383.19690765308</v>
      </c>
    </row>
    <row r="16523" spans="1:3" x14ac:dyDescent="0.2">
      <c r="A16523" s="1">
        <v>45830</v>
      </c>
      <c r="B16523" s="2">
        <v>0.11458333333333333</v>
      </c>
      <c r="C16523" s="3">
        <v>31117.523958067603</v>
      </c>
    </row>
    <row r="16524" spans="1:3" x14ac:dyDescent="0.2">
      <c r="A16524" s="1">
        <v>45830</v>
      </c>
      <c r="B16524" s="2">
        <v>0.125</v>
      </c>
      <c r="C16524" s="3">
        <v>31088.434815213077</v>
      </c>
    </row>
    <row r="16525" spans="1:3" x14ac:dyDescent="0.2">
      <c r="A16525" s="1">
        <v>45830</v>
      </c>
      <c r="B16525" s="2">
        <v>0.13541666666666666</v>
      </c>
      <c r="C16525" s="3">
        <v>30871.19838589308</v>
      </c>
    </row>
    <row r="16526" spans="1:3" x14ac:dyDescent="0.2">
      <c r="A16526" s="1">
        <v>45830</v>
      </c>
      <c r="B16526" s="2">
        <v>0.14583333333333334</v>
      </c>
      <c r="C16526" s="3">
        <v>29964.836079147601</v>
      </c>
    </row>
    <row r="16527" spans="1:3" x14ac:dyDescent="0.2">
      <c r="A16527" s="1">
        <v>45830</v>
      </c>
      <c r="B16527" s="2">
        <v>0.15625</v>
      </c>
      <c r="C16527" s="3">
        <v>29380.7156705876</v>
      </c>
    </row>
    <row r="16528" spans="1:3" x14ac:dyDescent="0.2">
      <c r="A16528" s="1">
        <v>45830</v>
      </c>
      <c r="B16528" s="2">
        <v>0.16666666666666666</v>
      </c>
      <c r="C16528" s="3">
        <v>29053.885508693071</v>
      </c>
    </row>
    <row r="16529" spans="1:3" x14ac:dyDescent="0.2">
      <c r="A16529" s="1">
        <v>45830</v>
      </c>
      <c r="B16529" s="2">
        <v>0.17708333333333334</v>
      </c>
      <c r="C16529" s="3">
        <v>28854.744399613079</v>
      </c>
    </row>
    <row r="16530" spans="1:3" x14ac:dyDescent="0.2">
      <c r="A16530" s="1">
        <v>45830</v>
      </c>
      <c r="B16530" s="2">
        <v>0.1875</v>
      </c>
      <c r="C16530" s="3">
        <v>28856.578861347596</v>
      </c>
    </row>
    <row r="16531" spans="1:3" x14ac:dyDescent="0.2">
      <c r="A16531" s="1">
        <v>45830</v>
      </c>
      <c r="B16531" s="2">
        <v>0.19791666666666666</v>
      </c>
      <c r="C16531" s="3">
        <v>28975.597573379873</v>
      </c>
    </row>
    <row r="16532" spans="1:3" x14ac:dyDescent="0.2">
      <c r="A16532" s="1">
        <v>45830</v>
      </c>
      <c r="B16532" s="2">
        <v>0.20833333333333334</v>
      </c>
      <c r="C16532" s="3">
        <v>28841.378697382894</v>
      </c>
    </row>
    <row r="16533" spans="1:3" x14ac:dyDescent="0.2">
      <c r="A16533" s="1">
        <v>45830</v>
      </c>
      <c r="B16533" s="2">
        <v>0.21875</v>
      </c>
      <c r="C16533" s="3">
        <v>27965.635890782309</v>
      </c>
    </row>
    <row r="16534" spans="1:3" x14ac:dyDescent="0.2">
      <c r="A16534" s="1">
        <v>45830</v>
      </c>
      <c r="B16534" s="2">
        <v>0.22916666666666666</v>
      </c>
      <c r="C16534" s="3">
        <v>27147.164747589391</v>
      </c>
    </row>
    <row r="16535" spans="1:3" x14ac:dyDescent="0.2">
      <c r="A16535" s="1">
        <v>45830</v>
      </c>
      <c r="B16535" s="2">
        <v>0.23958333333333334</v>
      </c>
      <c r="C16535" s="3">
        <v>28017.810706783901</v>
      </c>
    </row>
    <row r="16536" spans="1:3" x14ac:dyDescent="0.2">
      <c r="A16536" s="1">
        <v>45830</v>
      </c>
      <c r="B16536" s="2">
        <v>0.25</v>
      </c>
      <c r="C16536" s="3">
        <v>26568.214948833091</v>
      </c>
    </row>
    <row r="16537" spans="1:3" x14ac:dyDescent="0.2">
      <c r="A16537" s="1">
        <v>45830</v>
      </c>
      <c r="B16537" s="2">
        <v>0.26041666666666669</v>
      </c>
      <c r="C16537" s="3">
        <v>25227.941477042557</v>
      </c>
    </row>
    <row r="16538" spans="1:3" x14ac:dyDescent="0.2">
      <c r="A16538" s="1">
        <v>45830</v>
      </c>
      <c r="B16538" s="2">
        <v>0.27083333333333331</v>
      </c>
      <c r="C16538" s="3">
        <v>23319.409341735452</v>
      </c>
    </row>
    <row r="16539" spans="1:3" x14ac:dyDescent="0.2">
      <c r="A16539" s="1">
        <v>45830</v>
      </c>
      <c r="B16539" s="2">
        <v>0.28125</v>
      </c>
      <c r="C16539" s="3">
        <v>20839.364267995814</v>
      </c>
    </row>
    <row r="16540" spans="1:3" x14ac:dyDescent="0.2">
      <c r="A16540" s="1">
        <v>45830</v>
      </c>
      <c r="B16540" s="2">
        <v>0.29166666666666669</v>
      </c>
      <c r="C16540" s="3">
        <v>19110.673613746319</v>
      </c>
    </row>
    <row r="16541" spans="1:3" x14ac:dyDescent="0.2">
      <c r="A16541" s="1">
        <v>45830</v>
      </c>
      <c r="B16541" s="2">
        <v>0.30208333333333331</v>
      </c>
      <c r="C16541" s="3">
        <v>16613.02673003044</v>
      </c>
    </row>
    <row r="16542" spans="1:3" x14ac:dyDescent="0.2">
      <c r="A16542" s="1">
        <v>45830</v>
      </c>
      <c r="B16542" s="2">
        <v>0.3125</v>
      </c>
      <c r="C16542" s="3">
        <v>14368.624129457814</v>
      </c>
    </row>
    <row r="16543" spans="1:3" x14ac:dyDescent="0.2">
      <c r="A16543" s="1">
        <v>45830</v>
      </c>
      <c r="B16543" s="2">
        <v>0.32291666666666669</v>
      </c>
      <c r="C16543" s="3">
        <v>11525.358672186005</v>
      </c>
    </row>
    <row r="16544" spans="1:3" x14ac:dyDescent="0.2">
      <c r="A16544" s="1">
        <v>45830</v>
      </c>
      <c r="B16544" s="2">
        <v>0.33333333333333331</v>
      </c>
      <c r="C16544" s="3">
        <v>9022.264403024963</v>
      </c>
    </row>
    <row r="16545" spans="1:3" x14ac:dyDescent="0.2">
      <c r="A16545" s="1">
        <v>45830</v>
      </c>
      <c r="B16545" s="2">
        <v>0.34375</v>
      </c>
      <c r="C16545" s="3">
        <v>6340.8986928201412</v>
      </c>
    </row>
    <row r="16546" spans="1:3" x14ac:dyDescent="0.2">
      <c r="A16546" s="1">
        <v>45830</v>
      </c>
      <c r="B16546" s="2">
        <v>0.35416666666666669</v>
      </c>
      <c r="C16546" s="3">
        <v>3697.1473344530996</v>
      </c>
    </row>
    <row r="16547" spans="1:3" x14ac:dyDescent="0.2">
      <c r="A16547" s="1">
        <v>45830</v>
      </c>
      <c r="B16547" s="2">
        <v>0.36458333333333331</v>
      </c>
      <c r="C16547" s="3">
        <v>1040.4075923788525</v>
      </c>
    </row>
    <row r="16548" spans="1:3" x14ac:dyDescent="0.2">
      <c r="A16548" s="1">
        <v>45830</v>
      </c>
      <c r="B16548" s="2">
        <v>0.375</v>
      </c>
      <c r="C16548" s="3">
        <v>1911.8013736988771</v>
      </c>
    </row>
    <row r="16549" spans="1:3" x14ac:dyDescent="0.2">
      <c r="A16549" s="1">
        <v>45830</v>
      </c>
      <c r="B16549" s="2">
        <v>0.38541666666666669</v>
      </c>
      <c r="C16549" s="3">
        <v>4182.6747470828932</v>
      </c>
    </row>
    <row r="16550" spans="1:3" x14ac:dyDescent="0.2">
      <c r="A16550" s="1">
        <v>45830</v>
      </c>
      <c r="B16550" s="2">
        <v>0.39583333333333331</v>
      </c>
      <c r="C16550" s="3">
        <v>6158.3352204144785</v>
      </c>
    </row>
    <row r="16551" spans="1:3" x14ac:dyDescent="0.2">
      <c r="A16551" s="1">
        <v>45830</v>
      </c>
      <c r="B16551" s="2">
        <v>0.40625</v>
      </c>
      <c r="C16551" s="3">
        <v>8244.9260078114312</v>
      </c>
    </row>
    <row r="16552" spans="1:3" x14ac:dyDescent="0.2">
      <c r="A16552" s="1">
        <v>45830</v>
      </c>
      <c r="B16552" s="2">
        <v>0.41666666666666669</v>
      </c>
      <c r="C16552" s="3">
        <v>9530.2862816410252</v>
      </c>
    </row>
    <row r="16553" spans="1:3" x14ac:dyDescent="0.2">
      <c r="A16553" s="1">
        <v>45830</v>
      </c>
      <c r="B16553" s="2">
        <v>0.42708333333333331</v>
      </c>
      <c r="C16553" s="3">
        <v>11590.653417583817</v>
      </c>
    </row>
    <row r="16554" spans="1:3" x14ac:dyDescent="0.2">
      <c r="A16554" s="1">
        <v>45830</v>
      </c>
      <c r="B16554" s="2">
        <v>0.4375</v>
      </c>
      <c r="C16554" s="3">
        <v>13074.592350953375</v>
      </c>
    </row>
    <row r="16555" spans="1:3" x14ac:dyDescent="0.2">
      <c r="A16555" s="1">
        <v>45830</v>
      </c>
      <c r="B16555" s="2">
        <v>0.44791666666666669</v>
      </c>
      <c r="C16555" s="3">
        <v>14412.003823087358</v>
      </c>
    </row>
    <row r="16556" spans="1:3" x14ac:dyDescent="0.2">
      <c r="A16556" s="1">
        <v>45830</v>
      </c>
      <c r="B16556" s="2">
        <v>0.45833333333333331</v>
      </c>
      <c r="C16556" s="3">
        <v>14687.017883415736</v>
      </c>
    </row>
    <row r="16557" spans="1:3" x14ac:dyDescent="0.2">
      <c r="A16557" s="1">
        <v>45830</v>
      </c>
      <c r="B16557" s="2">
        <v>0.46875</v>
      </c>
      <c r="C16557" s="3">
        <v>15484.703509892941</v>
      </c>
    </row>
    <row r="16558" spans="1:3" x14ac:dyDescent="0.2">
      <c r="A16558" s="1">
        <v>45830</v>
      </c>
      <c r="B16558" s="2">
        <v>0.47916666666666669</v>
      </c>
      <c r="C16558" s="3">
        <v>17459.856315819037</v>
      </c>
    </row>
    <row r="16559" spans="1:3" x14ac:dyDescent="0.2">
      <c r="A16559" s="1">
        <v>45830</v>
      </c>
      <c r="B16559" s="2">
        <v>0.48958333333333331</v>
      </c>
      <c r="C16559" s="3">
        <v>17474.172245815491</v>
      </c>
    </row>
    <row r="16560" spans="1:3" x14ac:dyDescent="0.2">
      <c r="A16560" s="1">
        <v>45830</v>
      </c>
      <c r="B16560" s="2">
        <v>0.5</v>
      </c>
      <c r="C16560" s="3">
        <v>19168.518079703783</v>
      </c>
    </row>
    <row r="16561" spans="1:3" x14ac:dyDescent="0.2">
      <c r="A16561" s="1">
        <v>45830</v>
      </c>
      <c r="B16561" s="2">
        <v>0.51041666666666663</v>
      </c>
      <c r="C16561" s="3">
        <v>19545.212965414452</v>
      </c>
    </row>
    <row r="16562" spans="1:3" x14ac:dyDescent="0.2">
      <c r="A16562" s="1">
        <v>45830</v>
      </c>
      <c r="B16562" s="2">
        <v>0.52083333333333337</v>
      </c>
      <c r="C16562" s="3">
        <v>20204.255596883504</v>
      </c>
    </row>
    <row r="16563" spans="1:3" x14ac:dyDescent="0.2">
      <c r="A16563" s="1">
        <v>45830</v>
      </c>
      <c r="B16563" s="2">
        <v>0.53125</v>
      </c>
      <c r="C16563" s="3">
        <v>22563.027508268067</v>
      </c>
    </row>
    <row r="16564" spans="1:3" x14ac:dyDescent="0.2">
      <c r="A16564" s="1">
        <v>45830</v>
      </c>
      <c r="B16564" s="2">
        <v>0.54166666666666663</v>
      </c>
      <c r="C16564" s="3">
        <v>24096.267613147582</v>
      </c>
    </row>
    <row r="16565" spans="1:3" x14ac:dyDescent="0.2">
      <c r="A16565" s="1">
        <v>45830</v>
      </c>
      <c r="B16565" s="2">
        <v>0.55208333333333337</v>
      </c>
      <c r="C16565" s="3">
        <v>24914.601551691743</v>
      </c>
    </row>
    <row r="16566" spans="1:3" x14ac:dyDescent="0.2">
      <c r="A16566" s="1">
        <v>45830</v>
      </c>
      <c r="B16566" s="2">
        <v>0.5625</v>
      </c>
      <c r="C16566" s="3">
        <v>26250.819465137894</v>
      </c>
    </row>
    <row r="16567" spans="1:3" x14ac:dyDescent="0.2">
      <c r="A16567" s="1">
        <v>45830</v>
      </c>
      <c r="B16567" s="2">
        <v>0.57291666666666663</v>
      </c>
      <c r="C16567" s="3">
        <v>25790.137790008859</v>
      </c>
    </row>
    <row r="16568" spans="1:3" x14ac:dyDescent="0.2">
      <c r="A16568" s="1">
        <v>45830</v>
      </c>
      <c r="B16568" s="2">
        <v>0.58333333333333337</v>
      </c>
      <c r="C16568" s="3">
        <v>26114.284608727074</v>
      </c>
    </row>
    <row r="16569" spans="1:3" x14ac:dyDescent="0.2">
      <c r="A16569" s="1">
        <v>45830</v>
      </c>
      <c r="B16569" s="2">
        <v>0.59375</v>
      </c>
      <c r="C16569" s="3">
        <v>25547.162584985614</v>
      </c>
    </row>
    <row r="16570" spans="1:3" x14ac:dyDescent="0.2">
      <c r="A16570" s="1">
        <v>45830</v>
      </c>
      <c r="B16570" s="2">
        <v>0.60416666666666663</v>
      </c>
      <c r="C16570" s="3">
        <v>26154.114023735703</v>
      </c>
    </row>
    <row r="16571" spans="1:3" x14ac:dyDescent="0.2">
      <c r="A16571" s="1">
        <v>45830</v>
      </c>
      <c r="B16571" s="2">
        <v>0.61458333333333337</v>
      </c>
      <c r="C16571" s="3">
        <v>26242.348301765865</v>
      </c>
    </row>
    <row r="16572" spans="1:3" x14ac:dyDescent="0.2">
      <c r="A16572" s="1">
        <v>45830</v>
      </c>
      <c r="B16572" s="2">
        <v>0.625</v>
      </c>
      <c r="C16572" s="3">
        <v>25251.542208925741</v>
      </c>
    </row>
    <row r="16573" spans="1:3" x14ac:dyDescent="0.2">
      <c r="A16573" s="1">
        <v>45830</v>
      </c>
      <c r="B16573" s="2">
        <v>0.63541666666666663</v>
      </c>
      <c r="C16573" s="3">
        <v>23323.149165840074</v>
      </c>
    </row>
    <row r="16574" spans="1:3" x14ac:dyDescent="0.2">
      <c r="A16574" s="1">
        <v>45830</v>
      </c>
      <c r="B16574" s="2">
        <v>0.64583333333333337</v>
      </c>
      <c r="C16574" s="3">
        <v>21873.608949858703</v>
      </c>
    </row>
    <row r="16575" spans="1:3" x14ac:dyDescent="0.2">
      <c r="A16575" s="1">
        <v>45830</v>
      </c>
      <c r="B16575" s="2">
        <v>0.65625</v>
      </c>
      <c r="C16575" s="3">
        <v>20653.434846396885</v>
      </c>
    </row>
    <row r="16576" spans="1:3" x14ac:dyDescent="0.2">
      <c r="A16576" s="1">
        <v>45830</v>
      </c>
      <c r="B16576" s="2">
        <v>0.66666666666666663</v>
      </c>
      <c r="C16576" s="3">
        <v>17890.929470021743</v>
      </c>
    </row>
    <row r="16577" spans="1:3" x14ac:dyDescent="0.2">
      <c r="A16577" s="1">
        <v>45830</v>
      </c>
      <c r="B16577" s="2">
        <v>0.67708333333333337</v>
      </c>
      <c r="C16577" s="3">
        <v>14799.773604878192</v>
      </c>
    </row>
    <row r="16578" spans="1:3" x14ac:dyDescent="0.2">
      <c r="A16578" s="1">
        <v>45830</v>
      </c>
      <c r="B16578" s="2">
        <v>0.6875</v>
      </c>
      <c r="C16578" s="3">
        <v>11095.58080945638</v>
      </c>
    </row>
    <row r="16579" spans="1:3" x14ac:dyDescent="0.2">
      <c r="A16579" s="1">
        <v>45830</v>
      </c>
      <c r="B16579" s="2">
        <v>0.69791666666666663</v>
      </c>
      <c r="C16579" s="3">
        <v>7874.821171124433</v>
      </c>
    </row>
    <row r="16580" spans="1:3" x14ac:dyDescent="0.2">
      <c r="A16580" s="1">
        <v>45830</v>
      </c>
      <c r="B16580" s="2">
        <v>0.70833333333333337</v>
      </c>
      <c r="C16580" s="3">
        <v>3829.2546278441341</v>
      </c>
    </row>
    <row r="16581" spans="1:3" x14ac:dyDescent="0.2">
      <c r="A16581" s="1">
        <v>45830</v>
      </c>
      <c r="B16581" s="2">
        <v>0.71875</v>
      </c>
      <c r="C16581" s="3">
        <v>1310.2169404141018</v>
      </c>
    </row>
    <row r="16582" spans="1:3" x14ac:dyDescent="0.2">
      <c r="A16582" s="1">
        <v>45830</v>
      </c>
      <c r="B16582" s="2">
        <v>0.72916666666666663</v>
      </c>
      <c r="C16582" s="3">
        <v>6208.7891418116105</v>
      </c>
    </row>
    <row r="16583" spans="1:3" x14ac:dyDescent="0.2">
      <c r="A16583" s="1">
        <v>45830</v>
      </c>
      <c r="B16583" s="2">
        <v>0.73958333333333337</v>
      </c>
      <c r="C16583" s="3">
        <v>10272.03609207019</v>
      </c>
    </row>
    <row r="16584" spans="1:3" x14ac:dyDescent="0.2">
      <c r="A16584" s="1">
        <v>45830</v>
      </c>
      <c r="B16584" s="2">
        <v>0.75</v>
      </c>
      <c r="C16584" s="3">
        <v>15331.643658043453</v>
      </c>
    </row>
    <row r="16585" spans="1:3" x14ac:dyDescent="0.2">
      <c r="A16585" s="1">
        <v>45830</v>
      </c>
      <c r="B16585" s="2">
        <v>0.76041666666666663</v>
      </c>
      <c r="C16585" s="3">
        <v>20237.185212439734</v>
      </c>
    </row>
    <row r="16586" spans="1:3" x14ac:dyDescent="0.2">
      <c r="A16586" s="1">
        <v>45830</v>
      </c>
      <c r="B16586" s="2">
        <v>0.77083333333333337</v>
      </c>
      <c r="C16586" s="3">
        <v>25025.600223895824</v>
      </c>
    </row>
    <row r="16587" spans="1:3" x14ac:dyDescent="0.2">
      <c r="A16587" s="1">
        <v>45830</v>
      </c>
      <c r="B16587" s="2">
        <v>0.78125</v>
      </c>
      <c r="C16587" s="3">
        <v>30404.520512719933</v>
      </c>
    </row>
    <row r="16588" spans="1:3" x14ac:dyDescent="0.2">
      <c r="A16588" s="1">
        <v>45830</v>
      </c>
      <c r="B16588" s="2">
        <v>0.79166666666666663</v>
      </c>
      <c r="C16588" s="3">
        <v>35214.577012220849</v>
      </c>
    </row>
    <row r="16589" spans="1:3" x14ac:dyDescent="0.2">
      <c r="A16589" s="1">
        <v>45830</v>
      </c>
      <c r="B16589" s="2">
        <v>0.80208333333333337</v>
      </c>
      <c r="C16589" s="3">
        <v>39429.342588124404</v>
      </c>
    </row>
    <row r="16590" spans="1:3" x14ac:dyDescent="0.2">
      <c r="A16590" s="1">
        <v>45830</v>
      </c>
      <c r="B16590" s="2">
        <v>0.8125</v>
      </c>
      <c r="C16590" s="3">
        <v>43240.496256086524</v>
      </c>
    </row>
    <row r="16591" spans="1:3" x14ac:dyDescent="0.2">
      <c r="A16591" s="1">
        <v>45830</v>
      </c>
      <c r="B16591" s="2">
        <v>0.82291666666666663</v>
      </c>
      <c r="C16591" s="3">
        <v>47095.391145153873</v>
      </c>
    </row>
    <row r="16592" spans="1:3" x14ac:dyDescent="0.2">
      <c r="A16592" s="1">
        <v>45830</v>
      </c>
      <c r="B16592" s="2">
        <v>0.83333333333333337</v>
      </c>
      <c r="C16592" s="3">
        <v>50935.314390895612</v>
      </c>
    </row>
    <row r="16593" spans="1:3" x14ac:dyDescent="0.2">
      <c r="A16593" s="1">
        <v>45830</v>
      </c>
      <c r="B16593" s="2">
        <v>0.84375</v>
      </c>
      <c r="C16593" s="3">
        <v>53028.798021086339</v>
      </c>
    </row>
    <row r="16594" spans="1:3" x14ac:dyDescent="0.2">
      <c r="A16594" s="1">
        <v>45830</v>
      </c>
      <c r="B16594" s="2">
        <v>0.85416666666666663</v>
      </c>
      <c r="C16594" s="3">
        <v>54357.346409188525</v>
      </c>
    </row>
    <row r="16595" spans="1:3" x14ac:dyDescent="0.2">
      <c r="A16595" s="1">
        <v>45830</v>
      </c>
      <c r="B16595" s="2">
        <v>0.86458333333333337</v>
      </c>
      <c r="C16595" s="3">
        <v>55819.961195649332</v>
      </c>
    </row>
    <row r="16596" spans="1:3" x14ac:dyDescent="0.2">
      <c r="A16596" s="1">
        <v>45830</v>
      </c>
      <c r="B16596" s="2">
        <v>0.875</v>
      </c>
      <c r="C16596" s="3">
        <v>58097.968374144708</v>
      </c>
    </row>
    <row r="16597" spans="1:3" x14ac:dyDescent="0.2">
      <c r="A16597" s="1">
        <v>45830</v>
      </c>
      <c r="B16597" s="2">
        <v>0.88541666666666663</v>
      </c>
      <c r="C16597" s="3">
        <v>58595.651970052131</v>
      </c>
    </row>
    <row r="16598" spans="1:3" x14ac:dyDescent="0.2">
      <c r="A16598" s="1">
        <v>45830</v>
      </c>
      <c r="B16598" s="2">
        <v>0.89583333333333337</v>
      </c>
      <c r="C16598" s="3">
        <v>59356.700638684502</v>
      </c>
    </row>
    <row r="16599" spans="1:3" x14ac:dyDescent="0.2">
      <c r="A16599" s="1">
        <v>45830</v>
      </c>
      <c r="B16599" s="2">
        <v>0.90625</v>
      </c>
      <c r="C16599" s="3">
        <v>59454.035920483439</v>
      </c>
    </row>
    <row r="16600" spans="1:3" x14ac:dyDescent="0.2">
      <c r="A16600" s="1">
        <v>45830</v>
      </c>
      <c r="B16600" s="2">
        <v>0.91666666666666663</v>
      </c>
      <c r="C16600" s="3">
        <v>60401.712789203448</v>
      </c>
    </row>
    <row r="16601" spans="1:3" x14ac:dyDescent="0.2">
      <c r="A16601" s="1">
        <v>45830</v>
      </c>
      <c r="B16601" s="2">
        <v>0.92708333333333337</v>
      </c>
      <c r="C16601" s="3">
        <v>57486.515314283446</v>
      </c>
    </row>
    <row r="16602" spans="1:3" x14ac:dyDescent="0.2">
      <c r="A16602" s="1">
        <v>45830</v>
      </c>
      <c r="B16602" s="2">
        <v>0.9375</v>
      </c>
      <c r="C16602" s="3">
        <v>53574.090602403434</v>
      </c>
    </row>
    <row r="16603" spans="1:3" x14ac:dyDescent="0.2">
      <c r="A16603" s="1">
        <v>45830</v>
      </c>
      <c r="B16603" s="2">
        <v>0.94791666666666663</v>
      </c>
      <c r="C16603" s="3">
        <v>49990.031824053163</v>
      </c>
    </row>
    <row r="16604" spans="1:3" x14ac:dyDescent="0.2">
      <c r="A16604" s="1">
        <v>45830</v>
      </c>
      <c r="B16604" s="2">
        <v>0.95833333333333337</v>
      </c>
      <c r="C16604" s="3">
        <v>47649.522283142869</v>
      </c>
    </row>
    <row r="16605" spans="1:3" x14ac:dyDescent="0.2">
      <c r="A16605" s="1">
        <v>45830</v>
      </c>
      <c r="B16605" s="2">
        <v>0.96875</v>
      </c>
      <c r="C16605" s="3">
        <v>44867.789211093244</v>
      </c>
    </row>
    <row r="16606" spans="1:3" x14ac:dyDescent="0.2">
      <c r="A16606" s="1">
        <v>45830</v>
      </c>
      <c r="B16606" s="2">
        <v>0.97916666666666663</v>
      </c>
      <c r="C16606" s="3">
        <v>42770.413065573237</v>
      </c>
    </row>
    <row r="16607" spans="1:3" x14ac:dyDescent="0.2">
      <c r="A16607" s="1">
        <v>45830</v>
      </c>
      <c r="B16607" s="2">
        <v>0.98958333333333337</v>
      </c>
      <c r="C16607" s="3">
        <v>40644.876693653234</v>
      </c>
    </row>
    <row r="16608" spans="1:3" x14ac:dyDescent="0.2">
      <c r="A16608" s="1">
        <v>45831</v>
      </c>
      <c r="B16608" s="2">
        <v>0</v>
      </c>
      <c r="C16608" s="3">
        <v>39026.193958907759</v>
      </c>
    </row>
    <row r="16609" spans="1:3" x14ac:dyDescent="0.2">
      <c r="A16609" s="1">
        <v>45831</v>
      </c>
      <c r="B16609" s="2">
        <v>1.0416666666666666E-2</v>
      </c>
      <c r="C16609" s="3">
        <v>37210.240769653246</v>
      </c>
    </row>
    <row r="16610" spans="1:3" x14ac:dyDescent="0.2">
      <c r="A16610" s="1">
        <v>45831</v>
      </c>
      <c r="B16610" s="2">
        <v>2.0833333333333332E-2</v>
      </c>
      <c r="C16610" s="3">
        <v>35633.825977933229</v>
      </c>
    </row>
    <row r="16611" spans="1:3" x14ac:dyDescent="0.2">
      <c r="A16611" s="1">
        <v>45831</v>
      </c>
      <c r="B16611" s="2">
        <v>3.125E-2</v>
      </c>
      <c r="C16611" s="3">
        <v>34508.958300253231</v>
      </c>
    </row>
    <row r="16612" spans="1:3" x14ac:dyDescent="0.2">
      <c r="A16612" s="1">
        <v>45831</v>
      </c>
      <c r="B16612" s="2">
        <v>4.1666666666666664E-2</v>
      </c>
      <c r="C16612" s="3">
        <v>33536.800750907765</v>
      </c>
    </row>
    <row r="16613" spans="1:3" x14ac:dyDescent="0.2">
      <c r="A16613" s="1">
        <v>45831</v>
      </c>
      <c r="B16613" s="2">
        <v>5.2083333333333336E-2</v>
      </c>
      <c r="C16613" s="3">
        <v>32765.325783653236</v>
      </c>
    </row>
    <row r="16614" spans="1:3" x14ac:dyDescent="0.2">
      <c r="A16614" s="1">
        <v>45831</v>
      </c>
      <c r="B16614" s="2">
        <v>6.25E-2</v>
      </c>
      <c r="C16614" s="3">
        <v>32090.030700253228</v>
      </c>
    </row>
    <row r="16615" spans="1:3" x14ac:dyDescent="0.2">
      <c r="A16615" s="1">
        <v>45831</v>
      </c>
      <c r="B16615" s="2">
        <v>7.2916666666666671E-2</v>
      </c>
      <c r="C16615" s="3">
        <v>31614.811357053222</v>
      </c>
    </row>
    <row r="16616" spans="1:3" x14ac:dyDescent="0.2">
      <c r="A16616" s="1">
        <v>45831</v>
      </c>
      <c r="B16616" s="2">
        <v>8.3333333333333329E-2</v>
      </c>
      <c r="C16616" s="3">
        <v>31398.403157307766</v>
      </c>
    </row>
    <row r="16617" spans="1:3" x14ac:dyDescent="0.2">
      <c r="A16617" s="1">
        <v>45831</v>
      </c>
      <c r="B16617" s="2">
        <v>9.375E-2</v>
      </c>
      <c r="C16617" s="3">
        <v>31018.26439806286</v>
      </c>
    </row>
    <row r="16618" spans="1:3" x14ac:dyDescent="0.2">
      <c r="A16618" s="1">
        <v>45831</v>
      </c>
      <c r="B16618" s="2">
        <v>0.10416666666666667</v>
      </c>
      <c r="C16618" s="3">
        <v>30695.674806888339</v>
      </c>
    </row>
    <row r="16619" spans="1:3" x14ac:dyDescent="0.2">
      <c r="A16619" s="1">
        <v>45831</v>
      </c>
      <c r="B16619" s="2">
        <v>0.11458333333333333</v>
      </c>
      <c r="C16619" s="3">
        <v>30609.989362888347</v>
      </c>
    </row>
    <row r="16620" spans="1:3" x14ac:dyDescent="0.2">
      <c r="A16620" s="1">
        <v>45831</v>
      </c>
      <c r="B16620" s="2">
        <v>0.125</v>
      </c>
      <c r="C16620" s="3">
        <v>30666.945585622874</v>
      </c>
    </row>
    <row r="16621" spans="1:3" x14ac:dyDescent="0.2">
      <c r="A16621" s="1">
        <v>45831</v>
      </c>
      <c r="B16621" s="2">
        <v>0.13541666666666666</v>
      </c>
      <c r="C16621" s="3">
        <v>30540.925316688335</v>
      </c>
    </row>
    <row r="16622" spans="1:3" x14ac:dyDescent="0.2">
      <c r="A16622" s="1">
        <v>45831</v>
      </c>
      <c r="B16622" s="2">
        <v>0.14583333333333334</v>
      </c>
      <c r="C16622" s="3">
        <v>30831.841350702867</v>
      </c>
    </row>
    <row r="16623" spans="1:3" x14ac:dyDescent="0.2">
      <c r="A16623" s="1">
        <v>45831</v>
      </c>
      <c r="B16623" s="2">
        <v>0.15625</v>
      </c>
      <c r="C16623" s="3">
        <v>30513.937738048338</v>
      </c>
    </row>
    <row r="16624" spans="1:3" x14ac:dyDescent="0.2">
      <c r="A16624" s="1">
        <v>45831</v>
      </c>
      <c r="B16624" s="2">
        <v>0.16666666666666666</v>
      </c>
      <c r="C16624" s="3">
        <v>30432.179381902868</v>
      </c>
    </row>
    <row r="16625" spans="1:3" x14ac:dyDescent="0.2">
      <c r="A16625" s="1">
        <v>45831</v>
      </c>
      <c r="B16625" s="2">
        <v>0.17708333333333334</v>
      </c>
      <c r="C16625" s="3">
        <v>30574.608024248337</v>
      </c>
    </row>
    <row r="16626" spans="1:3" x14ac:dyDescent="0.2">
      <c r="A16626" s="1">
        <v>45831</v>
      </c>
      <c r="B16626" s="2">
        <v>0.1875</v>
      </c>
      <c r="C16626" s="3">
        <v>31238.824330342868</v>
      </c>
    </row>
    <row r="16627" spans="1:3" x14ac:dyDescent="0.2">
      <c r="A16627" s="1">
        <v>45831</v>
      </c>
      <c r="B16627" s="2">
        <v>0.19791666666666666</v>
      </c>
      <c r="C16627" s="3">
        <v>32152.365139789668</v>
      </c>
    </row>
    <row r="16628" spans="1:3" x14ac:dyDescent="0.2">
      <c r="A16628" s="1">
        <v>45831</v>
      </c>
      <c r="B16628" s="2">
        <v>0.20833333333333334</v>
      </c>
      <c r="C16628" s="3">
        <v>33237.830106298148</v>
      </c>
    </row>
    <row r="16629" spans="1:3" x14ac:dyDescent="0.2">
      <c r="A16629" s="1">
        <v>45831</v>
      </c>
      <c r="B16629" s="2">
        <v>0.21875</v>
      </c>
      <c r="C16629" s="3">
        <v>33734.645949962323</v>
      </c>
    </row>
    <row r="16630" spans="1:3" x14ac:dyDescent="0.2">
      <c r="A16630" s="1">
        <v>45831</v>
      </c>
      <c r="B16630" s="2">
        <v>0.22916666666666666</v>
      </c>
      <c r="C16630" s="3">
        <v>34800.826062277854</v>
      </c>
    </row>
    <row r="16631" spans="1:3" x14ac:dyDescent="0.2">
      <c r="A16631" s="1">
        <v>45831</v>
      </c>
      <c r="B16631" s="2">
        <v>0.23958333333333334</v>
      </c>
      <c r="C16631" s="3">
        <v>38459.718598264168</v>
      </c>
    </row>
    <row r="16632" spans="1:3" x14ac:dyDescent="0.2">
      <c r="A16632" s="1">
        <v>45831</v>
      </c>
      <c r="B16632" s="2">
        <v>0.25</v>
      </c>
      <c r="C16632" s="3">
        <v>40654.593303374801</v>
      </c>
    </row>
    <row r="16633" spans="1:3" x14ac:dyDescent="0.2">
      <c r="A16633" s="1">
        <v>45831</v>
      </c>
      <c r="B16633" s="2">
        <v>0.26041666666666669</v>
      </c>
      <c r="C16633" s="3">
        <v>42633.998135977788</v>
      </c>
    </row>
    <row r="16634" spans="1:3" x14ac:dyDescent="0.2">
      <c r="A16634" s="1">
        <v>45831</v>
      </c>
      <c r="B16634" s="2">
        <v>0.27083333333333331</v>
      </c>
      <c r="C16634" s="3">
        <v>43409.108944191867</v>
      </c>
    </row>
    <row r="16635" spans="1:3" x14ac:dyDescent="0.2">
      <c r="A16635" s="1">
        <v>45831</v>
      </c>
      <c r="B16635" s="2">
        <v>0.28125</v>
      </c>
      <c r="C16635" s="3">
        <v>43751.473463349059</v>
      </c>
    </row>
    <row r="16636" spans="1:3" x14ac:dyDescent="0.2">
      <c r="A16636" s="1">
        <v>45831</v>
      </c>
      <c r="B16636" s="2">
        <v>0.29166666666666669</v>
      </c>
      <c r="C16636" s="3">
        <v>46514.497992196018</v>
      </c>
    </row>
    <row r="16637" spans="1:3" x14ac:dyDescent="0.2">
      <c r="A16637" s="1">
        <v>45831</v>
      </c>
      <c r="B16637" s="2">
        <v>0.30208333333333331</v>
      </c>
      <c r="C16637" s="3">
        <v>43329.418971813226</v>
      </c>
    </row>
    <row r="16638" spans="1:3" x14ac:dyDescent="0.2">
      <c r="A16638" s="1">
        <v>45831</v>
      </c>
      <c r="B16638" s="2">
        <v>0.3125</v>
      </c>
      <c r="C16638" s="3">
        <v>37884.439475837287</v>
      </c>
    </row>
    <row r="16639" spans="1:3" x14ac:dyDescent="0.2">
      <c r="A16639" s="1">
        <v>45831</v>
      </c>
      <c r="B16639" s="2">
        <v>0.32291666666666669</v>
      </c>
      <c r="C16639" s="3">
        <v>32926.686909459844</v>
      </c>
    </row>
    <row r="16640" spans="1:3" x14ac:dyDescent="0.2">
      <c r="A16640" s="1">
        <v>45831</v>
      </c>
      <c r="B16640" s="2">
        <v>0.33333333333333331</v>
      </c>
      <c r="C16640" s="3">
        <v>34322.462433881767</v>
      </c>
    </row>
    <row r="16641" spans="1:3" x14ac:dyDescent="0.2">
      <c r="A16641" s="1">
        <v>45831</v>
      </c>
      <c r="B16641" s="2">
        <v>0.34375</v>
      </c>
      <c r="C16641" s="3">
        <v>32528.913539963887</v>
      </c>
    </row>
    <row r="16642" spans="1:3" x14ac:dyDescent="0.2">
      <c r="A16642" s="1">
        <v>45831</v>
      </c>
      <c r="B16642" s="2">
        <v>0.35416666666666669</v>
      </c>
      <c r="C16642" s="3">
        <v>28346.216788806305</v>
      </c>
    </row>
    <row r="16643" spans="1:3" x14ac:dyDescent="0.2">
      <c r="A16643" s="1">
        <v>45831</v>
      </c>
      <c r="B16643" s="2">
        <v>0.36458333333333331</v>
      </c>
      <c r="C16643" s="3">
        <v>27876.782401264165</v>
      </c>
    </row>
    <row r="16644" spans="1:3" x14ac:dyDescent="0.2">
      <c r="A16644" s="1">
        <v>45831</v>
      </c>
      <c r="B16644" s="2">
        <v>0.375</v>
      </c>
      <c r="C16644" s="3">
        <v>24007.403838530005</v>
      </c>
    </row>
    <row r="16645" spans="1:3" x14ac:dyDescent="0.2">
      <c r="A16645" s="1">
        <v>45831</v>
      </c>
      <c r="B16645" s="2">
        <v>0.38541666666666669</v>
      </c>
      <c r="C16645" s="3">
        <v>16147.92563689443</v>
      </c>
    </row>
    <row r="16646" spans="1:3" x14ac:dyDescent="0.2">
      <c r="A16646" s="1">
        <v>45831</v>
      </c>
      <c r="B16646" s="2">
        <v>0.39583333333333331</v>
      </c>
      <c r="C16646" s="3">
        <v>16296.106720308606</v>
      </c>
    </row>
    <row r="16647" spans="1:3" x14ac:dyDescent="0.2">
      <c r="A16647" s="1">
        <v>45831</v>
      </c>
      <c r="B16647" s="2">
        <v>0.40625</v>
      </c>
      <c r="C16647" s="3">
        <v>12657.445079871917</v>
      </c>
    </row>
    <row r="16648" spans="1:3" x14ac:dyDescent="0.2">
      <c r="A16648" s="1">
        <v>45831</v>
      </c>
      <c r="B16648" s="2">
        <v>0.41666666666666669</v>
      </c>
      <c r="C16648" s="3">
        <v>9979.8342338234143</v>
      </c>
    </row>
    <row r="16649" spans="1:3" x14ac:dyDescent="0.2">
      <c r="A16649" s="1">
        <v>45831</v>
      </c>
      <c r="B16649" s="2">
        <v>0.42708333333333331</v>
      </c>
      <c r="C16649" s="3">
        <v>3861.5181998093431</v>
      </c>
    </row>
    <row r="16650" spans="1:3" x14ac:dyDescent="0.2">
      <c r="A16650" s="1">
        <v>45831</v>
      </c>
      <c r="B16650" s="2">
        <v>0.4375</v>
      </c>
      <c r="C16650" s="3">
        <v>3489.7800139504834</v>
      </c>
    </row>
    <row r="16651" spans="1:3" x14ac:dyDescent="0.2">
      <c r="A16651" s="1">
        <v>45831</v>
      </c>
      <c r="B16651" s="2">
        <v>0.44791666666666669</v>
      </c>
      <c r="C16651" s="3">
        <v>6356.8415240804798</v>
      </c>
    </row>
    <row r="16652" spans="1:3" x14ac:dyDescent="0.2">
      <c r="A16652" s="1">
        <v>45831</v>
      </c>
      <c r="B16652" s="2">
        <v>0.45833333333333331</v>
      </c>
      <c r="C16652" s="3">
        <v>12749.238938376122</v>
      </c>
    </row>
    <row r="16653" spans="1:3" x14ac:dyDescent="0.2">
      <c r="A16653" s="1">
        <v>45831</v>
      </c>
      <c r="B16653" s="2">
        <v>0.46875</v>
      </c>
      <c r="C16653" s="3">
        <v>7452.1803786675919</v>
      </c>
    </row>
    <row r="16654" spans="1:3" x14ac:dyDescent="0.2">
      <c r="A16654" s="1">
        <v>45831</v>
      </c>
      <c r="B16654" s="2">
        <v>0.47916666666666669</v>
      </c>
      <c r="C16654" s="3">
        <v>5319.8329895340157</v>
      </c>
    </row>
    <row r="16655" spans="1:3" x14ac:dyDescent="0.2">
      <c r="A16655" s="1">
        <v>45831</v>
      </c>
      <c r="B16655" s="2">
        <v>0.48958333333333331</v>
      </c>
      <c r="C16655" s="3">
        <v>5408.7489336402159</v>
      </c>
    </row>
    <row r="16656" spans="1:3" x14ac:dyDescent="0.2">
      <c r="A16656" s="1">
        <v>45831</v>
      </c>
      <c r="B16656" s="2">
        <v>0.5</v>
      </c>
      <c r="C16656" s="3">
        <v>2234.2903498844144</v>
      </c>
    </row>
    <row r="16657" spans="1:3" x14ac:dyDescent="0.2">
      <c r="A16657" s="1">
        <v>45831</v>
      </c>
      <c r="B16657" s="2">
        <v>0.51041666666666663</v>
      </c>
      <c r="C16657" s="3">
        <v>1720.5142695198738</v>
      </c>
    </row>
    <row r="16658" spans="1:3" x14ac:dyDescent="0.2">
      <c r="A16658" s="1">
        <v>45831</v>
      </c>
      <c r="B16658" s="2">
        <v>0.52083333333333337</v>
      </c>
      <c r="C16658" s="3">
        <v>11652.909013564393</v>
      </c>
    </row>
    <row r="16659" spans="1:3" x14ac:dyDescent="0.2">
      <c r="A16659" s="1">
        <v>45831</v>
      </c>
      <c r="B16659" s="2">
        <v>0.53125</v>
      </c>
      <c r="C16659" s="3">
        <v>7449.8514540566539</v>
      </c>
    </row>
    <row r="16660" spans="1:3" x14ac:dyDescent="0.2">
      <c r="A16660" s="1">
        <v>45831</v>
      </c>
      <c r="B16660" s="2">
        <v>0.54166666666666663</v>
      </c>
      <c r="C16660" s="3">
        <v>9601.5394926351182</v>
      </c>
    </row>
    <row r="16661" spans="1:3" x14ac:dyDescent="0.2">
      <c r="A16661" s="1">
        <v>45831</v>
      </c>
      <c r="B16661" s="2">
        <v>0.55208333333333337</v>
      </c>
      <c r="C16661" s="3">
        <v>21489.483951565202</v>
      </c>
    </row>
    <row r="16662" spans="1:3" x14ac:dyDescent="0.2">
      <c r="A16662" s="1">
        <v>45831</v>
      </c>
      <c r="B16662" s="2">
        <v>0.5625</v>
      </c>
      <c r="C16662" s="3">
        <v>24908.625284576199</v>
      </c>
    </row>
    <row r="16663" spans="1:3" x14ac:dyDescent="0.2">
      <c r="A16663" s="1">
        <v>45831</v>
      </c>
      <c r="B16663" s="2">
        <v>0.57291666666666663</v>
      </c>
      <c r="C16663" s="3">
        <v>3688.0281151118334</v>
      </c>
    </row>
    <row r="16664" spans="1:3" x14ac:dyDescent="0.2">
      <c r="A16664" s="1">
        <v>45831</v>
      </c>
      <c r="B16664" s="2">
        <v>0.58333333333333337</v>
      </c>
      <c r="C16664" s="3">
        <v>3263.5269510588832</v>
      </c>
    </row>
    <row r="16665" spans="1:3" x14ac:dyDescent="0.2">
      <c r="A16665" s="1">
        <v>45831</v>
      </c>
      <c r="B16665" s="2">
        <v>0.59375</v>
      </c>
      <c r="C16665" s="3">
        <v>7941.4214866537004</v>
      </c>
    </row>
    <row r="16666" spans="1:3" x14ac:dyDescent="0.2">
      <c r="A16666" s="1">
        <v>45831</v>
      </c>
      <c r="B16666" s="2">
        <v>0.60416666666666663</v>
      </c>
      <c r="C16666" s="3">
        <v>8477.1873377234442</v>
      </c>
    </row>
    <row r="16667" spans="1:3" x14ac:dyDescent="0.2">
      <c r="A16667" s="1">
        <v>45831</v>
      </c>
      <c r="B16667" s="2">
        <v>0.61458333333333337</v>
      </c>
      <c r="C16667" s="3">
        <v>7205.3426376256102</v>
      </c>
    </row>
    <row r="16668" spans="1:3" x14ac:dyDescent="0.2">
      <c r="A16668" s="1">
        <v>45831</v>
      </c>
      <c r="B16668" s="2">
        <v>0.625</v>
      </c>
      <c r="C16668" s="3">
        <v>10101.434860452609</v>
      </c>
    </row>
    <row r="16669" spans="1:3" x14ac:dyDescent="0.2">
      <c r="A16669" s="1">
        <v>45831</v>
      </c>
      <c r="B16669" s="2">
        <v>0.63541666666666663</v>
      </c>
      <c r="C16669" s="3">
        <v>7604.4005264246889</v>
      </c>
    </row>
    <row r="16670" spans="1:3" x14ac:dyDescent="0.2">
      <c r="A16670" s="1">
        <v>45831</v>
      </c>
      <c r="B16670" s="2">
        <v>0.64583333333333337</v>
      </c>
      <c r="C16670" s="3">
        <v>5310.2207592029317</v>
      </c>
    </row>
    <row r="16671" spans="1:3" x14ac:dyDescent="0.2">
      <c r="A16671" s="1">
        <v>45831</v>
      </c>
      <c r="B16671" s="2">
        <v>0.65625</v>
      </c>
      <c r="C16671" s="3">
        <v>3055.0635203686898</v>
      </c>
    </row>
    <row r="16672" spans="1:3" x14ac:dyDescent="0.2">
      <c r="A16672" s="1">
        <v>45831</v>
      </c>
      <c r="B16672" s="2">
        <v>0.66666666666666663</v>
      </c>
      <c r="C16672" s="3">
        <v>8112.407529449667</v>
      </c>
    </row>
    <row r="16673" spans="1:3" x14ac:dyDescent="0.2">
      <c r="A16673" s="1">
        <v>45831</v>
      </c>
      <c r="B16673" s="2">
        <v>0.67708333333333337</v>
      </c>
      <c r="C16673" s="3">
        <v>17074.245997975224</v>
      </c>
    </row>
    <row r="16674" spans="1:3" x14ac:dyDescent="0.2">
      <c r="A16674" s="1">
        <v>45831</v>
      </c>
      <c r="B16674" s="2">
        <v>0.6875</v>
      </c>
      <c r="C16674" s="3">
        <v>13491.018790253896</v>
      </c>
    </row>
    <row r="16675" spans="1:3" x14ac:dyDescent="0.2">
      <c r="A16675" s="1">
        <v>45831</v>
      </c>
      <c r="B16675" s="2">
        <v>0.69791666666666663</v>
      </c>
      <c r="C16675" s="3">
        <v>2650.1997281715094</v>
      </c>
    </row>
    <row r="16676" spans="1:3" x14ac:dyDescent="0.2">
      <c r="A16676" s="1">
        <v>45831</v>
      </c>
      <c r="B16676" s="2">
        <v>0.70833333333333337</v>
      </c>
      <c r="C16676" s="3">
        <v>11331.464360448233</v>
      </c>
    </row>
    <row r="16677" spans="1:3" x14ac:dyDescent="0.2">
      <c r="A16677" s="1">
        <v>45831</v>
      </c>
      <c r="B16677" s="2">
        <v>0.71875</v>
      </c>
      <c r="C16677" s="3">
        <v>10354.731570490327</v>
      </c>
    </row>
    <row r="16678" spans="1:3" x14ac:dyDescent="0.2">
      <c r="A16678" s="1">
        <v>45831</v>
      </c>
      <c r="B16678" s="2">
        <v>0.72916666666666663</v>
      </c>
      <c r="C16678" s="3">
        <v>19612.922451258913</v>
      </c>
    </row>
    <row r="16679" spans="1:3" x14ac:dyDescent="0.2">
      <c r="A16679" s="1">
        <v>45831</v>
      </c>
      <c r="B16679" s="2">
        <v>0.73958333333333337</v>
      </c>
      <c r="C16679" s="3">
        <v>27811.205778052888</v>
      </c>
    </row>
    <row r="16680" spans="1:3" x14ac:dyDescent="0.2">
      <c r="A16680" s="1">
        <v>45831</v>
      </c>
      <c r="B16680" s="2">
        <v>0.75</v>
      </c>
      <c r="C16680" s="3">
        <v>42215.740582774357</v>
      </c>
    </row>
    <row r="16681" spans="1:3" x14ac:dyDescent="0.2">
      <c r="A16681" s="1">
        <v>45831</v>
      </c>
      <c r="B16681" s="2">
        <v>0.76041666666666663</v>
      </c>
      <c r="C16681" s="3">
        <v>47993.610714217262</v>
      </c>
    </row>
    <row r="16682" spans="1:3" x14ac:dyDescent="0.2">
      <c r="A16682" s="1">
        <v>45831</v>
      </c>
      <c r="B16682" s="2">
        <v>0.77083333333333337</v>
      </c>
      <c r="C16682" s="3">
        <v>47638.637999769067</v>
      </c>
    </row>
    <row r="16683" spans="1:3" x14ac:dyDescent="0.2">
      <c r="A16683" s="1">
        <v>45831</v>
      </c>
      <c r="B16683" s="2">
        <v>0.78125</v>
      </c>
      <c r="C16683" s="3">
        <v>41862.878571054272</v>
      </c>
    </row>
    <row r="16684" spans="1:3" x14ac:dyDescent="0.2">
      <c r="A16684" s="1">
        <v>45831</v>
      </c>
      <c r="B16684" s="2">
        <v>0.79166666666666663</v>
      </c>
      <c r="C16684" s="3">
        <v>38391.456604839113</v>
      </c>
    </row>
    <row r="16685" spans="1:3" x14ac:dyDescent="0.2">
      <c r="A16685" s="1">
        <v>45831</v>
      </c>
      <c r="B16685" s="2">
        <v>0.80208333333333337</v>
      </c>
      <c r="C16685" s="3">
        <v>45827.122877823633</v>
      </c>
    </row>
    <row r="16686" spans="1:3" x14ac:dyDescent="0.2">
      <c r="A16686" s="1">
        <v>45831</v>
      </c>
      <c r="B16686" s="2">
        <v>0.8125</v>
      </c>
      <c r="C16686" s="3">
        <v>46076.230404191738</v>
      </c>
    </row>
    <row r="16687" spans="1:3" x14ac:dyDescent="0.2">
      <c r="A16687" s="1">
        <v>45831</v>
      </c>
      <c r="B16687" s="2">
        <v>0.82291666666666663</v>
      </c>
      <c r="C16687" s="3">
        <v>48820.679596346643</v>
      </c>
    </row>
    <row r="16688" spans="1:3" x14ac:dyDescent="0.2">
      <c r="A16688" s="1">
        <v>45831</v>
      </c>
      <c r="B16688" s="2">
        <v>0.83333333333333337</v>
      </c>
      <c r="C16688" s="3">
        <v>51723.551193889551</v>
      </c>
    </row>
    <row r="16689" spans="1:3" x14ac:dyDescent="0.2">
      <c r="A16689" s="1">
        <v>45831</v>
      </c>
      <c r="B16689" s="2">
        <v>0.84375</v>
      </c>
      <c r="C16689" s="3">
        <v>54767.38990277869</v>
      </c>
    </row>
    <row r="16690" spans="1:3" x14ac:dyDescent="0.2">
      <c r="A16690" s="1">
        <v>45831</v>
      </c>
      <c r="B16690" s="2">
        <v>0.85416666666666663</v>
      </c>
      <c r="C16690" s="3">
        <v>57769.316966597326</v>
      </c>
    </row>
    <row r="16691" spans="1:3" x14ac:dyDescent="0.2">
      <c r="A16691" s="1">
        <v>45831</v>
      </c>
      <c r="B16691" s="2">
        <v>0.86458333333333337</v>
      </c>
      <c r="C16691" s="3">
        <v>59576.175718187311</v>
      </c>
    </row>
    <row r="16692" spans="1:3" x14ac:dyDescent="0.2">
      <c r="A16692" s="1">
        <v>45831</v>
      </c>
      <c r="B16692" s="2">
        <v>0.875</v>
      </c>
      <c r="C16692" s="3">
        <v>61739.543899171775</v>
      </c>
    </row>
    <row r="16693" spans="1:3" x14ac:dyDescent="0.2">
      <c r="A16693" s="1">
        <v>45831</v>
      </c>
      <c r="B16693" s="2">
        <v>0.88541666666666663</v>
      </c>
      <c r="C16693" s="3">
        <v>61980.409567768453</v>
      </c>
    </row>
    <row r="16694" spans="1:3" x14ac:dyDescent="0.2">
      <c r="A16694" s="1">
        <v>45831</v>
      </c>
      <c r="B16694" s="2">
        <v>0.89583333333333337</v>
      </c>
      <c r="C16694" s="3">
        <v>62620.989210921369</v>
      </c>
    </row>
    <row r="16695" spans="1:3" x14ac:dyDescent="0.2">
      <c r="A16695" s="1">
        <v>45831</v>
      </c>
      <c r="B16695" s="2">
        <v>0.90625</v>
      </c>
      <c r="C16695" s="3">
        <v>62231.407263688438</v>
      </c>
    </row>
    <row r="16696" spans="1:3" x14ac:dyDescent="0.2">
      <c r="A16696" s="1">
        <v>45831</v>
      </c>
      <c r="B16696" s="2">
        <v>0.91666666666666663</v>
      </c>
      <c r="C16696" s="3">
        <v>62827.755562608414</v>
      </c>
    </row>
    <row r="16697" spans="1:3" x14ac:dyDescent="0.2">
      <c r="A16697" s="1">
        <v>45831</v>
      </c>
      <c r="B16697" s="2">
        <v>0.92708333333333337</v>
      </c>
      <c r="C16697" s="3">
        <v>59751.790462728415</v>
      </c>
    </row>
    <row r="16698" spans="1:3" x14ac:dyDescent="0.2">
      <c r="A16698" s="1">
        <v>45831</v>
      </c>
      <c r="B16698" s="2">
        <v>0.9375</v>
      </c>
      <c r="C16698" s="3">
        <v>55651.798285702942</v>
      </c>
    </row>
    <row r="16699" spans="1:3" x14ac:dyDescent="0.2">
      <c r="A16699" s="1">
        <v>45831</v>
      </c>
      <c r="B16699" s="2">
        <v>0.94791666666666663</v>
      </c>
      <c r="C16699" s="3">
        <v>51885.086207288419</v>
      </c>
    </row>
    <row r="16700" spans="1:3" x14ac:dyDescent="0.2">
      <c r="A16700" s="1">
        <v>45831</v>
      </c>
      <c r="B16700" s="2">
        <v>0.95833333333333337</v>
      </c>
      <c r="C16700" s="3">
        <v>49108.951916093232</v>
      </c>
    </row>
    <row r="16701" spans="1:3" x14ac:dyDescent="0.2">
      <c r="A16701" s="1">
        <v>45831</v>
      </c>
      <c r="B16701" s="2">
        <v>0.96875</v>
      </c>
      <c r="C16701" s="3">
        <v>46065.305482338052</v>
      </c>
    </row>
    <row r="16702" spans="1:3" x14ac:dyDescent="0.2">
      <c r="A16702" s="1">
        <v>45831</v>
      </c>
      <c r="B16702" s="2">
        <v>0.97916666666666663</v>
      </c>
      <c r="C16702" s="3">
        <v>43688.308070043531</v>
      </c>
    </row>
    <row r="16703" spans="1:3" x14ac:dyDescent="0.2">
      <c r="A16703" s="1">
        <v>45831</v>
      </c>
      <c r="B16703" s="2">
        <v>0.98958333333333337</v>
      </c>
      <c r="C16703" s="3">
        <v>41452.396651418057</v>
      </c>
    </row>
    <row r="16704" spans="1:3" x14ac:dyDescent="0.2">
      <c r="A16704" s="1">
        <v>45832</v>
      </c>
      <c r="B16704" s="2">
        <v>0</v>
      </c>
      <c r="C16704" s="3">
        <v>39449.702478658059</v>
      </c>
    </row>
    <row r="16705" spans="1:3" x14ac:dyDescent="0.2">
      <c r="A16705" s="1">
        <v>45832</v>
      </c>
      <c r="B16705" s="2">
        <v>1.0416666666666666E-2</v>
      </c>
      <c r="C16705" s="3">
        <v>37607.086904003525</v>
      </c>
    </row>
    <row r="16706" spans="1:3" x14ac:dyDescent="0.2">
      <c r="A16706" s="1">
        <v>45832</v>
      </c>
      <c r="B16706" s="2">
        <v>2.0833333333333332E-2</v>
      </c>
      <c r="C16706" s="3">
        <v>36072.444118698055</v>
      </c>
    </row>
    <row r="16707" spans="1:3" x14ac:dyDescent="0.2">
      <c r="A16707" s="1">
        <v>45832</v>
      </c>
      <c r="B16707" s="2">
        <v>3.125E-2</v>
      </c>
      <c r="C16707" s="3">
        <v>34922.942153218057</v>
      </c>
    </row>
    <row r="16708" spans="1:3" x14ac:dyDescent="0.2">
      <c r="A16708" s="1">
        <v>45832</v>
      </c>
      <c r="B16708" s="2">
        <v>4.1666666666666664E-2</v>
      </c>
      <c r="C16708" s="3">
        <v>33871.750936923527</v>
      </c>
    </row>
    <row r="16709" spans="1:3" x14ac:dyDescent="0.2">
      <c r="A16709" s="1">
        <v>45832</v>
      </c>
      <c r="B16709" s="2">
        <v>5.2083333333333336E-2</v>
      </c>
      <c r="C16709" s="3">
        <v>33285.659767378049</v>
      </c>
    </row>
    <row r="16710" spans="1:3" x14ac:dyDescent="0.2">
      <c r="A16710" s="1">
        <v>45832</v>
      </c>
      <c r="B16710" s="2">
        <v>6.25E-2</v>
      </c>
      <c r="C16710" s="3">
        <v>32717.450375378052</v>
      </c>
    </row>
    <row r="16711" spans="1:3" x14ac:dyDescent="0.2">
      <c r="A16711" s="1">
        <v>45832</v>
      </c>
      <c r="B16711" s="2">
        <v>7.2916666666666671E-2</v>
      </c>
      <c r="C16711" s="3">
        <v>32068.990772043522</v>
      </c>
    </row>
    <row r="16712" spans="1:3" x14ac:dyDescent="0.2">
      <c r="A16712" s="1">
        <v>45832</v>
      </c>
      <c r="B16712" s="2">
        <v>8.3333333333333329E-2</v>
      </c>
      <c r="C16712" s="3">
        <v>31863.482615298053</v>
      </c>
    </row>
    <row r="16713" spans="1:3" x14ac:dyDescent="0.2">
      <c r="A16713" s="1">
        <v>45832</v>
      </c>
      <c r="B16713" s="2">
        <v>9.375E-2</v>
      </c>
      <c r="C16713" s="3">
        <v>31433.502833658051</v>
      </c>
    </row>
    <row r="16714" spans="1:3" x14ac:dyDescent="0.2">
      <c r="A16714" s="1">
        <v>45832</v>
      </c>
      <c r="B16714" s="2">
        <v>0.10416666666666667</v>
      </c>
      <c r="C16714" s="3">
        <v>31051.179234258052</v>
      </c>
    </row>
    <row r="16715" spans="1:3" x14ac:dyDescent="0.2">
      <c r="A16715" s="1">
        <v>45832</v>
      </c>
      <c r="B16715" s="2">
        <v>0.11458333333333333</v>
      </c>
      <c r="C16715" s="3">
        <v>30781.514782363527</v>
      </c>
    </row>
    <row r="16716" spans="1:3" x14ac:dyDescent="0.2">
      <c r="A16716" s="1">
        <v>45832</v>
      </c>
      <c r="B16716" s="2">
        <v>0.125</v>
      </c>
      <c r="C16716" s="3">
        <v>30979.05511849805</v>
      </c>
    </row>
    <row r="16717" spans="1:3" x14ac:dyDescent="0.2">
      <c r="A16717" s="1">
        <v>45832</v>
      </c>
      <c r="B16717" s="2">
        <v>0.13541666666666666</v>
      </c>
      <c r="C16717" s="3">
        <v>30924.265369378059</v>
      </c>
    </row>
    <row r="16718" spans="1:3" x14ac:dyDescent="0.2">
      <c r="A16718" s="1">
        <v>45832</v>
      </c>
      <c r="B16718" s="2">
        <v>0.14583333333333334</v>
      </c>
      <c r="C16718" s="3">
        <v>30755.573731443521</v>
      </c>
    </row>
    <row r="16719" spans="1:3" x14ac:dyDescent="0.2">
      <c r="A16719" s="1">
        <v>45832</v>
      </c>
      <c r="B16719" s="2">
        <v>0.15625</v>
      </c>
      <c r="C16719" s="3">
        <v>30642.387469858051</v>
      </c>
    </row>
    <row r="16720" spans="1:3" x14ac:dyDescent="0.2">
      <c r="A16720" s="1">
        <v>45832</v>
      </c>
      <c r="B16720" s="2">
        <v>0.16666666666666666</v>
      </c>
      <c r="C16720" s="3">
        <v>30600.677632898056</v>
      </c>
    </row>
    <row r="16721" spans="1:3" x14ac:dyDescent="0.2">
      <c r="A16721" s="1">
        <v>45832</v>
      </c>
      <c r="B16721" s="2">
        <v>0.17708333333333334</v>
      </c>
      <c r="C16721" s="3">
        <v>30910.611237403522</v>
      </c>
    </row>
    <row r="16722" spans="1:3" x14ac:dyDescent="0.2">
      <c r="A16722" s="1">
        <v>45832</v>
      </c>
      <c r="B16722" s="2">
        <v>0.1875</v>
      </c>
      <c r="C16722" s="3">
        <v>31607.055611778051</v>
      </c>
    </row>
    <row r="16723" spans="1:3" x14ac:dyDescent="0.2">
      <c r="A16723" s="1">
        <v>45832</v>
      </c>
      <c r="B16723" s="2">
        <v>0.19791666666666666</v>
      </c>
      <c r="C16723" s="3">
        <v>32460.112243984851</v>
      </c>
    </row>
    <row r="16724" spans="1:3" x14ac:dyDescent="0.2">
      <c r="A16724" s="1">
        <v>45832</v>
      </c>
      <c r="B16724" s="2">
        <v>0.20833333333333334</v>
      </c>
      <c r="C16724" s="3">
        <v>33803.291160733337</v>
      </c>
    </row>
    <row r="16725" spans="1:3" x14ac:dyDescent="0.2">
      <c r="A16725" s="1">
        <v>45832</v>
      </c>
      <c r="B16725" s="2">
        <v>0.21875</v>
      </c>
      <c r="C16725" s="3">
        <v>34169.607207445144</v>
      </c>
    </row>
    <row r="16726" spans="1:3" x14ac:dyDescent="0.2">
      <c r="A16726" s="1">
        <v>45832</v>
      </c>
      <c r="B16726" s="2">
        <v>0.22916666666666666</v>
      </c>
      <c r="C16726" s="3">
        <v>34889.507130985294</v>
      </c>
    </row>
    <row r="16727" spans="1:3" x14ac:dyDescent="0.2">
      <c r="A16727" s="1">
        <v>45832</v>
      </c>
      <c r="B16727" s="2">
        <v>0.23958333333333334</v>
      </c>
      <c r="C16727" s="3">
        <v>37943.050102013738</v>
      </c>
    </row>
    <row r="16728" spans="1:3" x14ac:dyDescent="0.2">
      <c r="A16728" s="1">
        <v>45832</v>
      </c>
      <c r="B16728" s="2">
        <v>0.25</v>
      </c>
      <c r="C16728" s="3">
        <v>38345.56165979318</v>
      </c>
    </row>
    <row r="16729" spans="1:3" x14ac:dyDescent="0.2">
      <c r="A16729" s="1">
        <v>45832</v>
      </c>
      <c r="B16729" s="2">
        <v>0.26041666666666669</v>
      </c>
      <c r="C16729" s="3">
        <v>39247.470800848125</v>
      </c>
    </row>
    <row r="16730" spans="1:3" x14ac:dyDescent="0.2">
      <c r="A16730" s="1">
        <v>45832</v>
      </c>
      <c r="B16730" s="2">
        <v>0.27083333333333331</v>
      </c>
      <c r="C16730" s="3">
        <v>38766.843332438373</v>
      </c>
    </row>
    <row r="16731" spans="1:3" x14ac:dyDescent="0.2">
      <c r="A16731" s="1">
        <v>45832</v>
      </c>
      <c r="B16731" s="2">
        <v>0.28125</v>
      </c>
      <c r="C16731" s="3">
        <v>37958.8346095093</v>
      </c>
    </row>
    <row r="16732" spans="1:3" x14ac:dyDescent="0.2">
      <c r="A16732" s="1">
        <v>45832</v>
      </c>
      <c r="B16732" s="2">
        <v>0.29166666666666669</v>
      </c>
      <c r="C16732" s="3">
        <v>37674.016178881444</v>
      </c>
    </row>
    <row r="16733" spans="1:3" x14ac:dyDescent="0.2">
      <c r="A16733" s="1">
        <v>45832</v>
      </c>
      <c r="B16733" s="2">
        <v>0.30208333333333331</v>
      </c>
      <c r="C16733" s="3">
        <v>36730.123084508101</v>
      </c>
    </row>
    <row r="16734" spans="1:3" x14ac:dyDescent="0.2">
      <c r="A16734" s="1">
        <v>45832</v>
      </c>
      <c r="B16734" s="2">
        <v>0.3125</v>
      </c>
      <c r="C16734" s="3">
        <v>34723.861938685397</v>
      </c>
    </row>
    <row r="16735" spans="1:3" x14ac:dyDescent="0.2">
      <c r="A16735" s="1">
        <v>45832</v>
      </c>
      <c r="B16735" s="2">
        <v>0.32291666666666669</v>
      </c>
      <c r="C16735" s="3">
        <v>32637.165195697613</v>
      </c>
    </row>
    <row r="16736" spans="1:3" x14ac:dyDescent="0.2">
      <c r="A16736" s="1">
        <v>45832</v>
      </c>
      <c r="B16736" s="2">
        <v>0.33333333333333331</v>
      </c>
      <c r="C16736" s="3">
        <v>29631.265234374798</v>
      </c>
    </row>
    <row r="16737" spans="1:3" x14ac:dyDescent="0.2">
      <c r="A16737" s="1">
        <v>45832</v>
      </c>
      <c r="B16737" s="2">
        <v>0.34375</v>
      </c>
      <c r="C16737" s="3">
        <v>26066.725465407435</v>
      </c>
    </row>
    <row r="16738" spans="1:3" x14ac:dyDescent="0.2">
      <c r="A16738" s="1">
        <v>45832</v>
      </c>
      <c r="B16738" s="2">
        <v>0.35416666666666669</v>
      </c>
      <c r="C16738" s="3">
        <v>22284.814999871542</v>
      </c>
    </row>
    <row r="16739" spans="1:3" x14ac:dyDescent="0.2">
      <c r="A16739" s="1">
        <v>45832</v>
      </c>
      <c r="B16739" s="2">
        <v>0.36458333333333331</v>
      </c>
      <c r="C16739" s="3">
        <v>18745.046778790005</v>
      </c>
    </row>
    <row r="16740" spans="1:3" x14ac:dyDescent="0.2">
      <c r="A16740" s="1">
        <v>45832</v>
      </c>
      <c r="B16740" s="2">
        <v>0.375</v>
      </c>
      <c r="C16740" s="3">
        <v>15284.91585805905</v>
      </c>
    </row>
    <row r="16741" spans="1:3" x14ac:dyDescent="0.2">
      <c r="A16741" s="1">
        <v>45832</v>
      </c>
      <c r="B16741" s="2">
        <v>0.38541666666666669</v>
      </c>
      <c r="C16741" s="3">
        <v>11535.754022715539</v>
      </c>
    </row>
    <row r="16742" spans="1:3" x14ac:dyDescent="0.2">
      <c r="A16742" s="1">
        <v>45832</v>
      </c>
      <c r="B16742" s="2">
        <v>0.39583333333333331</v>
      </c>
      <c r="C16742" s="3">
        <v>10970.411036223697</v>
      </c>
    </row>
    <row r="16743" spans="1:3" x14ac:dyDescent="0.2">
      <c r="A16743" s="1">
        <v>45832</v>
      </c>
      <c r="B16743" s="2">
        <v>0.40625</v>
      </c>
      <c r="C16743" s="3">
        <v>3804.0448554669356</v>
      </c>
    </row>
    <row r="16744" spans="1:3" x14ac:dyDescent="0.2">
      <c r="A16744" s="1">
        <v>45832</v>
      </c>
      <c r="B16744" s="2">
        <v>0.41666666666666669</v>
      </c>
      <c r="C16744" s="3">
        <v>9647.3785956595275</v>
      </c>
    </row>
    <row r="16745" spans="1:3" x14ac:dyDescent="0.2">
      <c r="A16745" s="1">
        <v>45832</v>
      </c>
      <c r="B16745" s="2">
        <v>0.42708333333333331</v>
      </c>
      <c r="C16745" s="3">
        <v>2758.6956165294719</v>
      </c>
    </row>
    <row r="16746" spans="1:3" x14ac:dyDescent="0.2">
      <c r="A16746" s="1">
        <v>45832</v>
      </c>
      <c r="B16746" s="2">
        <v>0.4375</v>
      </c>
      <c r="C16746" s="3">
        <v>4634.4096736772399</v>
      </c>
    </row>
    <row r="16747" spans="1:3" x14ac:dyDescent="0.2">
      <c r="A16747" s="1">
        <v>45832</v>
      </c>
      <c r="B16747" s="2">
        <v>0.44791666666666669</v>
      </c>
      <c r="C16747" s="3">
        <v>5972.8070569330466</v>
      </c>
    </row>
    <row r="16748" spans="1:3" x14ac:dyDescent="0.2">
      <c r="A16748" s="1">
        <v>45832</v>
      </c>
      <c r="B16748" s="2">
        <v>0.45833333333333331</v>
      </c>
      <c r="C16748" s="3">
        <v>8596.783456269739</v>
      </c>
    </row>
    <row r="16749" spans="1:3" x14ac:dyDescent="0.2">
      <c r="A16749" s="1">
        <v>45832</v>
      </c>
      <c r="B16749" s="2">
        <v>0.46875</v>
      </c>
      <c r="C16749" s="3">
        <v>10101.158414070813</v>
      </c>
    </row>
    <row r="16750" spans="1:3" x14ac:dyDescent="0.2">
      <c r="A16750" s="1">
        <v>45832</v>
      </c>
      <c r="B16750" s="2">
        <v>0.47916666666666669</v>
      </c>
      <c r="C16750" s="3">
        <v>11574.620461827513</v>
      </c>
    </row>
    <row r="16751" spans="1:3" x14ac:dyDescent="0.2">
      <c r="A16751" s="1">
        <v>45832</v>
      </c>
      <c r="B16751" s="2">
        <v>0.48958333333333331</v>
      </c>
      <c r="C16751" s="3">
        <v>12785.117795627863</v>
      </c>
    </row>
    <row r="16752" spans="1:3" x14ac:dyDescent="0.2">
      <c r="A16752" s="1">
        <v>45832</v>
      </c>
      <c r="B16752" s="2">
        <v>0.5</v>
      </c>
      <c r="C16752" s="3">
        <v>14854.495596630786</v>
      </c>
    </row>
    <row r="16753" spans="1:3" x14ac:dyDescent="0.2">
      <c r="A16753" s="1">
        <v>45832</v>
      </c>
      <c r="B16753" s="2">
        <v>0.51041666666666663</v>
      </c>
      <c r="C16753" s="3">
        <v>16471.392520063942</v>
      </c>
    </row>
    <row r="16754" spans="1:3" x14ac:dyDescent="0.2">
      <c r="A16754" s="1">
        <v>45832</v>
      </c>
      <c r="B16754" s="2">
        <v>0.52083333333333337</v>
      </c>
      <c r="C16754" s="3">
        <v>18605.588236022399</v>
      </c>
    </row>
    <row r="16755" spans="1:3" x14ac:dyDescent="0.2">
      <c r="A16755" s="1">
        <v>45832</v>
      </c>
      <c r="B16755" s="2">
        <v>0.53125</v>
      </c>
      <c r="C16755" s="3">
        <v>19632.166113859494</v>
      </c>
    </row>
    <row r="16756" spans="1:3" x14ac:dyDescent="0.2">
      <c r="A16756" s="1">
        <v>45832</v>
      </c>
      <c r="B16756" s="2">
        <v>0.54166666666666663</v>
      </c>
      <c r="C16756" s="3">
        <v>17933.220264718399</v>
      </c>
    </row>
    <row r="16757" spans="1:3" x14ac:dyDescent="0.2">
      <c r="A16757" s="1">
        <v>45832</v>
      </c>
      <c r="B16757" s="2">
        <v>0.55208333333333337</v>
      </c>
      <c r="C16757" s="3">
        <v>19182.293727193766</v>
      </c>
    </row>
    <row r="16758" spans="1:3" x14ac:dyDescent="0.2">
      <c r="A16758" s="1">
        <v>45832</v>
      </c>
      <c r="B16758" s="2">
        <v>0.5625</v>
      </c>
      <c r="C16758" s="3">
        <v>20854.0926877354</v>
      </c>
    </row>
    <row r="16759" spans="1:3" x14ac:dyDescent="0.2">
      <c r="A16759" s="1">
        <v>45832</v>
      </c>
      <c r="B16759" s="2">
        <v>0.57291666666666663</v>
      </c>
      <c r="C16759" s="3">
        <v>19719.104924289641</v>
      </c>
    </row>
    <row r="16760" spans="1:3" x14ac:dyDescent="0.2">
      <c r="A16760" s="1">
        <v>45832</v>
      </c>
      <c r="B16760" s="2">
        <v>0.58333333333333337</v>
      </c>
      <c r="C16760" s="3">
        <v>19103.378234677664</v>
      </c>
    </row>
    <row r="16761" spans="1:3" x14ac:dyDescent="0.2">
      <c r="A16761" s="1">
        <v>45832</v>
      </c>
      <c r="B16761" s="2">
        <v>0.59375</v>
      </c>
      <c r="C16761" s="3">
        <v>19077.991351403449</v>
      </c>
    </row>
    <row r="16762" spans="1:3" x14ac:dyDescent="0.2">
      <c r="A16762" s="1">
        <v>45832</v>
      </c>
      <c r="B16762" s="2">
        <v>0.60416666666666663</v>
      </c>
      <c r="C16762" s="3">
        <v>18232.104923273644</v>
      </c>
    </row>
    <row r="16763" spans="1:3" x14ac:dyDescent="0.2">
      <c r="A16763" s="1">
        <v>45832</v>
      </c>
      <c r="B16763" s="2">
        <v>0.61458333333333337</v>
      </c>
      <c r="C16763" s="3">
        <v>17200.2820289095</v>
      </c>
    </row>
    <row r="16764" spans="1:3" x14ac:dyDescent="0.2">
      <c r="A16764" s="1">
        <v>45832</v>
      </c>
      <c r="B16764" s="2">
        <v>0.625</v>
      </c>
      <c r="C16764" s="3">
        <v>15614.821014505591</v>
      </c>
    </row>
    <row r="16765" spans="1:3" x14ac:dyDescent="0.2">
      <c r="A16765" s="1">
        <v>45832</v>
      </c>
      <c r="B16765" s="2">
        <v>0.63541666666666663</v>
      </c>
      <c r="C16765" s="3">
        <v>13639.468497785636</v>
      </c>
    </row>
    <row r="16766" spans="1:3" x14ac:dyDescent="0.2">
      <c r="A16766" s="1">
        <v>45832</v>
      </c>
      <c r="B16766" s="2">
        <v>0.64583333333333337</v>
      </c>
      <c r="C16766" s="3">
        <v>12845.209355428997</v>
      </c>
    </row>
    <row r="16767" spans="1:3" x14ac:dyDescent="0.2">
      <c r="A16767" s="1">
        <v>45832</v>
      </c>
      <c r="B16767" s="2">
        <v>0.65625</v>
      </c>
      <c r="C16767" s="3">
        <v>10749.728529016755</v>
      </c>
    </row>
    <row r="16768" spans="1:3" x14ac:dyDescent="0.2">
      <c r="A16768" s="1">
        <v>45832</v>
      </c>
      <c r="B16768" s="2">
        <v>0.66666666666666663</v>
      </c>
      <c r="C16768" s="3">
        <v>8632.1056164127313</v>
      </c>
    </row>
    <row r="16769" spans="1:3" x14ac:dyDescent="0.2">
      <c r="A16769" s="1">
        <v>45832</v>
      </c>
      <c r="B16769" s="2">
        <v>0.67708333333333337</v>
      </c>
      <c r="C16769" s="3">
        <v>5608.0506064222527</v>
      </c>
    </row>
    <row r="16770" spans="1:3" x14ac:dyDescent="0.2">
      <c r="A16770" s="1">
        <v>45832</v>
      </c>
      <c r="B16770" s="2">
        <v>0.6875</v>
      </c>
      <c r="C16770" s="3">
        <v>2986.4646384980301</v>
      </c>
    </row>
    <row r="16771" spans="1:3" x14ac:dyDescent="0.2">
      <c r="A16771" s="1">
        <v>45832</v>
      </c>
      <c r="B16771" s="2">
        <v>0.69791666666666663</v>
      </c>
      <c r="C16771" s="3">
        <v>2310.5356938620926</v>
      </c>
    </row>
    <row r="16772" spans="1:3" x14ac:dyDescent="0.2">
      <c r="A16772" s="1">
        <v>45832</v>
      </c>
      <c r="B16772" s="2">
        <v>0.70833333333333337</v>
      </c>
      <c r="C16772" s="3">
        <v>5665.7367672354703</v>
      </c>
    </row>
    <row r="16773" spans="1:3" x14ac:dyDescent="0.2">
      <c r="A16773" s="1">
        <v>45832</v>
      </c>
      <c r="B16773" s="2">
        <v>0.71875</v>
      </c>
      <c r="C16773" s="3">
        <v>10294.859566903202</v>
      </c>
    </row>
    <row r="16774" spans="1:3" x14ac:dyDescent="0.2">
      <c r="A16774" s="1">
        <v>45832</v>
      </c>
      <c r="B16774" s="2">
        <v>0.72916666666666663</v>
      </c>
      <c r="C16774" s="3">
        <v>14781.994631986703</v>
      </c>
    </row>
    <row r="16775" spans="1:3" x14ac:dyDescent="0.2">
      <c r="A16775" s="1">
        <v>45832</v>
      </c>
      <c r="B16775" s="2">
        <v>0.73958333333333337</v>
      </c>
      <c r="C16775" s="3">
        <v>19311.499295234629</v>
      </c>
    </row>
    <row r="16776" spans="1:3" x14ac:dyDescent="0.2">
      <c r="A16776" s="1">
        <v>45832</v>
      </c>
      <c r="B16776" s="2">
        <v>0.75</v>
      </c>
      <c r="C16776" s="3">
        <v>23853.101305341606</v>
      </c>
    </row>
    <row r="16777" spans="1:3" x14ac:dyDescent="0.2">
      <c r="A16777" s="1">
        <v>45832</v>
      </c>
      <c r="B16777" s="2">
        <v>0.76041666666666663</v>
      </c>
      <c r="C16777" s="3">
        <v>28558.007779329193</v>
      </c>
    </row>
    <row r="16778" spans="1:3" x14ac:dyDescent="0.2">
      <c r="A16778" s="1">
        <v>45832</v>
      </c>
      <c r="B16778" s="2">
        <v>0.77083333333333337</v>
      </c>
      <c r="C16778" s="3">
        <v>33402.641023945427</v>
      </c>
    </row>
    <row r="16779" spans="1:3" x14ac:dyDescent="0.2">
      <c r="A16779" s="1">
        <v>45832</v>
      </c>
      <c r="B16779" s="2">
        <v>0.78125</v>
      </c>
      <c r="C16779" s="3">
        <v>37431.126386881733</v>
      </c>
    </row>
    <row r="16780" spans="1:3" x14ac:dyDescent="0.2">
      <c r="A16780" s="1">
        <v>45832</v>
      </c>
      <c r="B16780" s="2">
        <v>0.79166666666666663</v>
      </c>
      <c r="C16780" s="3">
        <v>41097.851770545662</v>
      </c>
    </row>
    <row r="16781" spans="1:3" x14ac:dyDescent="0.2">
      <c r="A16781" s="1">
        <v>45832</v>
      </c>
      <c r="B16781" s="2">
        <v>0.80208333333333337</v>
      </c>
      <c r="C16781" s="3">
        <v>45250.420479023458</v>
      </c>
    </row>
    <row r="16782" spans="1:3" x14ac:dyDescent="0.2">
      <c r="A16782" s="1">
        <v>45832</v>
      </c>
      <c r="B16782" s="2">
        <v>0.8125</v>
      </c>
      <c r="C16782" s="3">
        <v>48952.558082151969</v>
      </c>
    </row>
    <row r="16783" spans="1:3" x14ac:dyDescent="0.2">
      <c r="A16783" s="1">
        <v>45832</v>
      </c>
      <c r="B16783" s="2">
        <v>0.82291666666666663</v>
      </c>
      <c r="C16783" s="3">
        <v>52361.189948974927</v>
      </c>
    </row>
    <row r="16784" spans="1:3" x14ac:dyDescent="0.2">
      <c r="A16784" s="1">
        <v>45832</v>
      </c>
      <c r="B16784" s="2">
        <v>0.83333333333333337</v>
      </c>
      <c r="C16784" s="3">
        <v>55039.67638307219</v>
      </c>
    </row>
    <row r="16785" spans="1:3" x14ac:dyDescent="0.2">
      <c r="A16785" s="1">
        <v>45832</v>
      </c>
      <c r="B16785" s="2">
        <v>0.84375</v>
      </c>
      <c r="C16785" s="3">
        <v>56820.742380617769</v>
      </c>
    </row>
    <row r="16786" spans="1:3" x14ac:dyDescent="0.2">
      <c r="A16786" s="1">
        <v>45832</v>
      </c>
      <c r="B16786" s="2">
        <v>0.85416666666666663</v>
      </c>
      <c r="C16786" s="3">
        <v>58453.882741998896</v>
      </c>
    </row>
    <row r="16787" spans="1:3" x14ac:dyDescent="0.2">
      <c r="A16787" s="1">
        <v>45832</v>
      </c>
      <c r="B16787" s="2">
        <v>0.86458333333333337</v>
      </c>
      <c r="C16787" s="3">
        <v>59845.445666164553</v>
      </c>
    </row>
    <row r="16788" spans="1:3" x14ac:dyDescent="0.2">
      <c r="A16788" s="1">
        <v>45832</v>
      </c>
      <c r="B16788" s="2">
        <v>0.875</v>
      </c>
      <c r="C16788" s="3">
        <v>61696.92132003724</v>
      </c>
    </row>
    <row r="16789" spans="1:3" x14ac:dyDescent="0.2">
      <c r="A16789" s="1">
        <v>45832</v>
      </c>
      <c r="B16789" s="2">
        <v>0.88541666666666663</v>
      </c>
      <c r="C16789" s="3">
        <v>61959.274476639162</v>
      </c>
    </row>
    <row r="16790" spans="1:3" x14ac:dyDescent="0.2">
      <c r="A16790" s="1">
        <v>45832</v>
      </c>
      <c r="B16790" s="2">
        <v>0.89583333333333337</v>
      </c>
      <c r="C16790" s="3">
        <v>62736.682877209387</v>
      </c>
    </row>
    <row r="16791" spans="1:3" x14ac:dyDescent="0.2">
      <c r="A16791" s="1">
        <v>45832</v>
      </c>
      <c r="B16791" s="2">
        <v>0.90625</v>
      </c>
      <c r="C16791" s="3">
        <v>62506.96877416833</v>
      </c>
    </row>
    <row r="16792" spans="1:3" x14ac:dyDescent="0.2">
      <c r="A16792" s="1">
        <v>45832</v>
      </c>
      <c r="B16792" s="2">
        <v>0.91666666666666663</v>
      </c>
      <c r="C16792" s="3">
        <v>62985.952346403523</v>
      </c>
    </row>
    <row r="16793" spans="1:3" x14ac:dyDescent="0.2">
      <c r="A16793" s="1">
        <v>45832</v>
      </c>
      <c r="B16793" s="2">
        <v>0.92708333333333337</v>
      </c>
      <c r="C16793" s="3">
        <v>59773.744480918715</v>
      </c>
    </row>
    <row r="16794" spans="1:3" x14ac:dyDescent="0.2">
      <c r="A16794" s="1">
        <v>45832</v>
      </c>
      <c r="B16794" s="2">
        <v>0.9375</v>
      </c>
      <c r="C16794" s="3">
        <v>55599.703439958714</v>
      </c>
    </row>
    <row r="16795" spans="1:3" x14ac:dyDescent="0.2">
      <c r="A16795" s="1">
        <v>45832</v>
      </c>
      <c r="B16795" s="2">
        <v>0.94791666666666663</v>
      </c>
      <c r="C16795" s="3">
        <v>52015.537847573243</v>
      </c>
    </row>
    <row r="16796" spans="1:3" x14ac:dyDescent="0.2">
      <c r="A16796" s="1">
        <v>45832</v>
      </c>
      <c r="B16796" s="2">
        <v>0.95833333333333337</v>
      </c>
      <c r="C16796" s="3">
        <v>49269.100108398714</v>
      </c>
    </row>
    <row r="16797" spans="1:3" x14ac:dyDescent="0.2">
      <c r="A16797" s="1">
        <v>45832</v>
      </c>
      <c r="B16797" s="2">
        <v>0.96875</v>
      </c>
      <c r="C16797" s="3">
        <v>46384.790382998704</v>
      </c>
    </row>
    <row r="16798" spans="1:3" x14ac:dyDescent="0.2">
      <c r="A16798" s="1">
        <v>45832</v>
      </c>
      <c r="B16798" s="2">
        <v>0.97916666666666663</v>
      </c>
      <c r="C16798" s="3">
        <v>44331.004243518721</v>
      </c>
    </row>
    <row r="16799" spans="1:3" x14ac:dyDescent="0.2">
      <c r="A16799" s="1">
        <v>45832</v>
      </c>
      <c r="B16799" s="2">
        <v>0.98958333333333337</v>
      </c>
      <c r="C16799" s="3">
        <v>41948.310176198705</v>
      </c>
    </row>
    <row r="16800" spans="1:3" x14ac:dyDescent="0.2">
      <c r="A16800" s="1">
        <v>45833</v>
      </c>
      <c r="B16800" s="2">
        <v>0</v>
      </c>
      <c r="C16800" s="3">
        <v>39683.897719318709</v>
      </c>
    </row>
    <row r="16801" spans="1:3" x14ac:dyDescent="0.2">
      <c r="A16801" s="1">
        <v>45833</v>
      </c>
      <c r="B16801" s="2">
        <v>1.0416666666666666E-2</v>
      </c>
      <c r="C16801" s="3">
        <v>37920.412692558719</v>
      </c>
    </row>
    <row r="16802" spans="1:3" x14ac:dyDescent="0.2">
      <c r="A16802" s="1">
        <v>45833</v>
      </c>
      <c r="B16802" s="2">
        <v>2.0833333333333332E-2</v>
      </c>
      <c r="C16802" s="3">
        <v>36442.879857973239</v>
      </c>
    </row>
    <row r="16803" spans="1:3" x14ac:dyDescent="0.2">
      <c r="A16803" s="1">
        <v>45833</v>
      </c>
      <c r="B16803" s="2">
        <v>3.125E-2</v>
      </c>
      <c r="C16803" s="3">
        <v>35266.991323518705</v>
      </c>
    </row>
    <row r="16804" spans="1:3" x14ac:dyDescent="0.2">
      <c r="A16804" s="1">
        <v>45833</v>
      </c>
      <c r="B16804" s="2">
        <v>4.1666666666666664E-2</v>
      </c>
      <c r="C16804" s="3">
        <v>34149.575437078711</v>
      </c>
    </row>
    <row r="16805" spans="1:3" x14ac:dyDescent="0.2">
      <c r="A16805" s="1">
        <v>45833</v>
      </c>
      <c r="B16805" s="2">
        <v>5.2083333333333336E-2</v>
      </c>
      <c r="C16805" s="3">
        <v>33257.052537318712</v>
      </c>
    </row>
    <row r="16806" spans="1:3" x14ac:dyDescent="0.2">
      <c r="A16806" s="1">
        <v>45833</v>
      </c>
      <c r="B16806" s="2">
        <v>6.25E-2</v>
      </c>
      <c r="C16806" s="3">
        <v>32682.506433918701</v>
      </c>
    </row>
    <row r="16807" spans="1:3" x14ac:dyDescent="0.2">
      <c r="A16807" s="1">
        <v>45833</v>
      </c>
      <c r="B16807" s="2">
        <v>7.2916666666666671E-2</v>
      </c>
      <c r="C16807" s="3">
        <v>32357.241440958715</v>
      </c>
    </row>
    <row r="16808" spans="1:3" x14ac:dyDescent="0.2">
      <c r="A16808" s="1">
        <v>45833</v>
      </c>
      <c r="B16808" s="2">
        <v>8.3333333333333329E-2</v>
      </c>
      <c r="C16808" s="3">
        <v>31990.927374678715</v>
      </c>
    </row>
    <row r="16809" spans="1:3" x14ac:dyDescent="0.2">
      <c r="A16809" s="1">
        <v>45833</v>
      </c>
      <c r="B16809" s="2">
        <v>9.375E-2</v>
      </c>
      <c r="C16809" s="3">
        <v>31660.166152813246</v>
      </c>
    </row>
    <row r="16810" spans="1:3" x14ac:dyDescent="0.2">
      <c r="A16810" s="1">
        <v>45833</v>
      </c>
      <c r="B16810" s="2">
        <v>0.10416666666666667</v>
      </c>
      <c r="C16810" s="3">
        <v>31304.642031318715</v>
      </c>
    </row>
    <row r="16811" spans="1:3" x14ac:dyDescent="0.2">
      <c r="A16811" s="1">
        <v>45833</v>
      </c>
      <c r="B16811" s="2">
        <v>0.11458333333333333</v>
      </c>
      <c r="C16811" s="3">
        <v>31285.361325558701</v>
      </c>
    </row>
    <row r="16812" spans="1:3" x14ac:dyDescent="0.2">
      <c r="A16812" s="1">
        <v>45833</v>
      </c>
      <c r="B16812" s="2">
        <v>0.125</v>
      </c>
      <c r="C16812" s="3">
        <v>31399.560835438704</v>
      </c>
    </row>
    <row r="16813" spans="1:3" x14ac:dyDescent="0.2">
      <c r="A16813" s="1">
        <v>45833</v>
      </c>
      <c r="B16813" s="2">
        <v>0.13541666666666666</v>
      </c>
      <c r="C16813" s="3">
        <v>31244.884784638707</v>
      </c>
    </row>
    <row r="16814" spans="1:3" x14ac:dyDescent="0.2">
      <c r="A16814" s="1">
        <v>45833</v>
      </c>
      <c r="B16814" s="2">
        <v>0.14583333333333334</v>
      </c>
      <c r="C16814" s="3">
        <v>31043.156410453252</v>
      </c>
    </row>
    <row r="16815" spans="1:3" x14ac:dyDescent="0.2">
      <c r="A16815" s="1">
        <v>45833</v>
      </c>
      <c r="B16815" s="2">
        <v>0.15625</v>
      </c>
      <c r="C16815" s="3">
        <v>30844.350263158714</v>
      </c>
    </row>
    <row r="16816" spans="1:3" x14ac:dyDescent="0.2">
      <c r="A16816" s="1">
        <v>45833</v>
      </c>
      <c r="B16816" s="2">
        <v>0.16666666666666666</v>
      </c>
      <c r="C16816" s="3">
        <v>30763.736279198711</v>
      </c>
    </row>
    <row r="16817" spans="1:3" x14ac:dyDescent="0.2">
      <c r="A16817" s="1">
        <v>45833</v>
      </c>
      <c r="B16817" s="2">
        <v>0.17708333333333334</v>
      </c>
      <c r="C16817" s="3">
        <v>30939.618891798702</v>
      </c>
    </row>
    <row r="16818" spans="1:3" x14ac:dyDescent="0.2">
      <c r="A16818" s="1">
        <v>45833</v>
      </c>
      <c r="B16818" s="2">
        <v>0.1875</v>
      </c>
      <c r="C16818" s="3">
        <v>31608.397560558711</v>
      </c>
    </row>
    <row r="16819" spans="1:3" x14ac:dyDescent="0.2">
      <c r="A16819" s="1">
        <v>45833</v>
      </c>
      <c r="B16819" s="2">
        <v>0.19791666666666666</v>
      </c>
      <c r="C16819" s="3">
        <v>32464.034799885503</v>
      </c>
    </row>
    <row r="16820" spans="1:3" x14ac:dyDescent="0.2">
      <c r="A16820" s="1">
        <v>45833</v>
      </c>
      <c r="B16820" s="2">
        <v>0.20833333333333334</v>
      </c>
      <c r="C16820" s="3">
        <v>33732.70167616853</v>
      </c>
    </row>
    <row r="16821" spans="1:3" x14ac:dyDescent="0.2">
      <c r="A16821" s="1">
        <v>45833</v>
      </c>
      <c r="B16821" s="2">
        <v>0.21875</v>
      </c>
      <c r="C16821" s="3">
        <v>33951.149151681515</v>
      </c>
    </row>
    <row r="16822" spans="1:3" x14ac:dyDescent="0.2">
      <c r="A16822" s="1">
        <v>45833</v>
      </c>
      <c r="B16822" s="2">
        <v>0.22916666666666666</v>
      </c>
      <c r="C16822" s="3">
        <v>34723.772436645944</v>
      </c>
    </row>
    <row r="16823" spans="1:3" x14ac:dyDescent="0.2">
      <c r="A16823" s="1">
        <v>45833</v>
      </c>
      <c r="B16823" s="2">
        <v>0.23958333333333334</v>
      </c>
      <c r="C16823" s="3">
        <v>37668.032633397401</v>
      </c>
    </row>
    <row r="16824" spans="1:3" x14ac:dyDescent="0.2">
      <c r="A16824" s="1">
        <v>45833</v>
      </c>
      <c r="B16824" s="2">
        <v>0.25</v>
      </c>
      <c r="C16824" s="3">
        <v>38406.71503480729</v>
      </c>
    </row>
    <row r="16825" spans="1:3" x14ac:dyDescent="0.2">
      <c r="A16825" s="1">
        <v>45833</v>
      </c>
      <c r="B16825" s="2">
        <v>0.26041666666666669</v>
      </c>
      <c r="C16825" s="3">
        <v>39169.437046594532</v>
      </c>
    </row>
    <row r="16826" spans="1:3" x14ac:dyDescent="0.2">
      <c r="A16826" s="1">
        <v>45833</v>
      </c>
      <c r="B16826" s="2">
        <v>0.27083333333333331</v>
      </c>
      <c r="C16826" s="3">
        <v>39604.591812690043</v>
      </c>
    </row>
    <row r="16827" spans="1:3" x14ac:dyDescent="0.2">
      <c r="A16827" s="1">
        <v>45833</v>
      </c>
      <c r="B16827" s="2">
        <v>0.28125</v>
      </c>
      <c r="C16827" s="3">
        <v>38752.111535605909</v>
      </c>
    </row>
    <row r="16828" spans="1:3" x14ac:dyDescent="0.2">
      <c r="A16828" s="1">
        <v>45833</v>
      </c>
      <c r="B16828" s="2">
        <v>0.29166666666666669</v>
      </c>
      <c r="C16828" s="3">
        <v>38471.409681667305</v>
      </c>
    </row>
    <row r="16829" spans="1:3" x14ac:dyDescent="0.2">
      <c r="A16829" s="1">
        <v>45833</v>
      </c>
      <c r="B16829" s="2">
        <v>0.30208333333333331</v>
      </c>
      <c r="C16829" s="3">
        <v>37069.338462562897</v>
      </c>
    </row>
    <row r="16830" spans="1:3" x14ac:dyDescent="0.2">
      <c r="A16830" s="1">
        <v>45833</v>
      </c>
      <c r="B16830" s="2">
        <v>0.3125</v>
      </c>
      <c r="C16830" s="3">
        <v>35019.947954364026</v>
      </c>
    </row>
    <row r="16831" spans="1:3" x14ac:dyDescent="0.2">
      <c r="A16831" s="1">
        <v>45833</v>
      </c>
      <c r="B16831" s="2">
        <v>0.32291666666666669</v>
      </c>
      <c r="C16831" s="3">
        <v>32872.788368260663</v>
      </c>
    </row>
    <row r="16832" spans="1:3" x14ac:dyDescent="0.2">
      <c r="A16832" s="1">
        <v>45833</v>
      </c>
      <c r="B16832" s="2">
        <v>0.33333333333333331</v>
      </c>
      <c r="C16832" s="3">
        <v>30522.647738171094</v>
      </c>
    </row>
    <row r="16833" spans="1:3" x14ac:dyDescent="0.2">
      <c r="A16833" s="1">
        <v>45833</v>
      </c>
      <c r="B16833" s="2">
        <v>0.34375</v>
      </c>
      <c r="C16833" s="3">
        <v>27379.390172397896</v>
      </c>
    </row>
    <row r="16834" spans="1:3" x14ac:dyDescent="0.2">
      <c r="A16834" s="1">
        <v>45833</v>
      </c>
      <c r="B16834" s="2">
        <v>0.35416666666666669</v>
      </c>
      <c r="C16834" s="3">
        <v>23807.205113687691</v>
      </c>
    </row>
    <row r="16835" spans="1:3" x14ac:dyDescent="0.2">
      <c r="A16835" s="1">
        <v>45833</v>
      </c>
      <c r="B16835" s="2">
        <v>0.36458333333333331</v>
      </c>
      <c r="C16835" s="3">
        <v>20068.021935490942</v>
      </c>
    </row>
    <row r="16836" spans="1:3" x14ac:dyDescent="0.2">
      <c r="A16836" s="1">
        <v>45833</v>
      </c>
      <c r="B16836" s="2">
        <v>0.375</v>
      </c>
      <c r="C16836" s="3">
        <v>16967.16916304372</v>
      </c>
    </row>
    <row r="16837" spans="1:3" x14ac:dyDescent="0.2">
      <c r="A16837" s="1">
        <v>45833</v>
      </c>
      <c r="B16837" s="2">
        <v>0.38541666666666669</v>
      </c>
      <c r="C16837" s="3">
        <v>13245.559503633409</v>
      </c>
    </row>
    <row r="16838" spans="1:3" x14ac:dyDescent="0.2">
      <c r="A16838" s="1">
        <v>45833</v>
      </c>
      <c r="B16838" s="2">
        <v>0.39583333333333331</v>
      </c>
      <c r="C16838" s="3">
        <v>9636.5409985662955</v>
      </c>
    </row>
    <row r="16839" spans="1:3" x14ac:dyDescent="0.2">
      <c r="A16839" s="1">
        <v>45833</v>
      </c>
      <c r="B16839" s="2">
        <v>0.40625</v>
      </c>
      <c r="C16839" s="3">
        <v>6770.1749787442095</v>
      </c>
    </row>
    <row r="16840" spans="1:3" x14ac:dyDescent="0.2">
      <c r="A16840" s="1">
        <v>45833</v>
      </c>
      <c r="B16840" s="2">
        <v>0.41666666666666669</v>
      </c>
      <c r="C16840" s="3">
        <v>3902.5674088855344</v>
      </c>
    </row>
    <row r="16841" spans="1:3" x14ac:dyDescent="0.2">
      <c r="A16841" s="1">
        <v>45833</v>
      </c>
      <c r="B16841" s="2">
        <v>0.42708333333333331</v>
      </c>
      <c r="C16841" s="3">
        <v>3010.1845510837948</v>
      </c>
    </row>
    <row r="16842" spans="1:3" x14ac:dyDescent="0.2">
      <c r="A16842" s="1">
        <v>45833</v>
      </c>
      <c r="B16842" s="2">
        <v>0.4375</v>
      </c>
      <c r="C16842" s="3">
        <v>2361.3407958347225</v>
      </c>
    </row>
    <row r="16843" spans="1:3" x14ac:dyDescent="0.2">
      <c r="A16843" s="1">
        <v>45833</v>
      </c>
      <c r="B16843" s="2">
        <v>0.44791666666666669</v>
      </c>
      <c r="C16843" s="3">
        <v>2944.1497917568449</v>
      </c>
    </row>
    <row r="16844" spans="1:3" x14ac:dyDescent="0.2">
      <c r="A16844" s="1">
        <v>45833</v>
      </c>
      <c r="B16844" s="2">
        <v>0.45833333333333331</v>
      </c>
      <c r="C16844" s="3">
        <v>5198.2689526822251</v>
      </c>
    </row>
    <row r="16845" spans="1:3" x14ac:dyDescent="0.2">
      <c r="A16845" s="1">
        <v>45833</v>
      </c>
      <c r="B16845" s="2">
        <v>0.46875</v>
      </c>
      <c r="C16845" s="3">
        <v>6181.058614443933</v>
      </c>
    </row>
    <row r="16846" spans="1:3" x14ac:dyDescent="0.2">
      <c r="A16846" s="1">
        <v>45833</v>
      </c>
      <c r="B16846" s="2">
        <v>0.47916666666666669</v>
      </c>
      <c r="C16846" s="3">
        <v>7862.0657112936442</v>
      </c>
    </row>
    <row r="16847" spans="1:3" x14ac:dyDescent="0.2">
      <c r="A16847" s="1">
        <v>45833</v>
      </c>
      <c r="B16847" s="2">
        <v>0.48958333333333331</v>
      </c>
      <c r="C16847" s="3">
        <v>8768.3165066475285</v>
      </c>
    </row>
    <row r="16848" spans="1:3" x14ac:dyDescent="0.2">
      <c r="A16848" s="1">
        <v>45833</v>
      </c>
      <c r="B16848" s="2">
        <v>0.5</v>
      </c>
      <c r="C16848" s="3">
        <v>10125.290551621274</v>
      </c>
    </row>
    <row r="16849" spans="1:3" x14ac:dyDescent="0.2">
      <c r="A16849" s="1">
        <v>45833</v>
      </c>
      <c r="B16849" s="2">
        <v>0.51041666666666663</v>
      </c>
      <c r="C16849" s="3">
        <v>11286.386251998123</v>
      </c>
    </row>
    <row r="16850" spans="1:3" x14ac:dyDescent="0.2">
      <c r="A16850" s="1">
        <v>45833</v>
      </c>
      <c r="B16850" s="2">
        <v>0.52083333333333337</v>
      </c>
      <c r="C16850" s="3">
        <v>12907.531822852543</v>
      </c>
    </row>
    <row r="16851" spans="1:3" x14ac:dyDescent="0.2">
      <c r="A16851" s="1">
        <v>45833</v>
      </c>
      <c r="B16851" s="2">
        <v>0.53125</v>
      </c>
      <c r="C16851" s="3">
        <v>14029.084956482231</v>
      </c>
    </row>
    <row r="16852" spans="1:3" x14ac:dyDescent="0.2">
      <c r="A16852" s="1">
        <v>45833</v>
      </c>
      <c r="B16852" s="2">
        <v>0.54166666666666663</v>
      </c>
      <c r="C16852" s="3">
        <v>14229.854229473764</v>
      </c>
    </row>
    <row r="16853" spans="1:3" x14ac:dyDescent="0.2">
      <c r="A16853" s="1">
        <v>45833</v>
      </c>
      <c r="B16853" s="2">
        <v>0.55208333333333337</v>
      </c>
      <c r="C16853" s="3">
        <v>14241.969477262195</v>
      </c>
    </row>
    <row r="16854" spans="1:3" x14ac:dyDescent="0.2">
      <c r="A16854" s="1">
        <v>45833</v>
      </c>
      <c r="B16854" s="2">
        <v>0.5625</v>
      </c>
      <c r="C16854" s="3">
        <v>15110.802399238692</v>
      </c>
    </row>
    <row r="16855" spans="1:3" x14ac:dyDescent="0.2">
      <c r="A16855" s="1">
        <v>45833</v>
      </c>
      <c r="B16855" s="2">
        <v>0.57291666666666663</v>
      </c>
      <c r="C16855" s="3">
        <v>14739.805665281739</v>
      </c>
    </row>
    <row r="16856" spans="1:3" x14ac:dyDescent="0.2">
      <c r="A16856" s="1">
        <v>45833</v>
      </c>
      <c r="B16856" s="2">
        <v>0.58333333333333337</v>
      </c>
      <c r="C16856" s="3">
        <v>13690.927223419589</v>
      </c>
    </row>
    <row r="16857" spans="1:3" x14ac:dyDescent="0.2">
      <c r="A16857" s="1">
        <v>45833</v>
      </c>
      <c r="B16857" s="2">
        <v>0.59375</v>
      </c>
      <c r="C16857" s="3">
        <v>13014.07661608301</v>
      </c>
    </row>
    <row r="16858" spans="1:3" x14ac:dyDescent="0.2">
      <c r="A16858" s="1">
        <v>45833</v>
      </c>
      <c r="B16858" s="2">
        <v>0.60416666666666663</v>
      </c>
      <c r="C16858" s="3">
        <v>13017.542637484581</v>
      </c>
    </row>
    <row r="16859" spans="1:3" x14ac:dyDescent="0.2">
      <c r="A16859" s="1">
        <v>45833</v>
      </c>
      <c r="B16859" s="2">
        <v>0.61458333333333337</v>
      </c>
      <c r="C16859" s="3">
        <v>11748.762484253417</v>
      </c>
    </row>
    <row r="16860" spans="1:3" x14ac:dyDescent="0.2">
      <c r="A16860" s="1">
        <v>45833</v>
      </c>
      <c r="B16860" s="2">
        <v>0.625</v>
      </c>
      <c r="C16860" s="3">
        <v>10495.284569280084</v>
      </c>
    </row>
    <row r="16861" spans="1:3" x14ac:dyDescent="0.2">
      <c r="A16861" s="1">
        <v>45833</v>
      </c>
      <c r="B16861" s="2">
        <v>0.63541666666666663</v>
      </c>
      <c r="C16861" s="3">
        <v>8474.900630340042</v>
      </c>
    </row>
    <row r="16862" spans="1:3" x14ac:dyDescent="0.2">
      <c r="A16862" s="1">
        <v>45833</v>
      </c>
      <c r="B16862" s="2">
        <v>0.64583333333333337</v>
      </c>
      <c r="C16862" s="3">
        <v>7524.9483538764816</v>
      </c>
    </row>
    <row r="16863" spans="1:3" x14ac:dyDescent="0.2">
      <c r="A16863" s="1">
        <v>45833</v>
      </c>
      <c r="B16863" s="2">
        <v>0.65625</v>
      </c>
      <c r="C16863" s="3">
        <v>5262.6352342183563</v>
      </c>
    </row>
    <row r="16864" spans="1:3" x14ac:dyDescent="0.2">
      <c r="A16864" s="1">
        <v>45833</v>
      </c>
      <c r="B16864" s="2">
        <v>0.66666666666666663</v>
      </c>
      <c r="C16864" s="3">
        <v>3657.4411513955365</v>
      </c>
    </row>
    <row r="16865" spans="1:3" x14ac:dyDescent="0.2">
      <c r="A16865" s="1">
        <v>45833</v>
      </c>
      <c r="B16865" s="2">
        <v>0.67708333333333337</v>
      </c>
      <c r="C16865" s="3">
        <v>2592.4611569391882</v>
      </c>
    </row>
    <row r="16866" spans="1:3" x14ac:dyDescent="0.2">
      <c r="A16866" s="1">
        <v>45833</v>
      </c>
      <c r="B16866" s="2">
        <v>0.6875</v>
      </c>
      <c r="C16866" s="3">
        <v>3245.4251926339393</v>
      </c>
    </row>
    <row r="16867" spans="1:3" x14ac:dyDescent="0.2">
      <c r="A16867" s="1">
        <v>45833</v>
      </c>
      <c r="B16867" s="2">
        <v>0.69791666666666663</v>
      </c>
      <c r="C16867" s="3">
        <v>7481.6908381933399</v>
      </c>
    </row>
    <row r="16868" spans="1:3" x14ac:dyDescent="0.2">
      <c r="A16868" s="1">
        <v>45833</v>
      </c>
      <c r="B16868" s="2">
        <v>0.70833333333333337</v>
      </c>
      <c r="C16868" s="3">
        <v>10744.331845382469</v>
      </c>
    </row>
    <row r="16869" spans="1:3" x14ac:dyDescent="0.2">
      <c r="A16869" s="1">
        <v>45833</v>
      </c>
      <c r="B16869" s="2">
        <v>0.71875</v>
      </c>
      <c r="C16869" s="3">
        <v>14890.403825177487</v>
      </c>
    </row>
    <row r="16870" spans="1:3" x14ac:dyDescent="0.2">
      <c r="A16870" s="1">
        <v>45833</v>
      </c>
      <c r="B16870" s="2">
        <v>0.72916666666666663</v>
      </c>
      <c r="C16870" s="3">
        <v>20268.068369915607</v>
      </c>
    </row>
    <row r="16871" spans="1:3" x14ac:dyDescent="0.2">
      <c r="A16871" s="1">
        <v>45833</v>
      </c>
      <c r="B16871" s="2">
        <v>0.73958333333333337</v>
      </c>
      <c r="C16871" s="3">
        <v>23555.977732112733</v>
      </c>
    </row>
    <row r="16872" spans="1:3" x14ac:dyDescent="0.2">
      <c r="A16872" s="1">
        <v>45833</v>
      </c>
      <c r="B16872" s="2">
        <v>0.75</v>
      </c>
      <c r="C16872" s="3">
        <v>28029.100860531566</v>
      </c>
    </row>
    <row r="16873" spans="1:3" x14ac:dyDescent="0.2">
      <c r="A16873" s="1">
        <v>45833</v>
      </c>
      <c r="B16873" s="2">
        <v>0.76041666666666663</v>
      </c>
      <c r="C16873" s="3">
        <v>31797.915631726908</v>
      </c>
    </row>
    <row r="16874" spans="1:3" x14ac:dyDescent="0.2">
      <c r="A16874" s="1">
        <v>45833</v>
      </c>
      <c r="B16874" s="2">
        <v>0.77083333333333337</v>
      </c>
      <c r="C16874" s="3">
        <v>35821.56808390659</v>
      </c>
    </row>
    <row r="16875" spans="1:3" x14ac:dyDescent="0.2">
      <c r="A16875" s="1">
        <v>45833</v>
      </c>
      <c r="B16875" s="2">
        <v>0.78125</v>
      </c>
      <c r="C16875" s="3">
        <v>39201.893038523922</v>
      </c>
    </row>
    <row r="16876" spans="1:3" x14ac:dyDescent="0.2">
      <c r="A16876" s="1">
        <v>45833</v>
      </c>
      <c r="B16876" s="2">
        <v>0.79166666666666663</v>
      </c>
      <c r="C16876" s="3">
        <v>43454.834729020818</v>
      </c>
    </row>
    <row r="16877" spans="1:3" x14ac:dyDescent="0.2">
      <c r="A16877" s="1">
        <v>45833</v>
      </c>
      <c r="B16877" s="2">
        <v>0.80208333333333337</v>
      </c>
      <c r="C16877" s="3">
        <v>46939.278565085529</v>
      </c>
    </row>
    <row r="16878" spans="1:3" x14ac:dyDescent="0.2">
      <c r="A16878" s="1">
        <v>45833</v>
      </c>
      <c r="B16878" s="2">
        <v>0.8125</v>
      </c>
      <c r="C16878" s="3">
        <v>50250.017594002748</v>
      </c>
    </row>
    <row r="16879" spans="1:3" x14ac:dyDescent="0.2">
      <c r="A16879" s="1">
        <v>45833</v>
      </c>
      <c r="B16879" s="2">
        <v>0.82291666666666663</v>
      </c>
      <c r="C16879" s="3">
        <v>53626.161819175039</v>
      </c>
    </row>
    <row r="16880" spans="1:3" x14ac:dyDescent="0.2">
      <c r="A16880" s="1">
        <v>45833</v>
      </c>
      <c r="B16880" s="2">
        <v>0.83333333333333337</v>
      </c>
      <c r="C16880" s="3">
        <v>55872.105316731657</v>
      </c>
    </row>
    <row r="16881" spans="1:3" x14ac:dyDescent="0.2">
      <c r="A16881" s="1">
        <v>45833</v>
      </c>
      <c r="B16881" s="2">
        <v>0.84375</v>
      </c>
      <c r="C16881" s="3">
        <v>57422.437920452459</v>
      </c>
    </row>
    <row r="16882" spans="1:3" x14ac:dyDescent="0.2">
      <c r="A16882" s="1">
        <v>45833</v>
      </c>
      <c r="B16882" s="2">
        <v>0.85416666666666663</v>
      </c>
      <c r="C16882" s="3">
        <v>58838.162018887233</v>
      </c>
    </row>
    <row r="16883" spans="1:3" x14ac:dyDescent="0.2">
      <c r="A16883" s="1">
        <v>45833</v>
      </c>
      <c r="B16883" s="2">
        <v>0.86458333333333337</v>
      </c>
      <c r="C16883" s="3">
        <v>60314.071466262481</v>
      </c>
    </row>
    <row r="16884" spans="1:3" x14ac:dyDescent="0.2">
      <c r="A16884" s="1">
        <v>45833</v>
      </c>
      <c r="B16884" s="2">
        <v>0.875</v>
      </c>
      <c r="C16884" s="3">
        <v>61100.561277956404</v>
      </c>
    </row>
    <row r="16885" spans="1:3" x14ac:dyDescent="0.2">
      <c r="A16885" s="1">
        <v>45833</v>
      </c>
      <c r="B16885" s="2">
        <v>0.88541666666666663</v>
      </c>
      <c r="C16885" s="3">
        <v>61499.724657516083</v>
      </c>
    </row>
    <row r="16886" spans="1:3" x14ac:dyDescent="0.2">
      <c r="A16886" s="1">
        <v>45833</v>
      </c>
      <c r="B16886" s="2">
        <v>0.89583333333333337</v>
      </c>
      <c r="C16886" s="3">
        <v>62157.882254619195</v>
      </c>
    </row>
    <row r="16887" spans="1:3" x14ac:dyDescent="0.2">
      <c r="A16887" s="1">
        <v>45833</v>
      </c>
      <c r="B16887" s="2">
        <v>0.90625</v>
      </c>
      <c r="C16887" s="3">
        <v>62790.61300469331</v>
      </c>
    </row>
    <row r="16888" spans="1:3" x14ac:dyDescent="0.2">
      <c r="A16888" s="1">
        <v>45833</v>
      </c>
      <c r="B16888" s="2">
        <v>0.91666666666666663</v>
      </c>
      <c r="C16888" s="3">
        <v>63561.672164653319</v>
      </c>
    </row>
    <row r="16889" spans="1:3" x14ac:dyDescent="0.2">
      <c r="A16889" s="1">
        <v>45833</v>
      </c>
      <c r="B16889" s="2">
        <v>0.92708333333333337</v>
      </c>
      <c r="C16889" s="3">
        <v>60547.218461278797</v>
      </c>
    </row>
    <row r="16890" spans="1:3" x14ac:dyDescent="0.2">
      <c r="A16890" s="1">
        <v>45833</v>
      </c>
      <c r="B16890" s="2">
        <v>0.9375</v>
      </c>
      <c r="C16890" s="3">
        <v>56255.984174013312</v>
      </c>
    </row>
    <row r="16891" spans="1:3" x14ac:dyDescent="0.2">
      <c r="A16891" s="1">
        <v>45833</v>
      </c>
      <c r="B16891" s="2">
        <v>0.94791666666666663</v>
      </c>
      <c r="C16891" s="3">
        <v>52401.086880053314</v>
      </c>
    </row>
    <row r="16892" spans="1:3" x14ac:dyDescent="0.2">
      <c r="A16892" s="1">
        <v>45833</v>
      </c>
      <c r="B16892" s="2">
        <v>0.95833333333333337</v>
      </c>
      <c r="C16892" s="3">
        <v>49780.718076678801</v>
      </c>
    </row>
    <row r="16893" spans="1:3" x14ac:dyDescent="0.2">
      <c r="A16893" s="1">
        <v>45833</v>
      </c>
      <c r="B16893" s="2">
        <v>0.96875</v>
      </c>
      <c r="C16893" s="3">
        <v>46822.137643493319</v>
      </c>
    </row>
    <row r="16894" spans="1:3" x14ac:dyDescent="0.2">
      <c r="A16894" s="1">
        <v>45833</v>
      </c>
      <c r="B16894" s="2">
        <v>0.97916666666666663</v>
      </c>
      <c r="C16894" s="3">
        <v>44715.720384173321</v>
      </c>
    </row>
    <row r="16895" spans="1:3" x14ac:dyDescent="0.2">
      <c r="A16895" s="1">
        <v>45833</v>
      </c>
      <c r="B16895" s="2">
        <v>0.98958333333333337</v>
      </c>
      <c r="C16895" s="3">
        <v>42503.578175693336</v>
      </c>
    </row>
    <row r="16896" spans="1:3" x14ac:dyDescent="0.2">
      <c r="A16896" s="1">
        <v>45834</v>
      </c>
      <c r="B16896" s="2">
        <v>0</v>
      </c>
      <c r="C16896" s="3">
        <v>40366.323486478796</v>
      </c>
    </row>
    <row r="16897" spans="1:3" x14ac:dyDescent="0.2">
      <c r="A16897" s="1">
        <v>45834</v>
      </c>
      <c r="B16897" s="2">
        <v>1.0416666666666666E-2</v>
      </c>
      <c r="C16897" s="3">
        <v>38400.695572758792</v>
      </c>
    </row>
    <row r="16898" spans="1:3" x14ac:dyDescent="0.2">
      <c r="A16898" s="1">
        <v>45834</v>
      </c>
      <c r="B16898" s="2">
        <v>2.0833333333333332E-2</v>
      </c>
      <c r="C16898" s="3">
        <v>36739.477524203612</v>
      </c>
    </row>
    <row r="16899" spans="1:3" x14ac:dyDescent="0.2">
      <c r="A16899" s="1">
        <v>45834</v>
      </c>
      <c r="B16899" s="2">
        <v>3.125E-2</v>
      </c>
      <c r="C16899" s="3">
        <v>35499.108313563615</v>
      </c>
    </row>
    <row r="16900" spans="1:3" x14ac:dyDescent="0.2">
      <c r="A16900" s="1">
        <v>45834</v>
      </c>
      <c r="B16900" s="2">
        <v>4.1666666666666664E-2</v>
      </c>
      <c r="C16900" s="3">
        <v>34411.732671782949</v>
      </c>
    </row>
    <row r="16901" spans="1:3" x14ac:dyDescent="0.2">
      <c r="A16901" s="1">
        <v>45834</v>
      </c>
      <c r="B16901" s="2">
        <v>5.2083333333333336E-2</v>
      </c>
      <c r="C16901" s="3">
        <v>33815.188005723612</v>
      </c>
    </row>
    <row r="16902" spans="1:3" x14ac:dyDescent="0.2">
      <c r="A16902" s="1">
        <v>45834</v>
      </c>
      <c r="B16902" s="2">
        <v>6.25E-2</v>
      </c>
      <c r="C16902" s="3">
        <v>33150.7591410436</v>
      </c>
    </row>
    <row r="16903" spans="1:3" x14ac:dyDescent="0.2">
      <c r="A16903" s="1">
        <v>45834</v>
      </c>
      <c r="B16903" s="2">
        <v>7.2916666666666671E-2</v>
      </c>
      <c r="C16903" s="3">
        <v>32771.922963363613</v>
      </c>
    </row>
    <row r="16904" spans="1:3" x14ac:dyDescent="0.2">
      <c r="A16904" s="1">
        <v>45834</v>
      </c>
      <c r="B16904" s="2">
        <v>8.3333333333333329E-2</v>
      </c>
      <c r="C16904" s="3">
        <v>32442.344027683605</v>
      </c>
    </row>
    <row r="16905" spans="1:3" x14ac:dyDescent="0.2">
      <c r="A16905" s="1">
        <v>45834</v>
      </c>
      <c r="B16905" s="2">
        <v>9.375E-2</v>
      </c>
      <c r="C16905" s="3">
        <v>32134.431263982951</v>
      </c>
    </row>
    <row r="16906" spans="1:3" x14ac:dyDescent="0.2">
      <c r="A16906" s="1">
        <v>45834</v>
      </c>
      <c r="B16906" s="2">
        <v>0.10416666666666667</v>
      </c>
      <c r="C16906" s="3">
        <v>31671.568043627765</v>
      </c>
    </row>
    <row r="16907" spans="1:3" x14ac:dyDescent="0.2">
      <c r="A16907" s="1">
        <v>45834</v>
      </c>
      <c r="B16907" s="2">
        <v>0.11458333333333333</v>
      </c>
      <c r="C16907" s="3">
        <v>31429.647545878703</v>
      </c>
    </row>
    <row r="16908" spans="1:3" x14ac:dyDescent="0.2">
      <c r="A16908" s="1">
        <v>45834</v>
      </c>
      <c r="B16908" s="2">
        <v>0.125</v>
      </c>
      <c r="C16908" s="3">
        <v>31403.522057918715</v>
      </c>
    </row>
    <row r="16909" spans="1:3" x14ac:dyDescent="0.2">
      <c r="A16909" s="1">
        <v>45834</v>
      </c>
      <c r="B16909" s="2">
        <v>0.13541666666666666</v>
      </c>
      <c r="C16909" s="3">
        <v>31318.315781053236</v>
      </c>
    </row>
    <row r="16910" spans="1:3" x14ac:dyDescent="0.2">
      <c r="A16910" s="1">
        <v>45834</v>
      </c>
      <c r="B16910" s="2">
        <v>0.14583333333333334</v>
      </c>
      <c r="C16910" s="3">
        <v>31354.138697813236</v>
      </c>
    </row>
    <row r="16911" spans="1:3" x14ac:dyDescent="0.2">
      <c r="A16911" s="1">
        <v>45834</v>
      </c>
      <c r="B16911" s="2">
        <v>0.15625</v>
      </c>
      <c r="C16911" s="3">
        <v>31436.266527438707</v>
      </c>
    </row>
    <row r="16912" spans="1:3" x14ac:dyDescent="0.2">
      <c r="A16912" s="1">
        <v>45834</v>
      </c>
      <c r="B16912" s="2">
        <v>0.16666666666666666</v>
      </c>
      <c r="C16912" s="3">
        <v>31415.850220653236</v>
      </c>
    </row>
    <row r="16913" spans="1:3" x14ac:dyDescent="0.2">
      <c r="A16913" s="1">
        <v>45834</v>
      </c>
      <c r="B16913" s="2">
        <v>0.17708333333333334</v>
      </c>
      <c r="C16913" s="3">
        <v>31691.990248998707</v>
      </c>
    </row>
    <row r="16914" spans="1:3" x14ac:dyDescent="0.2">
      <c r="A16914" s="1">
        <v>45834</v>
      </c>
      <c r="B16914" s="2">
        <v>0.1875</v>
      </c>
      <c r="C16914" s="3">
        <v>32391.450295093236</v>
      </c>
    </row>
    <row r="16915" spans="1:3" x14ac:dyDescent="0.2">
      <c r="A16915" s="1">
        <v>45834</v>
      </c>
      <c r="B16915" s="2">
        <v>0.19791666666666666</v>
      </c>
      <c r="C16915" s="3">
        <v>33124.218377605517</v>
      </c>
    </row>
    <row r="16916" spans="1:3" x14ac:dyDescent="0.2">
      <c r="A16916" s="1">
        <v>45834</v>
      </c>
      <c r="B16916" s="2">
        <v>0.20833333333333334</v>
      </c>
      <c r="C16916" s="3">
        <v>34552.960218343062</v>
      </c>
    </row>
    <row r="16917" spans="1:3" x14ac:dyDescent="0.2">
      <c r="A16917" s="1">
        <v>45834</v>
      </c>
      <c r="B16917" s="2">
        <v>0.21875</v>
      </c>
      <c r="C16917" s="3">
        <v>34666.457236721981</v>
      </c>
    </row>
    <row r="16918" spans="1:3" x14ac:dyDescent="0.2">
      <c r="A16918" s="1">
        <v>45834</v>
      </c>
      <c r="B16918" s="2">
        <v>0.22916666666666666</v>
      </c>
      <c r="C16918" s="3">
        <v>35519.265365260944</v>
      </c>
    </row>
    <row r="16919" spans="1:3" x14ac:dyDescent="0.2">
      <c r="A16919" s="1">
        <v>45834</v>
      </c>
      <c r="B16919" s="2">
        <v>0.23958333333333334</v>
      </c>
      <c r="C16919" s="3">
        <v>38003.7063457439</v>
      </c>
    </row>
    <row r="16920" spans="1:3" x14ac:dyDescent="0.2">
      <c r="A16920" s="1">
        <v>45834</v>
      </c>
      <c r="B16920" s="2">
        <v>0.25</v>
      </c>
      <c r="C16920" s="3">
        <v>37453.065914397033</v>
      </c>
    </row>
    <row r="16921" spans="1:3" x14ac:dyDescent="0.2">
      <c r="A16921" s="1">
        <v>45834</v>
      </c>
      <c r="B16921" s="2">
        <v>0.26041666666666669</v>
      </c>
      <c r="C16921" s="3">
        <v>37348.608687550266</v>
      </c>
    </row>
    <row r="16922" spans="1:3" x14ac:dyDescent="0.2">
      <c r="A16922" s="1">
        <v>45834</v>
      </c>
      <c r="B16922" s="2">
        <v>0.27083333333333331</v>
      </c>
      <c r="C16922" s="3">
        <v>43690.749391139267</v>
      </c>
    </row>
    <row r="16923" spans="1:3" x14ac:dyDescent="0.2">
      <c r="A16923" s="1">
        <v>45834</v>
      </c>
      <c r="B16923" s="2">
        <v>0.28125</v>
      </c>
      <c r="C16923" s="3">
        <v>46882.933248127614</v>
      </c>
    </row>
    <row r="16924" spans="1:3" x14ac:dyDescent="0.2">
      <c r="A16924" s="1">
        <v>45834</v>
      </c>
      <c r="B16924" s="2">
        <v>0.29166666666666669</v>
      </c>
      <c r="C16924" s="3">
        <v>49188.766182217965</v>
      </c>
    </row>
    <row r="16925" spans="1:3" x14ac:dyDescent="0.2">
      <c r="A16925" s="1">
        <v>45834</v>
      </c>
      <c r="B16925" s="2">
        <v>0.30208333333333331</v>
      </c>
      <c r="C16925" s="3">
        <v>50365.075385754586</v>
      </c>
    </row>
    <row r="16926" spans="1:3" x14ac:dyDescent="0.2">
      <c r="A16926" s="1">
        <v>45834</v>
      </c>
      <c r="B16926" s="2">
        <v>0.3125</v>
      </c>
      <c r="C16926" s="3">
        <v>55283.91116716183</v>
      </c>
    </row>
    <row r="16927" spans="1:3" x14ac:dyDescent="0.2">
      <c r="A16927" s="1">
        <v>45834</v>
      </c>
      <c r="B16927" s="2">
        <v>0.32291666666666669</v>
      </c>
      <c r="C16927" s="3">
        <v>58162.414506023779</v>
      </c>
    </row>
    <row r="16928" spans="1:3" x14ac:dyDescent="0.2">
      <c r="A16928" s="1">
        <v>45834</v>
      </c>
      <c r="B16928" s="2">
        <v>0.33333333333333331</v>
      </c>
      <c r="C16928" s="3">
        <v>58809.096910711174</v>
      </c>
    </row>
    <row r="16929" spans="1:3" x14ac:dyDescent="0.2">
      <c r="A16929" s="1">
        <v>45834</v>
      </c>
      <c r="B16929" s="2">
        <v>0.34375</v>
      </c>
      <c r="C16929" s="3">
        <v>58523.318418839146</v>
      </c>
    </row>
    <row r="16930" spans="1:3" x14ac:dyDescent="0.2">
      <c r="A16930" s="1">
        <v>45834</v>
      </c>
      <c r="B16930" s="2">
        <v>0.35416666666666669</v>
      </c>
      <c r="C16930" s="3">
        <v>56476.791183713132</v>
      </c>
    </row>
    <row r="16931" spans="1:3" x14ac:dyDescent="0.2">
      <c r="A16931" s="1">
        <v>45834</v>
      </c>
      <c r="B16931" s="2">
        <v>0.36458333333333331</v>
      </c>
      <c r="C16931" s="3">
        <v>49873.557959940794</v>
      </c>
    </row>
    <row r="16932" spans="1:3" x14ac:dyDescent="0.2">
      <c r="A16932" s="1">
        <v>45834</v>
      </c>
      <c r="B16932" s="2">
        <v>0.375</v>
      </c>
      <c r="C16932" s="3">
        <v>49699.720258021669</v>
      </c>
    </row>
    <row r="16933" spans="1:3" x14ac:dyDescent="0.2">
      <c r="A16933" s="1">
        <v>45834</v>
      </c>
      <c r="B16933" s="2">
        <v>0.38541666666666669</v>
      </c>
      <c r="C16933" s="3">
        <v>45322.768699354056</v>
      </c>
    </row>
    <row r="16934" spans="1:3" x14ac:dyDescent="0.2">
      <c r="A16934" s="1">
        <v>45834</v>
      </c>
      <c r="B16934" s="2">
        <v>0.39583333333333331</v>
      </c>
      <c r="C16934" s="3">
        <v>29110.772070566822</v>
      </c>
    </row>
    <row r="16935" spans="1:3" x14ac:dyDescent="0.2">
      <c r="A16935" s="1">
        <v>45834</v>
      </c>
      <c r="B16935" s="2">
        <v>0.40625</v>
      </c>
      <c r="C16935" s="3">
        <v>27564.41324195145</v>
      </c>
    </row>
    <row r="16936" spans="1:3" x14ac:dyDescent="0.2">
      <c r="A16936" s="1">
        <v>45834</v>
      </c>
      <c r="B16936" s="2">
        <v>0.41666666666666669</v>
      </c>
      <c r="C16936" s="3">
        <v>35265.800045615186</v>
      </c>
    </row>
    <row r="16937" spans="1:3" x14ac:dyDescent="0.2">
      <c r="A16937" s="1">
        <v>45834</v>
      </c>
      <c r="B16937" s="2">
        <v>0.42708333333333331</v>
      </c>
      <c r="C16937" s="3">
        <v>44502.539528958485</v>
      </c>
    </row>
    <row r="16938" spans="1:3" x14ac:dyDescent="0.2">
      <c r="A16938" s="1">
        <v>45834</v>
      </c>
      <c r="B16938" s="2">
        <v>0.4375</v>
      </c>
      <c r="C16938" s="3">
        <v>42651.825020941294</v>
      </c>
    </row>
    <row r="16939" spans="1:3" x14ac:dyDescent="0.2">
      <c r="A16939" s="1">
        <v>45834</v>
      </c>
      <c r="B16939" s="2">
        <v>0.44791666666666669</v>
      </c>
      <c r="C16939" s="3">
        <v>52928.99804060196</v>
      </c>
    </row>
    <row r="16940" spans="1:3" x14ac:dyDescent="0.2">
      <c r="A16940" s="1">
        <v>45834</v>
      </c>
      <c r="B16940" s="2">
        <v>0.45833333333333331</v>
      </c>
      <c r="C16940" s="3">
        <v>55715.680140484095</v>
      </c>
    </row>
    <row r="16941" spans="1:3" x14ac:dyDescent="0.2">
      <c r="A16941" s="1">
        <v>45834</v>
      </c>
      <c r="B16941" s="2">
        <v>0.46875</v>
      </c>
      <c r="C16941" s="3">
        <v>45703.05707107835</v>
      </c>
    </row>
    <row r="16942" spans="1:3" x14ac:dyDescent="0.2">
      <c r="A16942" s="1">
        <v>45834</v>
      </c>
      <c r="B16942" s="2">
        <v>0.47916666666666669</v>
      </c>
      <c r="C16942" s="3">
        <v>40698.687439796595</v>
      </c>
    </row>
    <row r="16943" spans="1:3" x14ac:dyDescent="0.2">
      <c r="A16943" s="1">
        <v>45834</v>
      </c>
      <c r="B16943" s="2">
        <v>0.48958333333333331</v>
      </c>
      <c r="C16943" s="3">
        <v>38227.556888028419</v>
      </c>
    </row>
    <row r="16944" spans="1:3" x14ac:dyDescent="0.2">
      <c r="A16944" s="1">
        <v>45834</v>
      </c>
      <c r="B16944" s="2">
        <v>0.5</v>
      </c>
      <c r="C16944" s="3">
        <v>27844.115638943957</v>
      </c>
    </row>
    <row r="16945" spans="1:3" x14ac:dyDescent="0.2">
      <c r="A16945" s="1">
        <v>45834</v>
      </c>
      <c r="B16945" s="2">
        <v>0.51041666666666663</v>
      </c>
      <c r="C16945" s="3">
        <v>16201.201269867826</v>
      </c>
    </row>
    <row r="16946" spans="1:3" x14ac:dyDescent="0.2">
      <c r="A16946" s="1">
        <v>45834</v>
      </c>
      <c r="B16946" s="2">
        <v>0.52083333333333337</v>
      </c>
      <c r="C16946" s="3">
        <v>12149.375684359782</v>
      </c>
    </row>
    <row r="16947" spans="1:3" x14ac:dyDescent="0.2">
      <c r="A16947" s="1">
        <v>45834</v>
      </c>
      <c r="B16947" s="2">
        <v>0.53125</v>
      </c>
      <c r="C16947" s="3">
        <v>16029.149044191319</v>
      </c>
    </row>
    <row r="16948" spans="1:3" x14ac:dyDescent="0.2">
      <c r="A16948" s="1">
        <v>45834</v>
      </c>
      <c r="B16948" s="2">
        <v>0.54166666666666663</v>
      </c>
      <c r="C16948" s="3">
        <v>8063.0060352302598</v>
      </c>
    </row>
    <row r="16949" spans="1:3" x14ac:dyDescent="0.2">
      <c r="A16949" s="1">
        <v>45834</v>
      </c>
      <c r="B16949" s="2">
        <v>0.55208333333333337</v>
      </c>
      <c r="C16949" s="3">
        <v>15756.489529573595</v>
      </c>
    </row>
    <row r="16950" spans="1:3" x14ac:dyDescent="0.2">
      <c r="A16950" s="1">
        <v>45834</v>
      </c>
      <c r="B16950" s="2">
        <v>0.5625</v>
      </c>
      <c r="C16950" s="3">
        <v>15285.496310478815</v>
      </c>
    </row>
    <row r="16951" spans="1:3" x14ac:dyDescent="0.2">
      <c r="A16951" s="1">
        <v>45834</v>
      </c>
      <c r="B16951" s="2">
        <v>0.57291666666666663</v>
      </c>
      <c r="C16951" s="3">
        <v>17749.170948417479</v>
      </c>
    </row>
    <row r="16952" spans="1:3" x14ac:dyDescent="0.2">
      <c r="A16952" s="1">
        <v>45834</v>
      </c>
      <c r="B16952" s="2">
        <v>0.58333333333333337</v>
      </c>
      <c r="C16952" s="3">
        <v>5008.1347076889142</v>
      </c>
    </row>
    <row r="16953" spans="1:3" x14ac:dyDescent="0.2">
      <c r="A16953" s="1">
        <v>45834</v>
      </c>
      <c r="B16953" s="2">
        <v>0.59375</v>
      </c>
      <c r="C16953" s="3">
        <v>18283.701647121219</v>
      </c>
    </row>
    <row r="16954" spans="1:3" x14ac:dyDescent="0.2">
      <c r="A16954" s="1">
        <v>45834</v>
      </c>
      <c r="B16954" s="2">
        <v>0.60416666666666663</v>
      </c>
      <c r="C16954" s="3">
        <v>5790.5786361558112</v>
      </c>
    </row>
    <row r="16955" spans="1:3" x14ac:dyDescent="0.2">
      <c r="A16955" s="1">
        <v>45834</v>
      </c>
      <c r="B16955" s="2">
        <v>0.61458333333333337</v>
      </c>
      <c r="C16955" s="3">
        <v>6675.7948597451496</v>
      </c>
    </row>
    <row r="16956" spans="1:3" x14ac:dyDescent="0.2">
      <c r="A16956" s="1">
        <v>45834</v>
      </c>
      <c r="B16956" s="2">
        <v>0.625</v>
      </c>
      <c r="C16956" s="3">
        <v>6729.1837896683683</v>
      </c>
    </row>
    <row r="16957" spans="1:3" x14ac:dyDescent="0.2">
      <c r="A16957" s="1">
        <v>45834</v>
      </c>
      <c r="B16957" s="2">
        <v>0.63541666666666663</v>
      </c>
      <c r="C16957" s="3">
        <v>11464.18193676462</v>
      </c>
    </row>
    <row r="16958" spans="1:3" x14ac:dyDescent="0.2">
      <c r="A16958" s="1">
        <v>45834</v>
      </c>
      <c r="B16958" s="2">
        <v>0.64583333333333337</v>
      </c>
      <c r="C16958" s="3">
        <v>19755.906060343485</v>
      </c>
    </row>
    <row r="16959" spans="1:3" x14ac:dyDescent="0.2">
      <c r="A16959" s="1">
        <v>45834</v>
      </c>
      <c r="B16959" s="2">
        <v>0.65625</v>
      </c>
      <c r="C16959" s="3">
        <v>31046.747581473472</v>
      </c>
    </row>
    <row r="16960" spans="1:3" x14ac:dyDescent="0.2">
      <c r="A16960" s="1">
        <v>45834</v>
      </c>
      <c r="B16960" s="2">
        <v>0.66666666666666663</v>
      </c>
      <c r="C16960" s="3">
        <v>39009.578722354985</v>
      </c>
    </row>
    <row r="16961" spans="1:3" x14ac:dyDescent="0.2">
      <c r="A16961" s="1">
        <v>45834</v>
      </c>
      <c r="B16961" s="2">
        <v>0.67708333333333337</v>
      </c>
      <c r="C16961" s="3">
        <v>48063.354061471036</v>
      </c>
    </row>
    <row r="16962" spans="1:3" x14ac:dyDescent="0.2">
      <c r="A16962" s="1">
        <v>45834</v>
      </c>
      <c r="B16962" s="2">
        <v>0.6875</v>
      </c>
      <c r="C16962" s="3">
        <v>45147.182457807903</v>
      </c>
    </row>
    <row r="16963" spans="1:3" x14ac:dyDescent="0.2">
      <c r="A16963" s="1">
        <v>45834</v>
      </c>
      <c r="B16963" s="2">
        <v>0.69791666666666663</v>
      </c>
      <c r="C16963" s="3">
        <v>45019.041606195533</v>
      </c>
    </row>
    <row r="16964" spans="1:3" x14ac:dyDescent="0.2">
      <c r="A16964" s="1">
        <v>45834</v>
      </c>
      <c r="B16964" s="2">
        <v>0.70833333333333337</v>
      </c>
      <c r="C16964" s="3">
        <v>49057.948178454782</v>
      </c>
    </row>
    <row r="16965" spans="1:3" x14ac:dyDescent="0.2">
      <c r="A16965" s="1">
        <v>45834</v>
      </c>
      <c r="B16965" s="2">
        <v>0.71875</v>
      </c>
      <c r="C16965" s="3">
        <v>53326.927847723135</v>
      </c>
    </row>
    <row r="16966" spans="1:3" x14ac:dyDescent="0.2">
      <c r="A16966" s="1">
        <v>45834</v>
      </c>
      <c r="B16966" s="2">
        <v>0.72916666666666663</v>
      </c>
      <c r="C16966" s="3">
        <v>50825.662388465367</v>
      </c>
    </row>
    <row r="16967" spans="1:3" x14ac:dyDescent="0.2">
      <c r="A16967" s="1">
        <v>45834</v>
      </c>
      <c r="B16967" s="2">
        <v>0.73958333333333337</v>
      </c>
      <c r="C16967" s="3">
        <v>49903.981619612925</v>
      </c>
    </row>
    <row r="16968" spans="1:3" x14ac:dyDescent="0.2">
      <c r="A16968" s="1">
        <v>45834</v>
      </c>
      <c r="B16968" s="2">
        <v>0.75</v>
      </c>
      <c r="C16968" s="3">
        <v>35990.737207268001</v>
      </c>
    </row>
    <row r="16969" spans="1:3" x14ac:dyDescent="0.2">
      <c r="A16969" s="1">
        <v>45834</v>
      </c>
      <c r="B16969" s="2">
        <v>0.76041666666666663</v>
      </c>
      <c r="C16969" s="3">
        <v>23067.520988065768</v>
      </c>
    </row>
    <row r="16970" spans="1:3" x14ac:dyDescent="0.2">
      <c r="A16970" s="1">
        <v>45834</v>
      </c>
      <c r="B16970" s="2">
        <v>0.77083333333333337</v>
      </c>
      <c r="C16970" s="3">
        <v>37674.081491897145</v>
      </c>
    </row>
    <row r="16971" spans="1:3" x14ac:dyDescent="0.2">
      <c r="A16971" s="1">
        <v>45834</v>
      </c>
      <c r="B16971" s="2">
        <v>0.78125</v>
      </c>
      <c r="C16971" s="3">
        <v>57043.90857300497</v>
      </c>
    </row>
    <row r="16972" spans="1:3" x14ac:dyDescent="0.2">
      <c r="A16972" s="1">
        <v>45834</v>
      </c>
      <c r="B16972" s="2">
        <v>0.79166666666666663</v>
      </c>
      <c r="C16972" s="3">
        <v>63032.656793246897</v>
      </c>
    </row>
    <row r="16973" spans="1:3" x14ac:dyDescent="0.2">
      <c r="A16973" s="1">
        <v>45834</v>
      </c>
      <c r="B16973" s="2">
        <v>0.80208333333333337</v>
      </c>
      <c r="C16973" s="3">
        <v>61083.788030385149</v>
      </c>
    </row>
    <row r="16974" spans="1:3" x14ac:dyDescent="0.2">
      <c r="A16974" s="1">
        <v>45834</v>
      </c>
      <c r="B16974" s="2">
        <v>0.8125</v>
      </c>
      <c r="C16974" s="3">
        <v>56760.242782585323</v>
      </c>
    </row>
    <row r="16975" spans="1:3" x14ac:dyDescent="0.2">
      <c r="A16975" s="1">
        <v>45834</v>
      </c>
      <c r="B16975" s="2">
        <v>0.82291666666666663</v>
      </c>
      <c r="C16975" s="3">
        <v>55658.464344803375</v>
      </c>
    </row>
    <row r="16976" spans="1:3" x14ac:dyDescent="0.2">
      <c r="A16976" s="1">
        <v>45834</v>
      </c>
      <c r="B16976" s="2">
        <v>0.83333333333333337</v>
      </c>
      <c r="C16976" s="3">
        <v>56047.754889268537</v>
      </c>
    </row>
    <row r="16977" spans="1:3" x14ac:dyDescent="0.2">
      <c r="A16977" s="1">
        <v>45834</v>
      </c>
      <c r="B16977" s="2">
        <v>0.84375</v>
      </c>
      <c r="C16977" s="3">
        <v>54091.392608660943</v>
      </c>
    </row>
    <row r="16978" spans="1:3" x14ac:dyDescent="0.2">
      <c r="A16978" s="1">
        <v>45834</v>
      </c>
      <c r="B16978" s="2">
        <v>0.85416666666666663</v>
      </c>
      <c r="C16978" s="3">
        <v>55892.103291618339</v>
      </c>
    </row>
    <row r="16979" spans="1:3" x14ac:dyDescent="0.2">
      <c r="A16979" s="1">
        <v>45834</v>
      </c>
      <c r="B16979" s="2">
        <v>0.86458333333333337</v>
      </c>
      <c r="C16979" s="3">
        <v>59827.547566063171</v>
      </c>
    </row>
    <row r="16980" spans="1:3" x14ac:dyDescent="0.2">
      <c r="A16980" s="1">
        <v>45834</v>
      </c>
      <c r="B16980" s="2">
        <v>0.875</v>
      </c>
      <c r="C16980" s="3">
        <v>63174.663700421195</v>
      </c>
    </row>
    <row r="16981" spans="1:3" x14ac:dyDescent="0.2">
      <c r="A16981" s="1">
        <v>45834</v>
      </c>
      <c r="B16981" s="2">
        <v>0.88541666666666663</v>
      </c>
      <c r="C16981" s="3">
        <v>63323.632808544804</v>
      </c>
    </row>
    <row r="16982" spans="1:3" x14ac:dyDescent="0.2">
      <c r="A16982" s="1">
        <v>45834</v>
      </c>
      <c r="B16982" s="2">
        <v>0.89583333333333337</v>
      </c>
      <c r="C16982" s="3">
        <v>64053.917077104074</v>
      </c>
    </row>
    <row r="16983" spans="1:3" x14ac:dyDescent="0.2">
      <c r="A16983" s="1">
        <v>45834</v>
      </c>
      <c r="B16983" s="2">
        <v>0.90625</v>
      </c>
      <c r="C16983" s="3">
        <v>63461.791060273972</v>
      </c>
    </row>
    <row r="16984" spans="1:3" x14ac:dyDescent="0.2">
      <c r="A16984" s="1">
        <v>45834</v>
      </c>
      <c r="B16984" s="2">
        <v>0.91666666666666663</v>
      </c>
      <c r="C16984" s="3">
        <v>64323.273369213319</v>
      </c>
    </row>
    <row r="16985" spans="1:3" x14ac:dyDescent="0.2">
      <c r="A16985" s="1">
        <v>45834</v>
      </c>
      <c r="B16985" s="2">
        <v>0.92708333333333337</v>
      </c>
      <c r="C16985" s="3">
        <v>60901.487232177809</v>
      </c>
    </row>
    <row r="16986" spans="1:3" x14ac:dyDescent="0.2">
      <c r="A16986" s="1">
        <v>45834</v>
      </c>
      <c r="B16986" s="2">
        <v>0.9375</v>
      </c>
      <c r="C16986" s="3">
        <v>56304.494381321885</v>
      </c>
    </row>
    <row r="16987" spans="1:3" x14ac:dyDescent="0.2">
      <c r="A16987" s="1">
        <v>45834</v>
      </c>
      <c r="B16987" s="2">
        <v>0.94791666666666663</v>
      </c>
      <c r="C16987" s="3">
        <v>52400.34254887249</v>
      </c>
    </row>
    <row r="16988" spans="1:3" x14ac:dyDescent="0.2">
      <c r="A16988" s="1">
        <v>45834</v>
      </c>
      <c r="B16988" s="2">
        <v>0.95833333333333337</v>
      </c>
      <c r="C16988" s="3">
        <v>49718.339581288499</v>
      </c>
    </row>
    <row r="16989" spans="1:3" x14ac:dyDescent="0.2">
      <c r="A16989" s="1">
        <v>45834</v>
      </c>
      <c r="B16989" s="2">
        <v>0.96875</v>
      </c>
      <c r="C16989" s="3">
        <v>46794.210865553971</v>
      </c>
    </row>
    <row r="16990" spans="1:3" x14ac:dyDescent="0.2">
      <c r="A16990" s="1">
        <v>45834</v>
      </c>
      <c r="B16990" s="2">
        <v>0.97916666666666663</v>
      </c>
      <c r="C16990" s="3">
        <v>45180.218078713981</v>
      </c>
    </row>
    <row r="16991" spans="1:3" x14ac:dyDescent="0.2">
      <c r="A16991" s="1">
        <v>45834</v>
      </c>
      <c r="B16991" s="2">
        <v>0.98958333333333337</v>
      </c>
      <c r="C16991" s="3">
        <v>42832.96276427398</v>
      </c>
    </row>
    <row r="16992" spans="1:3" x14ac:dyDescent="0.2">
      <c r="A16992" s="1">
        <v>45835</v>
      </c>
      <c r="B16992" s="2">
        <v>0</v>
      </c>
      <c r="C16992" s="3">
        <v>39965.16138723398</v>
      </c>
    </row>
    <row r="16993" spans="1:3" x14ac:dyDescent="0.2">
      <c r="A16993" s="1">
        <v>45835</v>
      </c>
      <c r="B16993" s="2">
        <v>1.0416666666666666E-2</v>
      </c>
      <c r="C16993" s="3">
        <v>38173.127010213313</v>
      </c>
    </row>
    <row r="16994" spans="1:3" x14ac:dyDescent="0.2">
      <c r="A16994" s="1">
        <v>45835</v>
      </c>
      <c r="B16994" s="2">
        <v>2.0833333333333332E-2</v>
      </c>
      <c r="C16994" s="3">
        <v>36629.958411513981</v>
      </c>
    </row>
    <row r="16995" spans="1:3" x14ac:dyDescent="0.2">
      <c r="A16995" s="1">
        <v>45835</v>
      </c>
      <c r="B16995" s="2">
        <v>3.125E-2</v>
      </c>
      <c r="C16995" s="3">
        <v>35343.01907687397</v>
      </c>
    </row>
    <row r="16996" spans="1:3" x14ac:dyDescent="0.2">
      <c r="A16996" s="1">
        <v>45835</v>
      </c>
      <c r="B16996" s="2">
        <v>4.1666666666666664E-2</v>
      </c>
      <c r="C16996" s="3">
        <v>34206.632112793974</v>
      </c>
    </row>
    <row r="16997" spans="1:3" x14ac:dyDescent="0.2">
      <c r="A16997" s="1">
        <v>45835</v>
      </c>
      <c r="B16997" s="2">
        <v>5.2083333333333336E-2</v>
      </c>
      <c r="C16997" s="3">
        <v>33399.799621593978</v>
      </c>
    </row>
    <row r="16998" spans="1:3" x14ac:dyDescent="0.2">
      <c r="A16998" s="1">
        <v>45835</v>
      </c>
      <c r="B16998" s="2">
        <v>6.25E-2</v>
      </c>
      <c r="C16998" s="3">
        <v>32816.375840233981</v>
      </c>
    </row>
    <row r="16999" spans="1:3" x14ac:dyDescent="0.2">
      <c r="A16999" s="1">
        <v>45835</v>
      </c>
      <c r="B16999" s="2">
        <v>7.2916666666666671E-2</v>
      </c>
      <c r="C16999" s="3">
        <v>32400.932089353977</v>
      </c>
    </row>
    <row r="17000" spans="1:3" x14ac:dyDescent="0.2">
      <c r="A17000" s="1">
        <v>45835</v>
      </c>
      <c r="B17000" s="2">
        <v>8.3333333333333329E-2</v>
      </c>
      <c r="C17000" s="3">
        <v>32189.568166413319</v>
      </c>
    </row>
    <row r="17001" spans="1:3" x14ac:dyDescent="0.2">
      <c r="A17001" s="1">
        <v>45835</v>
      </c>
      <c r="B17001" s="2">
        <v>9.375E-2</v>
      </c>
      <c r="C17001" s="3">
        <v>31814.305624513981</v>
      </c>
    </row>
    <row r="17002" spans="1:3" x14ac:dyDescent="0.2">
      <c r="A17002" s="1">
        <v>45835</v>
      </c>
      <c r="B17002" s="2">
        <v>0.10416666666666667</v>
      </c>
      <c r="C17002" s="3">
        <v>31545.512250793974</v>
      </c>
    </row>
    <row r="17003" spans="1:3" x14ac:dyDescent="0.2">
      <c r="A17003" s="1">
        <v>45835</v>
      </c>
      <c r="B17003" s="2">
        <v>0.11458333333333333</v>
      </c>
      <c r="C17003" s="3">
        <v>31464.283208033979</v>
      </c>
    </row>
    <row r="17004" spans="1:3" x14ac:dyDescent="0.2">
      <c r="A17004" s="1">
        <v>45835</v>
      </c>
      <c r="B17004" s="2">
        <v>0.125</v>
      </c>
      <c r="C17004" s="3">
        <v>31516.711363793976</v>
      </c>
    </row>
    <row r="17005" spans="1:3" x14ac:dyDescent="0.2">
      <c r="A17005" s="1">
        <v>45835</v>
      </c>
      <c r="B17005" s="2">
        <v>0.13541666666666666</v>
      </c>
      <c r="C17005" s="3">
        <v>31262.861869633969</v>
      </c>
    </row>
    <row r="17006" spans="1:3" x14ac:dyDescent="0.2">
      <c r="A17006" s="1">
        <v>45835</v>
      </c>
      <c r="B17006" s="2">
        <v>0.14583333333333334</v>
      </c>
      <c r="C17006" s="3">
        <v>31063.463733713976</v>
      </c>
    </row>
    <row r="17007" spans="1:3" x14ac:dyDescent="0.2">
      <c r="A17007" s="1">
        <v>45835</v>
      </c>
      <c r="B17007" s="2">
        <v>0.15625</v>
      </c>
      <c r="C17007" s="3">
        <v>30998.362359993967</v>
      </c>
    </row>
    <row r="17008" spans="1:3" x14ac:dyDescent="0.2">
      <c r="A17008" s="1">
        <v>45835</v>
      </c>
      <c r="B17008" s="2">
        <v>0.16666666666666666</v>
      </c>
      <c r="C17008" s="3">
        <v>30989.181263593979</v>
      </c>
    </row>
    <row r="17009" spans="1:3" x14ac:dyDescent="0.2">
      <c r="A17009" s="1">
        <v>45835</v>
      </c>
      <c r="B17009" s="2">
        <v>0.17708333333333334</v>
      </c>
      <c r="C17009" s="3">
        <v>31194.621188093319</v>
      </c>
    </row>
    <row r="17010" spans="1:3" x14ac:dyDescent="0.2">
      <c r="A17010" s="1">
        <v>45835</v>
      </c>
      <c r="B17010" s="2">
        <v>0.1875</v>
      </c>
      <c r="C17010" s="3">
        <v>31881.250748553972</v>
      </c>
    </row>
    <row r="17011" spans="1:3" x14ac:dyDescent="0.2">
      <c r="A17011" s="1">
        <v>45835</v>
      </c>
      <c r="B17011" s="2">
        <v>0.19791666666666666</v>
      </c>
      <c r="C17011" s="3">
        <v>32707.178059160775</v>
      </c>
    </row>
    <row r="17012" spans="1:3" x14ac:dyDescent="0.2">
      <c r="A17012" s="1">
        <v>45835</v>
      </c>
      <c r="B17012" s="2">
        <v>0.20833333333333334</v>
      </c>
      <c r="C17012" s="3">
        <v>33948.852629323788</v>
      </c>
    </row>
    <row r="17013" spans="1:3" x14ac:dyDescent="0.2">
      <c r="A17013" s="1">
        <v>45835</v>
      </c>
      <c r="B17013" s="2">
        <v>0.21875</v>
      </c>
      <c r="C17013" s="3">
        <v>34417.03963994106</v>
      </c>
    </row>
    <row r="17014" spans="1:3" x14ac:dyDescent="0.2">
      <c r="A17014" s="1">
        <v>45835</v>
      </c>
      <c r="B17014" s="2">
        <v>0.22916666666666666</v>
      </c>
      <c r="C17014" s="3">
        <v>35075.246868754199</v>
      </c>
    </row>
    <row r="17015" spans="1:3" x14ac:dyDescent="0.2">
      <c r="A17015" s="1">
        <v>45835</v>
      </c>
      <c r="B17015" s="2">
        <v>0.23958333333333334</v>
      </c>
      <c r="C17015" s="3">
        <v>37949.808951911495</v>
      </c>
    </row>
    <row r="17016" spans="1:3" x14ac:dyDescent="0.2">
      <c r="A17016" s="1">
        <v>45835</v>
      </c>
      <c r="B17016" s="2">
        <v>0.25</v>
      </c>
      <c r="C17016" s="3">
        <v>39056.582032174352</v>
      </c>
    </row>
    <row r="17017" spans="1:3" x14ac:dyDescent="0.2">
      <c r="A17017" s="1">
        <v>45835</v>
      </c>
      <c r="B17017" s="2">
        <v>0.26041666666666669</v>
      </c>
      <c r="C17017" s="3">
        <v>40156.065442709521</v>
      </c>
    </row>
    <row r="17018" spans="1:3" x14ac:dyDescent="0.2">
      <c r="A17018" s="1">
        <v>45835</v>
      </c>
      <c r="B17018" s="2">
        <v>0.27083333333333331</v>
      </c>
      <c r="C17018" s="3">
        <v>40731.304065338009</v>
      </c>
    </row>
    <row r="17019" spans="1:3" x14ac:dyDescent="0.2">
      <c r="A17019" s="1">
        <v>45835</v>
      </c>
      <c r="B17019" s="2">
        <v>0.28125</v>
      </c>
      <c r="C17019" s="3">
        <v>42352.091161652585</v>
      </c>
    </row>
    <row r="17020" spans="1:3" x14ac:dyDescent="0.2">
      <c r="A17020" s="1">
        <v>45835</v>
      </c>
      <c r="B17020" s="2">
        <v>0.29166666666666669</v>
      </c>
      <c r="C17020" s="3">
        <v>39271.602469825884</v>
      </c>
    </row>
    <row r="17021" spans="1:3" x14ac:dyDescent="0.2">
      <c r="A17021" s="1">
        <v>45835</v>
      </c>
      <c r="B17021" s="2">
        <v>0.30208333333333331</v>
      </c>
      <c r="C17021" s="3">
        <v>39910.836877603382</v>
      </c>
    </row>
    <row r="17022" spans="1:3" x14ac:dyDescent="0.2">
      <c r="A17022" s="1">
        <v>45835</v>
      </c>
      <c r="B17022" s="2">
        <v>0.3125</v>
      </c>
      <c r="C17022" s="3">
        <v>37324.090410515309</v>
      </c>
    </row>
    <row r="17023" spans="1:3" x14ac:dyDescent="0.2">
      <c r="A17023" s="1">
        <v>45835</v>
      </c>
      <c r="B17023" s="2">
        <v>0.32291666666666669</v>
      </c>
      <c r="C17023" s="3">
        <v>33301.907545484602</v>
      </c>
    </row>
    <row r="17024" spans="1:3" x14ac:dyDescent="0.2">
      <c r="A17024" s="1">
        <v>45835</v>
      </c>
      <c r="B17024" s="2">
        <v>0.33333333333333331</v>
      </c>
      <c r="C17024" s="3">
        <v>39106.073562135382</v>
      </c>
    </row>
    <row r="17025" spans="1:3" x14ac:dyDescent="0.2">
      <c r="A17025" s="1">
        <v>45835</v>
      </c>
      <c r="B17025" s="2">
        <v>0.34375</v>
      </c>
      <c r="C17025" s="3">
        <v>42446.313238400529</v>
      </c>
    </row>
    <row r="17026" spans="1:3" x14ac:dyDescent="0.2">
      <c r="A17026" s="1">
        <v>45835</v>
      </c>
      <c r="B17026" s="2">
        <v>0.35416666666666669</v>
      </c>
      <c r="C17026" s="3">
        <v>38498.589898463753</v>
      </c>
    </row>
    <row r="17027" spans="1:3" x14ac:dyDescent="0.2">
      <c r="A17027" s="1">
        <v>45835</v>
      </c>
      <c r="B17027" s="2">
        <v>0.36458333333333331</v>
      </c>
      <c r="C17027" s="3">
        <v>29169.976194110663</v>
      </c>
    </row>
    <row r="17028" spans="1:3" x14ac:dyDescent="0.2">
      <c r="A17028" s="1">
        <v>45835</v>
      </c>
      <c r="B17028" s="2">
        <v>0.375</v>
      </c>
      <c r="C17028" s="3">
        <v>33333.824307580173</v>
      </c>
    </row>
    <row r="17029" spans="1:3" x14ac:dyDescent="0.2">
      <c r="A17029" s="1">
        <v>45835</v>
      </c>
      <c r="B17029" s="2">
        <v>0.38541666666666669</v>
      </c>
      <c r="C17029" s="3">
        <v>21066.249802258732</v>
      </c>
    </row>
    <row r="17030" spans="1:3" x14ac:dyDescent="0.2">
      <c r="A17030" s="1">
        <v>45835</v>
      </c>
      <c r="B17030" s="2">
        <v>0.39583333333333331</v>
      </c>
      <c r="C17030" s="3">
        <v>31084.965823398852</v>
      </c>
    </row>
    <row r="17031" spans="1:3" x14ac:dyDescent="0.2">
      <c r="A17031" s="1">
        <v>45835</v>
      </c>
      <c r="B17031" s="2">
        <v>0.40625</v>
      </c>
      <c r="C17031" s="3">
        <v>33497.249845960883</v>
      </c>
    </row>
    <row r="17032" spans="1:3" x14ac:dyDescent="0.2">
      <c r="A17032" s="1">
        <v>45835</v>
      </c>
      <c r="B17032" s="2">
        <v>0.41666666666666669</v>
      </c>
      <c r="C17032" s="3">
        <v>12298.477145107903</v>
      </c>
    </row>
    <row r="17033" spans="1:3" x14ac:dyDescent="0.2">
      <c r="A17033" s="1">
        <v>45835</v>
      </c>
      <c r="B17033" s="2">
        <v>0.42708333333333331</v>
      </c>
      <c r="C17033" s="3">
        <v>13438.494864880973</v>
      </c>
    </row>
    <row r="17034" spans="1:3" x14ac:dyDescent="0.2">
      <c r="A17034" s="1">
        <v>45835</v>
      </c>
      <c r="B17034" s="2">
        <v>0.4375</v>
      </c>
      <c r="C17034" s="3">
        <v>13519.011450106964</v>
      </c>
    </row>
    <row r="17035" spans="1:3" x14ac:dyDescent="0.2">
      <c r="A17035" s="1">
        <v>45835</v>
      </c>
      <c r="B17035" s="2">
        <v>0.44791666666666669</v>
      </c>
      <c r="C17035" s="3">
        <v>23787.867114709785</v>
      </c>
    </row>
    <row r="17036" spans="1:3" x14ac:dyDescent="0.2">
      <c r="A17036" s="1">
        <v>45835</v>
      </c>
      <c r="B17036" s="2">
        <v>0.45833333333333331</v>
      </c>
      <c r="C17036" s="3">
        <v>23344.768483215019</v>
      </c>
    </row>
    <row r="17037" spans="1:3" x14ac:dyDescent="0.2">
      <c r="A17037" s="1">
        <v>45835</v>
      </c>
      <c r="B17037" s="2">
        <v>0.46875</v>
      </c>
      <c r="C17037" s="3">
        <v>34788.361482772918</v>
      </c>
    </row>
    <row r="17038" spans="1:3" x14ac:dyDescent="0.2">
      <c r="A17038" s="1">
        <v>45835</v>
      </c>
      <c r="B17038" s="2">
        <v>0.47916666666666669</v>
      </c>
      <c r="C17038" s="3">
        <v>18118.945071870883</v>
      </c>
    </row>
    <row r="17039" spans="1:3" x14ac:dyDescent="0.2">
      <c r="A17039" s="1">
        <v>45835</v>
      </c>
      <c r="B17039" s="2">
        <v>0.48958333333333331</v>
      </c>
      <c r="C17039" s="3">
        <v>23808.254241505208</v>
      </c>
    </row>
    <row r="17040" spans="1:3" x14ac:dyDescent="0.2">
      <c r="A17040" s="1">
        <v>45835</v>
      </c>
      <c r="B17040" s="2">
        <v>0.5</v>
      </c>
      <c r="C17040" s="3">
        <v>6842.8345980855729</v>
      </c>
    </row>
    <row r="17041" spans="1:3" x14ac:dyDescent="0.2">
      <c r="A17041" s="1">
        <v>45835</v>
      </c>
      <c r="B17041" s="2">
        <v>0.51041666666666663</v>
      </c>
      <c r="C17041" s="3">
        <v>11954.175145634643</v>
      </c>
    </row>
    <row r="17042" spans="1:3" x14ac:dyDescent="0.2">
      <c r="A17042" s="1">
        <v>45835</v>
      </c>
      <c r="B17042" s="2">
        <v>0.52083333333333337</v>
      </c>
      <c r="C17042" s="3">
        <v>19092.166598482356</v>
      </c>
    </row>
    <row r="17043" spans="1:3" x14ac:dyDescent="0.2">
      <c r="A17043" s="1">
        <v>45835</v>
      </c>
      <c r="B17043" s="2">
        <v>0.53125</v>
      </c>
      <c r="C17043" s="3">
        <v>30742.181363778407</v>
      </c>
    </row>
    <row r="17044" spans="1:3" x14ac:dyDescent="0.2">
      <c r="A17044" s="1">
        <v>45835</v>
      </c>
      <c r="B17044" s="2">
        <v>0.54166666666666663</v>
      </c>
      <c r="C17044" s="3">
        <v>31201.632345383081</v>
      </c>
    </row>
    <row r="17045" spans="1:3" x14ac:dyDescent="0.2">
      <c r="A17045" s="1">
        <v>45835</v>
      </c>
      <c r="B17045" s="2">
        <v>0.55208333333333337</v>
      </c>
      <c r="C17045" s="3">
        <v>23262.755444215778</v>
      </c>
    </row>
    <row r="17046" spans="1:3" x14ac:dyDescent="0.2">
      <c r="A17046" s="1">
        <v>45835</v>
      </c>
      <c r="B17046" s="2">
        <v>0.5625</v>
      </c>
      <c r="C17046" s="3">
        <v>18929.072550820954</v>
      </c>
    </row>
    <row r="17047" spans="1:3" x14ac:dyDescent="0.2">
      <c r="A17047" s="1">
        <v>45835</v>
      </c>
      <c r="B17047" s="2">
        <v>0.57291666666666663</v>
      </c>
      <c r="C17047" s="3">
        <v>7366.742118750758</v>
      </c>
    </row>
    <row r="17048" spans="1:3" x14ac:dyDescent="0.2">
      <c r="A17048" s="1">
        <v>45835</v>
      </c>
      <c r="B17048" s="2">
        <v>0.58333333333333337</v>
      </c>
      <c r="C17048" s="3">
        <v>5264.3518873950652</v>
      </c>
    </row>
    <row r="17049" spans="1:3" x14ac:dyDescent="0.2">
      <c r="A17049" s="1">
        <v>45835</v>
      </c>
      <c r="B17049" s="2">
        <v>0.59375</v>
      </c>
      <c r="C17049" s="3">
        <v>26838.910293456018</v>
      </c>
    </row>
    <row r="17050" spans="1:3" x14ac:dyDescent="0.2">
      <c r="A17050" s="1">
        <v>45835</v>
      </c>
      <c r="B17050" s="2">
        <v>0.60416666666666663</v>
      </c>
      <c r="C17050" s="3">
        <v>16050.496176895653</v>
      </c>
    </row>
    <row r="17051" spans="1:3" x14ac:dyDescent="0.2">
      <c r="A17051" s="1">
        <v>45835</v>
      </c>
      <c r="B17051" s="2">
        <v>0.61458333333333337</v>
      </c>
      <c r="C17051" s="3">
        <v>4804.2717404925861</v>
      </c>
    </row>
    <row r="17052" spans="1:3" x14ac:dyDescent="0.2">
      <c r="A17052" s="1">
        <v>45835</v>
      </c>
      <c r="B17052" s="2">
        <v>0.625</v>
      </c>
      <c r="C17052" s="3">
        <v>25241.129330131072</v>
      </c>
    </row>
    <row r="17053" spans="1:3" x14ac:dyDescent="0.2">
      <c r="A17053" s="1">
        <v>45835</v>
      </c>
      <c r="B17053" s="2">
        <v>0.63541666666666663</v>
      </c>
      <c r="C17053" s="3">
        <v>25282.014840699339</v>
      </c>
    </row>
    <row r="17054" spans="1:3" x14ac:dyDescent="0.2">
      <c r="A17054" s="1">
        <v>45835</v>
      </c>
      <c r="B17054" s="2">
        <v>0.64583333333333337</v>
      </c>
      <c r="C17054" s="3">
        <v>6727.1230520023828</v>
      </c>
    </row>
    <row r="17055" spans="1:3" x14ac:dyDescent="0.2">
      <c r="A17055" s="1">
        <v>45835</v>
      </c>
      <c r="B17055" s="2">
        <v>0.65625</v>
      </c>
      <c r="C17055" s="3">
        <v>3759.4440001088497</v>
      </c>
    </row>
    <row r="17056" spans="1:3" x14ac:dyDescent="0.2">
      <c r="A17056" s="1">
        <v>45835</v>
      </c>
      <c r="B17056" s="2">
        <v>0.66666666666666663</v>
      </c>
      <c r="C17056" s="3">
        <v>10427.022819716092</v>
      </c>
    </row>
    <row r="17057" spans="1:3" x14ac:dyDescent="0.2">
      <c r="A17057" s="1">
        <v>45835</v>
      </c>
      <c r="B17057" s="2">
        <v>0.67708333333333337</v>
      </c>
      <c r="C17057" s="3">
        <v>19316.379646228423</v>
      </c>
    </row>
    <row r="17058" spans="1:3" x14ac:dyDescent="0.2">
      <c r="A17058" s="1">
        <v>45835</v>
      </c>
      <c r="B17058" s="2">
        <v>0.6875</v>
      </c>
      <c r="C17058" s="3">
        <v>30488.885904265051</v>
      </c>
    </row>
    <row r="17059" spans="1:3" x14ac:dyDescent="0.2">
      <c r="A17059" s="1">
        <v>45835</v>
      </c>
      <c r="B17059" s="2">
        <v>0.69791666666666663</v>
      </c>
      <c r="C17059" s="3">
        <v>33478.366490717948</v>
      </c>
    </row>
    <row r="17060" spans="1:3" x14ac:dyDescent="0.2">
      <c r="A17060" s="1">
        <v>45835</v>
      </c>
      <c r="B17060" s="2">
        <v>0.70833333333333337</v>
      </c>
      <c r="C17060" s="3">
        <v>35025.298898879992</v>
      </c>
    </row>
    <row r="17061" spans="1:3" x14ac:dyDescent="0.2">
      <c r="A17061" s="1">
        <v>45835</v>
      </c>
      <c r="B17061" s="2">
        <v>0.71875</v>
      </c>
      <c r="C17061" s="3">
        <v>50152.298546361024</v>
      </c>
    </row>
    <row r="17062" spans="1:3" x14ac:dyDescent="0.2">
      <c r="A17062" s="1">
        <v>45835</v>
      </c>
      <c r="B17062" s="2">
        <v>0.72916666666666663</v>
      </c>
      <c r="C17062" s="3">
        <v>52550.127655886958</v>
      </c>
    </row>
    <row r="17063" spans="1:3" x14ac:dyDescent="0.2">
      <c r="A17063" s="1">
        <v>45835</v>
      </c>
      <c r="B17063" s="2">
        <v>0.73958333333333337</v>
      </c>
      <c r="C17063" s="3">
        <v>54941.730442492837</v>
      </c>
    </row>
    <row r="17064" spans="1:3" x14ac:dyDescent="0.2">
      <c r="A17064" s="1">
        <v>45835</v>
      </c>
      <c r="B17064" s="2">
        <v>0.75</v>
      </c>
      <c r="C17064" s="3">
        <v>49277.633076777071</v>
      </c>
    </row>
    <row r="17065" spans="1:3" x14ac:dyDescent="0.2">
      <c r="A17065" s="1">
        <v>45835</v>
      </c>
      <c r="B17065" s="2">
        <v>0.76041666666666663</v>
      </c>
      <c r="C17065" s="3">
        <v>51462.936007027733</v>
      </c>
    </row>
    <row r="17066" spans="1:3" x14ac:dyDescent="0.2">
      <c r="A17066" s="1">
        <v>45835</v>
      </c>
      <c r="B17066" s="2">
        <v>0.77083333333333337</v>
      </c>
      <c r="C17066" s="3">
        <v>50979.098735236417</v>
      </c>
    </row>
    <row r="17067" spans="1:3" x14ac:dyDescent="0.2">
      <c r="A17067" s="1">
        <v>45835</v>
      </c>
      <c r="B17067" s="2">
        <v>0.78125</v>
      </c>
      <c r="C17067" s="3">
        <v>43496.059326497183</v>
      </c>
    </row>
    <row r="17068" spans="1:3" x14ac:dyDescent="0.2">
      <c r="A17068" s="1">
        <v>45835</v>
      </c>
      <c r="B17068" s="2">
        <v>0.79166666666666663</v>
      </c>
      <c r="C17068" s="3">
        <v>44231.667265688586</v>
      </c>
    </row>
    <row r="17069" spans="1:3" x14ac:dyDescent="0.2">
      <c r="A17069" s="1">
        <v>45835</v>
      </c>
      <c r="B17069" s="2">
        <v>0.80208333333333337</v>
      </c>
      <c r="C17069" s="3">
        <v>52349.87451673024</v>
      </c>
    </row>
    <row r="17070" spans="1:3" x14ac:dyDescent="0.2">
      <c r="A17070" s="1">
        <v>45835</v>
      </c>
      <c r="B17070" s="2">
        <v>0.8125</v>
      </c>
      <c r="C17070" s="3">
        <v>47563.135880853828</v>
      </c>
    </row>
    <row r="17071" spans="1:3" x14ac:dyDescent="0.2">
      <c r="A17071" s="1">
        <v>45835</v>
      </c>
      <c r="B17071" s="2">
        <v>0.82291666666666663</v>
      </c>
      <c r="C17071" s="3">
        <v>46529.493582018564</v>
      </c>
    </row>
    <row r="17072" spans="1:3" x14ac:dyDescent="0.2">
      <c r="A17072" s="1">
        <v>45835</v>
      </c>
      <c r="B17072" s="2">
        <v>0.83333333333333337</v>
      </c>
      <c r="C17072" s="3">
        <v>48729.745660102912</v>
      </c>
    </row>
    <row r="17073" spans="1:3" x14ac:dyDescent="0.2">
      <c r="A17073" s="1">
        <v>45835</v>
      </c>
      <c r="B17073" s="2">
        <v>0.84375</v>
      </c>
      <c r="C17073" s="3">
        <v>56194.533522739875</v>
      </c>
    </row>
    <row r="17074" spans="1:3" x14ac:dyDescent="0.2">
      <c r="A17074" s="1">
        <v>45835</v>
      </c>
      <c r="B17074" s="2">
        <v>0.85416666666666663</v>
      </c>
      <c r="C17074" s="3">
        <v>58329.306656143424</v>
      </c>
    </row>
    <row r="17075" spans="1:3" x14ac:dyDescent="0.2">
      <c r="A17075" s="1">
        <v>45835</v>
      </c>
      <c r="B17075" s="2">
        <v>0.86458333333333337</v>
      </c>
      <c r="C17075" s="3">
        <v>59281.263606482658</v>
      </c>
    </row>
    <row r="17076" spans="1:3" x14ac:dyDescent="0.2">
      <c r="A17076" s="1">
        <v>45835</v>
      </c>
      <c r="B17076" s="2">
        <v>0.875</v>
      </c>
      <c r="C17076" s="3">
        <v>61704.600221493587</v>
      </c>
    </row>
    <row r="17077" spans="1:3" x14ac:dyDescent="0.2">
      <c r="A17077" s="1">
        <v>45835</v>
      </c>
      <c r="B17077" s="2">
        <v>0.88541666666666663</v>
      </c>
      <c r="C17077" s="3">
        <v>61984.919534738845</v>
      </c>
    </row>
    <row r="17078" spans="1:3" x14ac:dyDescent="0.2">
      <c r="A17078" s="1">
        <v>45835</v>
      </c>
      <c r="B17078" s="2">
        <v>0.89583333333333337</v>
      </c>
      <c r="C17078" s="3">
        <v>62716.303944515021</v>
      </c>
    </row>
    <row r="17079" spans="1:3" x14ac:dyDescent="0.2">
      <c r="A17079" s="1">
        <v>45835</v>
      </c>
      <c r="B17079" s="2">
        <v>0.90625</v>
      </c>
      <c r="C17079" s="3">
        <v>62334.481896673977</v>
      </c>
    </row>
    <row r="17080" spans="1:3" x14ac:dyDescent="0.2">
      <c r="A17080" s="1">
        <v>45835</v>
      </c>
      <c r="B17080" s="2">
        <v>0.91666666666666663</v>
      </c>
      <c r="C17080" s="3">
        <v>62899.557889393982</v>
      </c>
    </row>
    <row r="17081" spans="1:3" x14ac:dyDescent="0.2">
      <c r="A17081" s="1">
        <v>45835</v>
      </c>
      <c r="B17081" s="2">
        <v>0.92708333333333337</v>
      </c>
      <c r="C17081" s="3">
        <v>59829.857230593974</v>
      </c>
    </row>
    <row r="17082" spans="1:3" x14ac:dyDescent="0.2">
      <c r="A17082" s="1">
        <v>45835</v>
      </c>
      <c r="B17082" s="2">
        <v>0.9375</v>
      </c>
      <c r="C17082" s="3">
        <v>55568.028178113993</v>
      </c>
    </row>
    <row r="17083" spans="1:3" x14ac:dyDescent="0.2">
      <c r="A17083" s="1">
        <v>45835</v>
      </c>
      <c r="B17083" s="2">
        <v>0.94791666666666663</v>
      </c>
      <c r="C17083" s="3">
        <v>52026.991895593965</v>
      </c>
    </row>
    <row r="17084" spans="1:3" x14ac:dyDescent="0.2">
      <c r="A17084" s="1">
        <v>45835</v>
      </c>
      <c r="B17084" s="2">
        <v>0.95833333333333337</v>
      </c>
      <c r="C17084" s="3">
        <v>49315.358294153979</v>
      </c>
    </row>
    <row r="17085" spans="1:3" x14ac:dyDescent="0.2">
      <c r="A17085" s="1">
        <v>45835</v>
      </c>
      <c r="B17085" s="2">
        <v>0.96875</v>
      </c>
      <c r="C17085" s="3">
        <v>46537.852072593974</v>
      </c>
    </row>
    <row r="17086" spans="1:3" x14ac:dyDescent="0.2">
      <c r="A17086" s="1">
        <v>45835</v>
      </c>
      <c r="B17086" s="2">
        <v>0.97916666666666663</v>
      </c>
      <c r="C17086" s="3">
        <v>44366.746681113982</v>
      </c>
    </row>
    <row r="17087" spans="1:3" x14ac:dyDescent="0.2">
      <c r="A17087" s="1">
        <v>45835</v>
      </c>
      <c r="B17087" s="2">
        <v>0.98958333333333337</v>
      </c>
      <c r="C17087" s="3">
        <v>41991.585642273974</v>
      </c>
    </row>
    <row r="17088" spans="1:3" x14ac:dyDescent="0.2">
      <c r="A17088" s="1">
        <v>45836</v>
      </c>
      <c r="B17088" s="2">
        <v>0</v>
      </c>
      <c r="C17088" s="3">
        <v>41992.897661153969</v>
      </c>
    </row>
    <row r="17089" spans="1:3" x14ac:dyDescent="0.2">
      <c r="A17089" s="1">
        <v>45836</v>
      </c>
      <c r="B17089" s="2">
        <v>1.0416666666666666E-2</v>
      </c>
      <c r="C17089" s="3">
        <v>40061.438039073975</v>
      </c>
    </row>
    <row r="17090" spans="1:3" x14ac:dyDescent="0.2">
      <c r="A17090" s="1">
        <v>45836</v>
      </c>
      <c r="B17090" s="2">
        <v>2.0833333333333332E-2</v>
      </c>
      <c r="C17090" s="3">
        <v>38604.946238513978</v>
      </c>
    </row>
    <row r="17091" spans="1:3" x14ac:dyDescent="0.2">
      <c r="A17091" s="1">
        <v>45836</v>
      </c>
      <c r="B17091" s="2">
        <v>3.125E-2</v>
      </c>
      <c r="C17091" s="3">
        <v>37276.263115793976</v>
      </c>
    </row>
    <row r="17092" spans="1:3" x14ac:dyDescent="0.2">
      <c r="A17092" s="1">
        <v>45836</v>
      </c>
      <c r="B17092" s="2">
        <v>4.1666666666666664E-2</v>
      </c>
      <c r="C17092" s="3">
        <v>36047.654881033981</v>
      </c>
    </row>
    <row r="17093" spans="1:3" x14ac:dyDescent="0.2">
      <c r="A17093" s="1">
        <v>45836</v>
      </c>
      <c r="B17093" s="2">
        <v>5.2083333333333336E-2</v>
      </c>
      <c r="C17093" s="3">
        <v>35347.292935753983</v>
      </c>
    </row>
    <row r="17094" spans="1:3" x14ac:dyDescent="0.2">
      <c r="A17094" s="1">
        <v>45836</v>
      </c>
      <c r="B17094" s="2">
        <v>6.25E-2</v>
      </c>
      <c r="C17094" s="3">
        <v>34578.23181783397</v>
      </c>
    </row>
    <row r="17095" spans="1:3" x14ac:dyDescent="0.2">
      <c r="A17095" s="1">
        <v>45836</v>
      </c>
      <c r="B17095" s="2">
        <v>7.2916666666666671E-2</v>
      </c>
      <c r="C17095" s="3">
        <v>33794.673520473982</v>
      </c>
    </row>
    <row r="17096" spans="1:3" x14ac:dyDescent="0.2">
      <c r="A17096" s="1">
        <v>45836</v>
      </c>
      <c r="B17096" s="2">
        <v>8.3333333333333329E-2</v>
      </c>
      <c r="C17096" s="3">
        <v>32913.16670247398</v>
      </c>
    </row>
    <row r="17097" spans="1:3" x14ac:dyDescent="0.2">
      <c r="A17097" s="1">
        <v>45836</v>
      </c>
      <c r="B17097" s="2">
        <v>9.375E-2</v>
      </c>
      <c r="C17097" s="3">
        <v>32334.043416433975</v>
      </c>
    </row>
    <row r="17098" spans="1:3" x14ac:dyDescent="0.2">
      <c r="A17098" s="1">
        <v>45836</v>
      </c>
      <c r="B17098" s="2">
        <v>0.10416666666666667</v>
      </c>
      <c r="C17098" s="3">
        <v>31779.846871313974</v>
      </c>
    </row>
    <row r="17099" spans="1:3" x14ac:dyDescent="0.2">
      <c r="A17099" s="1">
        <v>45836</v>
      </c>
      <c r="B17099" s="2">
        <v>0.11458333333333333</v>
      </c>
      <c r="C17099" s="3">
        <v>31630.63803699398</v>
      </c>
    </row>
    <row r="17100" spans="1:3" x14ac:dyDescent="0.2">
      <c r="A17100" s="1">
        <v>45836</v>
      </c>
      <c r="B17100" s="2">
        <v>0.125</v>
      </c>
      <c r="C17100" s="3">
        <v>32000.74880859398</v>
      </c>
    </row>
    <row r="17101" spans="1:3" x14ac:dyDescent="0.2">
      <c r="A17101" s="1">
        <v>45836</v>
      </c>
      <c r="B17101" s="2">
        <v>0.13541666666666666</v>
      </c>
      <c r="C17101" s="3">
        <v>31868.86046915398</v>
      </c>
    </row>
    <row r="17102" spans="1:3" x14ac:dyDescent="0.2">
      <c r="A17102" s="1">
        <v>45836</v>
      </c>
      <c r="B17102" s="2">
        <v>0.14583333333333334</v>
      </c>
      <c r="C17102" s="3">
        <v>31939.215487273985</v>
      </c>
    </row>
    <row r="17103" spans="1:3" x14ac:dyDescent="0.2">
      <c r="A17103" s="1">
        <v>45836</v>
      </c>
      <c r="B17103" s="2">
        <v>0.15625</v>
      </c>
      <c r="C17103" s="3">
        <v>31665.647332233973</v>
      </c>
    </row>
    <row r="17104" spans="1:3" x14ac:dyDescent="0.2">
      <c r="A17104" s="1">
        <v>45836</v>
      </c>
      <c r="B17104" s="2">
        <v>0.16666666666666666</v>
      </c>
      <c r="C17104" s="3">
        <v>31327.962715553978</v>
      </c>
    </row>
    <row r="17105" spans="1:3" x14ac:dyDescent="0.2">
      <c r="A17105" s="1">
        <v>45836</v>
      </c>
      <c r="B17105" s="2">
        <v>0.17708333333333334</v>
      </c>
      <c r="C17105" s="3">
        <v>30697.041928913979</v>
      </c>
    </row>
    <row r="17106" spans="1:3" x14ac:dyDescent="0.2">
      <c r="A17106" s="1">
        <v>45836</v>
      </c>
      <c r="B17106" s="2">
        <v>0.1875</v>
      </c>
      <c r="C17106" s="3">
        <v>30586.044529233979</v>
      </c>
    </row>
    <row r="17107" spans="1:3" x14ac:dyDescent="0.2">
      <c r="A17107" s="1">
        <v>45836</v>
      </c>
      <c r="B17107" s="2">
        <v>0.19791666666666666</v>
      </c>
      <c r="C17107" s="3">
        <v>30831.096732040776</v>
      </c>
    </row>
    <row r="17108" spans="1:3" x14ac:dyDescent="0.2">
      <c r="A17108" s="1">
        <v>45836</v>
      </c>
      <c r="B17108" s="2">
        <v>0.20833333333333334</v>
      </c>
      <c r="C17108" s="3">
        <v>31125.627865763803</v>
      </c>
    </row>
    <row r="17109" spans="1:3" x14ac:dyDescent="0.2">
      <c r="A17109" s="1">
        <v>45836</v>
      </c>
      <c r="B17109" s="2">
        <v>0.21875</v>
      </c>
      <c r="C17109" s="3">
        <v>30914.057757972965</v>
      </c>
    </row>
    <row r="17110" spans="1:3" x14ac:dyDescent="0.2">
      <c r="A17110" s="1">
        <v>45836</v>
      </c>
      <c r="B17110" s="2">
        <v>0.22916666666666666</v>
      </c>
      <c r="C17110" s="3">
        <v>30783.716585177408</v>
      </c>
    </row>
    <row r="17111" spans="1:3" x14ac:dyDescent="0.2">
      <c r="A17111" s="1">
        <v>45836</v>
      </c>
      <c r="B17111" s="2">
        <v>0.23958333333333334</v>
      </c>
      <c r="C17111" s="3">
        <v>33269.145489552662</v>
      </c>
    </row>
    <row r="17112" spans="1:3" x14ac:dyDescent="0.2">
      <c r="A17112" s="1">
        <v>45836</v>
      </c>
      <c r="B17112" s="2">
        <v>0.25</v>
      </c>
      <c r="C17112" s="3">
        <v>32550.693349502464</v>
      </c>
    </row>
    <row r="17113" spans="1:3" x14ac:dyDescent="0.2">
      <c r="A17113" s="1">
        <v>45836</v>
      </c>
      <c r="B17113" s="2">
        <v>0.26041666666666669</v>
      </c>
      <c r="C17113" s="3">
        <v>31659.569118275402</v>
      </c>
    </row>
    <row r="17114" spans="1:3" x14ac:dyDescent="0.2">
      <c r="A17114" s="1">
        <v>45836</v>
      </c>
      <c r="B17114" s="2">
        <v>0.27083333333333331</v>
      </c>
      <c r="C17114" s="3">
        <v>30259.30192826227</v>
      </c>
    </row>
    <row r="17115" spans="1:3" x14ac:dyDescent="0.2">
      <c r="A17115" s="1">
        <v>45836</v>
      </c>
      <c r="B17115" s="2">
        <v>0.28125</v>
      </c>
      <c r="C17115" s="3">
        <v>28195.619975007852</v>
      </c>
    </row>
    <row r="17116" spans="1:3" x14ac:dyDescent="0.2">
      <c r="A17116" s="1">
        <v>45836</v>
      </c>
      <c r="B17116" s="2">
        <v>0.29166666666666669</v>
      </c>
      <c r="C17116" s="3">
        <v>27266.236548354995</v>
      </c>
    </row>
    <row r="17117" spans="1:3" x14ac:dyDescent="0.2">
      <c r="A17117" s="1">
        <v>45836</v>
      </c>
      <c r="B17117" s="2">
        <v>0.30208333333333331</v>
      </c>
      <c r="C17117" s="3">
        <v>25680.421026007585</v>
      </c>
    </row>
    <row r="17118" spans="1:3" x14ac:dyDescent="0.2">
      <c r="A17118" s="1">
        <v>45836</v>
      </c>
      <c r="B17118" s="2">
        <v>0.3125</v>
      </c>
      <c r="C17118" s="3">
        <v>24015.1497357673</v>
      </c>
    </row>
    <row r="17119" spans="1:3" x14ac:dyDescent="0.2">
      <c r="A17119" s="1">
        <v>45836</v>
      </c>
      <c r="B17119" s="2">
        <v>0.32291666666666669</v>
      </c>
      <c r="C17119" s="3">
        <v>21894.876877419611</v>
      </c>
    </row>
    <row r="17120" spans="1:3" x14ac:dyDescent="0.2">
      <c r="A17120" s="1">
        <v>45836</v>
      </c>
      <c r="B17120" s="2">
        <v>0.33333333333333331</v>
      </c>
      <c r="C17120" s="3">
        <v>19452.836080452835</v>
      </c>
    </row>
    <row r="17121" spans="1:3" x14ac:dyDescent="0.2">
      <c r="A17121" s="1">
        <v>45836</v>
      </c>
      <c r="B17121" s="2">
        <v>0.34375</v>
      </c>
      <c r="C17121" s="3">
        <v>17474.033317517238</v>
      </c>
    </row>
    <row r="17122" spans="1:3" x14ac:dyDescent="0.2">
      <c r="A17122" s="1">
        <v>45836</v>
      </c>
      <c r="B17122" s="2">
        <v>0.35416666666666669</v>
      </c>
      <c r="C17122" s="3">
        <v>14723.476436866742</v>
      </c>
    </row>
    <row r="17123" spans="1:3" x14ac:dyDescent="0.2">
      <c r="A17123" s="1">
        <v>45836</v>
      </c>
      <c r="B17123" s="2">
        <v>0.36458333333333331</v>
      </c>
      <c r="C17123" s="3">
        <v>12205.208036896171</v>
      </c>
    </row>
    <row r="17124" spans="1:3" x14ac:dyDescent="0.2">
      <c r="A17124" s="1">
        <v>45836</v>
      </c>
      <c r="B17124" s="2">
        <v>0.375</v>
      </c>
      <c r="C17124" s="3">
        <v>9507.2513129580857</v>
      </c>
    </row>
    <row r="17125" spans="1:3" x14ac:dyDescent="0.2">
      <c r="A17125" s="1">
        <v>45836</v>
      </c>
      <c r="B17125" s="2">
        <v>0.38541666666666669</v>
      </c>
      <c r="C17125" s="3">
        <v>8593.5509334972139</v>
      </c>
    </row>
    <row r="17126" spans="1:3" x14ac:dyDescent="0.2">
      <c r="A17126" s="1">
        <v>45836</v>
      </c>
      <c r="B17126" s="2">
        <v>0.39583333333333331</v>
      </c>
      <c r="C17126" s="3">
        <v>3014.7476613885392</v>
      </c>
    </row>
    <row r="17127" spans="1:3" x14ac:dyDescent="0.2">
      <c r="A17127" s="1">
        <v>45836</v>
      </c>
      <c r="B17127" s="2">
        <v>0.40625</v>
      </c>
      <c r="C17127" s="3">
        <v>18165.242215003054</v>
      </c>
    </row>
    <row r="17128" spans="1:3" x14ac:dyDescent="0.2">
      <c r="A17128" s="1">
        <v>45836</v>
      </c>
      <c r="B17128" s="2">
        <v>0.41666666666666669</v>
      </c>
      <c r="C17128" s="3">
        <v>16148.605970110122</v>
      </c>
    </row>
    <row r="17129" spans="1:3" x14ac:dyDescent="0.2">
      <c r="A17129" s="1">
        <v>45836</v>
      </c>
      <c r="B17129" s="2">
        <v>0.42708333333333331</v>
      </c>
      <c r="C17129" s="3">
        <v>3172.1803212678105</v>
      </c>
    </row>
    <row r="17130" spans="1:3" x14ac:dyDescent="0.2">
      <c r="A17130" s="1">
        <v>45836</v>
      </c>
      <c r="B17130" s="2">
        <v>0.4375</v>
      </c>
      <c r="C17130" s="3">
        <v>19067.721926193379</v>
      </c>
    </row>
    <row r="17131" spans="1:3" x14ac:dyDescent="0.2">
      <c r="A17131" s="1">
        <v>45836</v>
      </c>
      <c r="B17131" s="2">
        <v>0.44791666666666669</v>
      </c>
      <c r="C17131" s="3">
        <v>29799.737919087034</v>
      </c>
    </row>
    <row r="17132" spans="1:3" x14ac:dyDescent="0.2">
      <c r="A17132" s="1">
        <v>45836</v>
      </c>
      <c r="B17132" s="2">
        <v>0.45833333333333331</v>
      </c>
      <c r="C17132" s="3">
        <v>14468.433029081669</v>
      </c>
    </row>
    <row r="17133" spans="1:3" x14ac:dyDescent="0.2">
      <c r="A17133" s="1">
        <v>45836</v>
      </c>
      <c r="B17133" s="2">
        <v>0.46875</v>
      </c>
      <c r="C17133" s="3">
        <v>4733.5377507928879</v>
      </c>
    </row>
    <row r="17134" spans="1:3" x14ac:dyDescent="0.2">
      <c r="A17134" s="1">
        <v>45836</v>
      </c>
      <c r="B17134" s="2">
        <v>0.47916666666666669</v>
      </c>
      <c r="C17134" s="3">
        <v>5148.9865398869979</v>
      </c>
    </row>
    <row r="17135" spans="1:3" x14ac:dyDescent="0.2">
      <c r="A17135" s="1">
        <v>45836</v>
      </c>
      <c r="B17135" s="2">
        <v>0.48958333333333331</v>
      </c>
      <c r="C17135" s="3">
        <v>16816.415767748997</v>
      </c>
    </row>
    <row r="17136" spans="1:3" x14ac:dyDescent="0.2">
      <c r="A17136" s="1">
        <v>45836</v>
      </c>
      <c r="B17136" s="2">
        <v>0.5</v>
      </c>
      <c r="C17136" s="3">
        <v>3023.1900106963367</v>
      </c>
    </row>
    <row r="17137" spans="1:3" x14ac:dyDescent="0.2">
      <c r="A17137" s="1">
        <v>45836</v>
      </c>
      <c r="B17137" s="2">
        <v>0.51041666666666663</v>
      </c>
      <c r="C17137" s="3">
        <v>10023.504404573077</v>
      </c>
    </row>
    <row r="17138" spans="1:3" x14ac:dyDescent="0.2">
      <c r="A17138" s="1">
        <v>45836</v>
      </c>
      <c r="B17138" s="2">
        <v>0.52083333333333337</v>
      </c>
      <c r="C17138" s="3">
        <v>11436.027485901039</v>
      </c>
    </row>
    <row r="17139" spans="1:3" x14ac:dyDescent="0.2">
      <c r="A17139" s="1">
        <v>45836</v>
      </c>
      <c r="B17139" s="2">
        <v>0.53125</v>
      </c>
      <c r="C17139" s="3">
        <v>10204.403665253407</v>
      </c>
    </row>
    <row r="17140" spans="1:3" x14ac:dyDescent="0.2">
      <c r="A17140" s="1">
        <v>45836</v>
      </c>
      <c r="B17140" s="2">
        <v>0.54166666666666663</v>
      </c>
      <c r="C17140" s="3">
        <v>10249.136062308473</v>
      </c>
    </row>
    <row r="17141" spans="1:3" x14ac:dyDescent="0.2">
      <c r="A17141" s="1">
        <v>45836</v>
      </c>
      <c r="B17141" s="2">
        <v>0.55208333333333337</v>
      </c>
      <c r="C17141" s="3">
        <v>21571.133297697077</v>
      </c>
    </row>
    <row r="17142" spans="1:3" x14ac:dyDescent="0.2">
      <c r="A17142" s="1">
        <v>45836</v>
      </c>
      <c r="B17142" s="2">
        <v>0.5625</v>
      </c>
      <c r="C17142" s="3">
        <v>12907.011569897753</v>
      </c>
    </row>
    <row r="17143" spans="1:3" x14ac:dyDescent="0.2">
      <c r="A17143" s="1">
        <v>45836</v>
      </c>
      <c r="B17143" s="2">
        <v>0.57291666666666663</v>
      </c>
      <c r="C17143" s="3">
        <v>1787.4246828599626</v>
      </c>
    </row>
    <row r="17144" spans="1:3" x14ac:dyDescent="0.2">
      <c r="A17144" s="1">
        <v>45836</v>
      </c>
      <c r="B17144" s="2">
        <v>0.58333333333333337</v>
      </c>
      <c r="C17144" s="3">
        <v>12816.995681527589</v>
      </c>
    </row>
    <row r="17145" spans="1:3" x14ac:dyDescent="0.2">
      <c r="A17145" s="1">
        <v>45836</v>
      </c>
      <c r="B17145" s="2">
        <v>0.59375</v>
      </c>
      <c r="C17145" s="3">
        <v>1124.7927413370337</v>
      </c>
    </row>
    <row r="17146" spans="1:3" x14ac:dyDescent="0.2">
      <c r="A17146" s="1">
        <v>45836</v>
      </c>
      <c r="B17146" s="2">
        <v>0.60416666666666663</v>
      </c>
      <c r="C17146" s="3">
        <v>2969.6451510241468</v>
      </c>
    </row>
    <row r="17147" spans="1:3" x14ac:dyDescent="0.2">
      <c r="A17147" s="1">
        <v>45836</v>
      </c>
      <c r="B17147" s="2">
        <v>0.61458333333333337</v>
      </c>
      <c r="C17147" s="3">
        <v>8067.4376267771531</v>
      </c>
    </row>
    <row r="17148" spans="1:3" x14ac:dyDescent="0.2">
      <c r="A17148" s="1">
        <v>45836</v>
      </c>
      <c r="B17148" s="2">
        <v>0.625</v>
      </c>
      <c r="C17148" s="3">
        <v>1620.5218939061426</v>
      </c>
    </row>
    <row r="17149" spans="1:3" x14ac:dyDescent="0.2">
      <c r="A17149" s="1">
        <v>45836</v>
      </c>
      <c r="B17149" s="2">
        <v>0.63541666666666663</v>
      </c>
      <c r="C17149" s="3">
        <v>17275.146454930848</v>
      </c>
    </row>
    <row r="17150" spans="1:3" x14ac:dyDescent="0.2">
      <c r="A17150" s="1">
        <v>45836</v>
      </c>
      <c r="B17150" s="2">
        <v>0.64583333333333337</v>
      </c>
      <c r="C17150" s="3">
        <v>1862.4874119701383</v>
      </c>
    </row>
    <row r="17151" spans="1:3" x14ac:dyDescent="0.2">
      <c r="A17151" s="1">
        <v>45836</v>
      </c>
      <c r="B17151" s="2">
        <v>0.65625</v>
      </c>
      <c r="C17151" s="3">
        <v>12015.59762752449</v>
      </c>
    </row>
    <row r="17152" spans="1:3" x14ac:dyDescent="0.2">
      <c r="A17152" s="1">
        <v>45836</v>
      </c>
      <c r="B17152" s="2">
        <v>0.66666666666666663</v>
      </c>
      <c r="C17152" s="3">
        <v>6475.8868409631668</v>
      </c>
    </row>
    <row r="17153" spans="1:3" x14ac:dyDescent="0.2">
      <c r="A17153" s="1">
        <v>45836</v>
      </c>
      <c r="B17153" s="2">
        <v>0.67708333333333337</v>
      </c>
      <c r="C17153" s="3">
        <v>8212.7950615572354</v>
      </c>
    </row>
    <row r="17154" spans="1:3" x14ac:dyDescent="0.2">
      <c r="A17154" s="1">
        <v>45836</v>
      </c>
      <c r="B17154" s="2">
        <v>0.6875</v>
      </c>
      <c r="C17154" s="3">
        <v>1362.9207522075046</v>
      </c>
    </row>
    <row r="17155" spans="1:3" x14ac:dyDescent="0.2">
      <c r="A17155" s="1">
        <v>45836</v>
      </c>
      <c r="B17155" s="2">
        <v>0.69791666666666663</v>
      </c>
      <c r="C17155" s="3">
        <v>4409.6224044785422</v>
      </c>
    </row>
    <row r="17156" spans="1:3" x14ac:dyDescent="0.2">
      <c r="A17156" s="1">
        <v>45836</v>
      </c>
      <c r="B17156" s="2">
        <v>0.70833333333333337</v>
      </c>
      <c r="C17156" s="3">
        <v>5340.27072323641</v>
      </c>
    </row>
    <row r="17157" spans="1:3" x14ac:dyDescent="0.2">
      <c r="A17157" s="1">
        <v>45836</v>
      </c>
      <c r="B17157" s="2">
        <v>0.71875</v>
      </c>
      <c r="C17157" s="3">
        <v>7045.1886438719266</v>
      </c>
    </row>
    <row r="17158" spans="1:3" x14ac:dyDescent="0.2">
      <c r="A17158" s="1">
        <v>45836</v>
      </c>
      <c r="B17158" s="2">
        <v>0.72916666666666663</v>
      </c>
      <c r="C17158" s="3">
        <v>13774.131820002147</v>
      </c>
    </row>
    <row r="17159" spans="1:3" x14ac:dyDescent="0.2">
      <c r="A17159" s="1">
        <v>45836</v>
      </c>
      <c r="B17159" s="2">
        <v>0.73958333333333337</v>
      </c>
      <c r="C17159" s="3">
        <v>27068.841003202506</v>
      </c>
    </row>
    <row r="17160" spans="1:3" x14ac:dyDescent="0.2">
      <c r="A17160" s="1">
        <v>45836</v>
      </c>
      <c r="B17160" s="2">
        <v>0.75</v>
      </c>
      <c r="C17160" s="3">
        <v>36804.405577979087</v>
      </c>
    </row>
    <row r="17161" spans="1:3" x14ac:dyDescent="0.2">
      <c r="A17161" s="1">
        <v>45836</v>
      </c>
      <c r="B17161" s="2">
        <v>0.76041666666666663</v>
      </c>
      <c r="C17161" s="3">
        <v>47061.496446976802</v>
      </c>
    </row>
    <row r="17162" spans="1:3" x14ac:dyDescent="0.2">
      <c r="A17162" s="1">
        <v>45836</v>
      </c>
      <c r="B17162" s="2">
        <v>0.77083333333333337</v>
      </c>
      <c r="C17162" s="3">
        <v>42131.845605214046</v>
      </c>
    </row>
    <row r="17163" spans="1:3" x14ac:dyDescent="0.2">
      <c r="A17163" s="1">
        <v>45836</v>
      </c>
      <c r="B17163" s="2">
        <v>0.78125</v>
      </c>
      <c r="C17163" s="3">
        <v>38423.704227887123</v>
      </c>
    </row>
    <row r="17164" spans="1:3" x14ac:dyDescent="0.2">
      <c r="A17164" s="1">
        <v>45836</v>
      </c>
      <c r="B17164" s="2">
        <v>0.79166666666666663</v>
      </c>
      <c r="C17164" s="3">
        <v>42134.385549308397</v>
      </c>
    </row>
    <row r="17165" spans="1:3" x14ac:dyDescent="0.2">
      <c r="A17165" s="1">
        <v>45836</v>
      </c>
      <c r="B17165" s="2">
        <v>0.80208333333333337</v>
      </c>
      <c r="C17165" s="3">
        <v>44025.876137156127</v>
      </c>
    </row>
    <row r="17166" spans="1:3" x14ac:dyDescent="0.2">
      <c r="A17166" s="1">
        <v>45836</v>
      </c>
      <c r="B17166" s="2">
        <v>0.8125</v>
      </c>
      <c r="C17166" s="3">
        <v>45323.082236217779</v>
      </c>
    </row>
    <row r="17167" spans="1:3" x14ac:dyDescent="0.2">
      <c r="A17167" s="1">
        <v>45836</v>
      </c>
      <c r="B17167" s="2">
        <v>0.82291666666666663</v>
      </c>
      <c r="C17167" s="3">
        <v>49572.560713273793</v>
      </c>
    </row>
    <row r="17168" spans="1:3" x14ac:dyDescent="0.2">
      <c r="A17168" s="1">
        <v>45836</v>
      </c>
      <c r="B17168" s="2">
        <v>0.83333333333333337</v>
      </c>
      <c r="C17168" s="3">
        <v>52309.725190916914</v>
      </c>
    </row>
    <row r="17169" spans="1:3" x14ac:dyDescent="0.2">
      <c r="A17169" s="1">
        <v>45836</v>
      </c>
      <c r="B17169" s="2">
        <v>0.84375</v>
      </c>
      <c r="C17169" s="3">
        <v>54028.313138515063</v>
      </c>
    </row>
    <row r="17170" spans="1:3" x14ac:dyDescent="0.2">
      <c r="A17170" s="1">
        <v>45836</v>
      </c>
      <c r="B17170" s="2">
        <v>0.85416666666666663</v>
      </c>
      <c r="C17170" s="3">
        <v>55262.374528060143</v>
      </c>
    </row>
    <row r="17171" spans="1:3" x14ac:dyDescent="0.2">
      <c r="A17171" s="1">
        <v>45836</v>
      </c>
      <c r="B17171" s="2">
        <v>0.86458333333333337</v>
      </c>
      <c r="C17171" s="3">
        <v>56541.300282816541</v>
      </c>
    </row>
    <row r="17172" spans="1:3" x14ac:dyDescent="0.2">
      <c r="A17172" s="1">
        <v>45836</v>
      </c>
      <c r="B17172" s="2">
        <v>0.875</v>
      </c>
      <c r="C17172" s="3">
        <v>58313.247157070946</v>
      </c>
    </row>
    <row r="17173" spans="1:3" x14ac:dyDescent="0.2">
      <c r="A17173" s="1">
        <v>45836</v>
      </c>
      <c r="B17173" s="2">
        <v>0.88541666666666663</v>
      </c>
      <c r="C17173" s="3">
        <v>58508.363573072886</v>
      </c>
    </row>
    <row r="17174" spans="1:3" x14ac:dyDescent="0.2">
      <c r="A17174" s="1">
        <v>45836</v>
      </c>
      <c r="B17174" s="2">
        <v>0.89583333333333337</v>
      </c>
      <c r="C17174" s="3">
        <v>59346.365409009559</v>
      </c>
    </row>
    <row r="17175" spans="1:3" x14ac:dyDescent="0.2">
      <c r="A17175" s="1">
        <v>45836</v>
      </c>
      <c r="B17175" s="2">
        <v>0.90625</v>
      </c>
      <c r="C17175" s="3">
        <v>59598.231504873984</v>
      </c>
    </row>
    <row r="17176" spans="1:3" x14ac:dyDescent="0.2">
      <c r="A17176" s="1">
        <v>45836</v>
      </c>
      <c r="B17176" s="2">
        <v>0.91666666666666663</v>
      </c>
      <c r="C17176" s="3">
        <v>61141.844548008507</v>
      </c>
    </row>
    <row r="17177" spans="1:3" x14ac:dyDescent="0.2">
      <c r="A17177" s="1">
        <v>45836</v>
      </c>
      <c r="B17177" s="2">
        <v>0.92708333333333337</v>
      </c>
      <c r="C17177" s="3">
        <v>58464.358251168509</v>
      </c>
    </row>
    <row r="17178" spans="1:3" x14ac:dyDescent="0.2">
      <c r="A17178" s="1">
        <v>45836</v>
      </c>
      <c r="B17178" s="2">
        <v>0.9375</v>
      </c>
      <c r="C17178" s="3">
        <v>55119.458074513983</v>
      </c>
    </row>
    <row r="17179" spans="1:3" x14ac:dyDescent="0.2">
      <c r="A17179" s="1">
        <v>45836</v>
      </c>
      <c r="B17179" s="2">
        <v>0.94791666666666663</v>
      </c>
      <c r="C17179" s="3">
        <v>52335.78258948851</v>
      </c>
    </row>
    <row r="17180" spans="1:3" x14ac:dyDescent="0.2">
      <c r="A17180" s="1">
        <v>45836</v>
      </c>
      <c r="B17180" s="2">
        <v>0.95833333333333337</v>
      </c>
      <c r="C17180" s="3">
        <v>50306.555087273962</v>
      </c>
    </row>
    <row r="17181" spans="1:3" x14ac:dyDescent="0.2">
      <c r="A17181" s="1">
        <v>45836</v>
      </c>
      <c r="B17181" s="2">
        <v>0.96875</v>
      </c>
      <c r="C17181" s="3">
        <v>47923.487594808503</v>
      </c>
    </row>
    <row r="17182" spans="1:3" x14ac:dyDescent="0.2">
      <c r="A17182" s="1">
        <v>45836</v>
      </c>
      <c r="B17182" s="2">
        <v>0.97916666666666663</v>
      </c>
      <c r="C17182" s="3">
        <v>46150.199585848502</v>
      </c>
    </row>
    <row r="17183" spans="1:3" x14ac:dyDescent="0.2">
      <c r="A17183" s="1">
        <v>45836</v>
      </c>
      <c r="B17183" s="2">
        <v>0.98958333333333337</v>
      </c>
      <c r="C17183" s="3">
        <v>44064.546149433976</v>
      </c>
    </row>
    <row r="17184" spans="1:3" x14ac:dyDescent="0.2">
      <c r="A17184" s="1">
        <v>45837</v>
      </c>
      <c r="B17184" s="2">
        <v>0</v>
      </c>
      <c r="C17184" s="3">
        <v>41838.885599328503</v>
      </c>
    </row>
    <row r="17185" spans="1:3" x14ac:dyDescent="0.2">
      <c r="A17185" s="1">
        <v>45837</v>
      </c>
      <c r="B17185" s="2">
        <v>1.0416666666666666E-2</v>
      </c>
      <c r="C17185" s="3">
        <v>40056.997353208506</v>
      </c>
    </row>
    <row r="17186" spans="1:3" x14ac:dyDescent="0.2">
      <c r="A17186" s="1">
        <v>45837</v>
      </c>
      <c r="B17186" s="2">
        <v>2.0833333333333332E-2</v>
      </c>
      <c r="C17186" s="3">
        <v>38727.551739553979</v>
      </c>
    </row>
    <row r="17187" spans="1:3" x14ac:dyDescent="0.2">
      <c r="A17187" s="1">
        <v>45837</v>
      </c>
      <c r="B17187" s="2">
        <v>3.125E-2</v>
      </c>
      <c r="C17187" s="3">
        <v>37892.385495408511</v>
      </c>
    </row>
    <row r="17188" spans="1:3" x14ac:dyDescent="0.2">
      <c r="A17188" s="1">
        <v>45837</v>
      </c>
      <c r="B17188" s="2">
        <v>4.1666666666666664E-2</v>
      </c>
      <c r="C17188" s="3">
        <v>36664.322972673981</v>
      </c>
    </row>
    <row r="17189" spans="1:3" x14ac:dyDescent="0.2">
      <c r="A17189" s="1">
        <v>45837</v>
      </c>
      <c r="B17189" s="2">
        <v>5.2083333333333336E-2</v>
      </c>
      <c r="C17189" s="3">
        <v>35561.48678396851</v>
      </c>
    </row>
    <row r="17190" spans="1:3" x14ac:dyDescent="0.2">
      <c r="A17190" s="1">
        <v>45837</v>
      </c>
      <c r="B17190" s="2">
        <v>6.25E-2</v>
      </c>
      <c r="C17190" s="3">
        <v>34552.055157688505</v>
      </c>
    </row>
    <row r="17191" spans="1:3" x14ac:dyDescent="0.2">
      <c r="A17191" s="1">
        <v>45837</v>
      </c>
      <c r="B17191" s="2">
        <v>7.2916666666666671E-2</v>
      </c>
      <c r="C17191" s="3">
        <v>33877.733983793973</v>
      </c>
    </row>
    <row r="17192" spans="1:3" x14ac:dyDescent="0.2">
      <c r="A17192" s="1">
        <v>45837</v>
      </c>
      <c r="B17192" s="2">
        <v>8.3333333333333329E-2</v>
      </c>
      <c r="C17192" s="3">
        <v>33283.863630168511</v>
      </c>
    </row>
    <row r="17193" spans="1:3" x14ac:dyDescent="0.2">
      <c r="A17193" s="1">
        <v>45837</v>
      </c>
      <c r="B17193" s="2">
        <v>9.375E-2</v>
      </c>
      <c r="C17193" s="3">
        <v>32691.662582688507</v>
      </c>
    </row>
    <row r="17194" spans="1:3" x14ac:dyDescent="0.2">
      <c r="A17194" s="1">
        <v>45837</v>
      </c>
      <c r="B17194" s="2">
        <v>0.10416666666666667</v>
      </c>
      <c r="C17194" s="3">
        <v>32202.884191913974</v>
      </c>
    </row>
    <row r="17195" spans="1:3" x14ac:dyDescent="0.2">
      <c r="A17195" s="1">
        <v>45837</v>
      </c>
      <c r="B17195" s="2">
        <v>0.11458333333333333</v>
      </c>
      <c r="C17195" s="3">
        <v>31869.320958328506</v>
      </c>
    </row>
    <row r="17196" spans="1:3" x14ac:dyDescent="0.2">
      <c r="A17196" s="1">
        <v>45837</v>
      </c>
      <c r="B17196" s="2">
        <v>0.125</v>
      </c>
      <c r="C17196" s="3">
        <v>31783.98056751398</v>
      </c>
    </row>
    <row r="17197" spans="1:3" x14ac:dyDescent="0.2">
      <c r="A17197" s="1">
        <v>45837</v>
      </c>
      <c r="B17197" s="2">
        <v>0.13541666666666666</v>
      </c>
      <c r="C17197" s="3">
        <v>31544.684767248498</v>
      </c>
    </row>
    <row r="17198" spans="1:3" x14ac:dyDescent="0.2">
      <c r="A17198" s="1">
        <v>45837</v>
      </c>
      <c r="B17198" s="2">
        <v>0.14583333333333334</v>
      </c>
      <c r="C17198" s="3">
        <v>31077.288765408499</v>
      </c>
    </row>
    <row r="17199" spans="1:3" x14ac:dyDescent="0.2">
      <c r="A17199" s="1">
        <v>45837</v>
      </c>
      <c r="B17199" s="2">
        <v>0.15625</v>
      </c>
      <c r="C17199" s="3">
        <v>30666.573675313979</v>
      </c>
    </row>
    <row r="17200" spans="1:3" x14ac:dyDescent="0.2">
      <c r="A17200" s="1">
        <v>45837</v>
      </c>
      <c r="B17200" s="2">
        <v>0.16666666666666666</v>
      </c>
      <c r="C17200" s="3">
        <v>30263.904008168502</v>
      </c>
    </row>
    <row r="17201" spans="1:3" x14ac:dyDescent="0.2">
      <c r="A17201" s="1">
        <v>45837</v>
      </c>
      <c r="B17201" s="2">
        <v>0.17708333333333334</v>
      </c>
      <c r="C17201" s="3">
        <v>29862.326413568502</v>
      </c>
    </row>
    <row r="17202" spans="1:3" x14ac:dyDescent="0.2">
      <c r="A17202" s="1">
        <v>45837</v>
      </c>
      <c r="B17202" s="2">
        <v>0.1875</v>
      </c>
      <c r="C17202" s="3">
        <v>29971.711754593984</v>
      </c>
    </row>
    <row r="17203" spans="1:3" x14ac:dyDescent="0.2">
      <c r="A17203" s="1">
        <v>45837</v>
      </c>
      <c r="B17203" s="2">
        <v>0.19791666666666666</v>
      </c>
      <c r="C17203" s="3">
        <v>30108.162107775293</v>
      </c>
    </row>
    <row r="17204" spans="1:3" x14ac:dyDescent="0.2">
      <c r="A17204" s="1">
        <v>45837</v>
      </c>
      <c r="B17204" s="2">
        <v>0.20833333333333334</v>
      </c>
      <c r="C17204" s="3">
        <v>30192.202667043792</v>
      </c>
    </row>
    <row r="17205" spans="1:3" x14ac:dyDescent="0.2">
      <c r="A17205" s="1">
        <v>45837</v>
      </c>
      <c r="B17205" s="2">
        <v>0.21875</v>
      </c>
      <c r="C17205" s="3">
        <v>29578.896330787502</v>
      </c>
    </row>
    <row r="17206" spans="1:3" x14ac:dyDescent="0.2">
      <c r="A17206" s="1">
        <v>45837</v>
      </c>
      <c r="B17206" s="2">
        <v>0.22916666666666666</v>
      </c>
      <c r="C17206" s="3">
        <v>28791.119897840028</v>
      </c>
    </row>
    <row r="17207" spans="1:3" x14ac:dyDescent="0.2">
      <c r="A17207" s="1">
        <v>45837</v>
      </c>
      <c r="B17207" s="2">
        <v>0.23958333333333334</v>
      </c>
      <c r="C17207" s="3">
        <v>29739.228960711109</v>
      </c>
    </row>
    <row r="17208" spans="1:3" x14ac:dyDescent="0.2">
      <c r="A17208" s="1">
        <v>45837</v>
      </c>
      <c r="B17208" s="2">
        <v>0.25</v>
      </c>
      <c r="C17208" s="3">
        <v>28197.090607014128</v>
      </c>
    </row>
    <row r="17209" spans="1:3" x14ac:dyDescent="0.2">
      <c r="A17209" s="1">
        <v>45837</v>
      </c>
      <c r="B17209" s="2">
        <v>0.26041666666666669</v>
      </c>
      <c r="C17209" s="3">
        <v>27852.148869527486</v>
      </c>
    </row>
    <row r="17210" spans="1:3" x14ac:dyDescent="0.2">
      <c r="A17210" s="1">
        <v>45837</v>
      </c>
      <c r="B17210" s="2">
        <v>0.27083333333333331</v>
      </c>
      <c r="C17210" s="3">
        <v>26824.239535132059</v>
      </c>
    </row>
    <row r="17211" spans="1:3" x14ac:dyDescent="0.2">
      <c r="A17211" s="1">
        <v>45837</v>
      </c>
      <c r="B17211" s="2">
        <v>0.28125</v>
      </c>
      <c r="C17211" s="3">
        <v>22967.49304427356</v>
      </c>
    </row>
    <row r="17212" spans="1:3" x14ac:dyDescent="0.2">
      <c r="A17212" s="1">
        <v>45837</v>
      </c>
      <c r="B17212" s="2">
        <v>0.29166666666666669</v>
      </c>
      <c r="C17212" s="3">
        <v>21233.334217735919</v>
      </c>
    </row>
    <row r="17213" spans="1:3" x14ac:dyDescent="0.2">
      <c r="A17213" s="1">
        <v>45837</v>
      </c>
      <c r="B17213" s="2">
        <v>0.30208333333333331</v>
      </c>
      <c r="C17213" s="3">
        <v>19003.075463074048</v>
      </c>
    </row>
    <row r="17214" spans="1:3" x14ac:dyDescent="0.2">
      <c r="A17214" s="1">
        <v>45837</v>
      </c>
      <c r="B17214" s="2">
        <v>0.3125</v>
      </c>
      <c r="C17214" s="3">
        <v>17118.143639276328</v>
      </c>
    </row>
    <row r="17215" spans="1:3" x14ac:dyDescent="0.2">
      <c r="A17215" s="1">
        <v>45837</v>
      </c>
      <c r="B17215" s="2">
        <v>0.32291666666666669</v>
      </c>
      <c r="C17215" s="3">
        <v>14697.457723445335</v>
      </c>
    </row>
    <row r="17216" spans="1:3" x14ac:dyDescent="0.2">
      <c r="A17216" s="1">
        <v>45837</v>
      </c>
      <c r="B17216" s="2">
        <v>0.33333333333333331</v>
      </c>
      <c r="C17216" s="3">
        <v>12355.796421509665</v>
      </c>
    </row>
    <row r="17217" spans="1:3" x14ac:dyDescent="0.2">
      <c r="A17217" s="1">
        <v>45837</v>
      </c>
      <c r="B17217" s="2">
        <v>0.34375</v>
      </c>
      <c r="C17217" s="3">
        <v>9929.5110552152037</v>
      </c>
    </row>
    <row r="17218" spans="1:3" x14ac:dyDescent="0.2">
      <c r="A17218" s="1">
        <v>45837</v>
      </c>
      <c r="B17218" s="2">
        <v>0.35416666666666669</v>
      </c>
      <c r="C17218" s="3">
        <v>7319.5113531881843</v>
      </c>
    </row>
    <row r="17219" spans="1:3" x14ac:dyDescent="0.2">
      <c r="A17219" s="1">
        <v>45837</v>
      </c>
      <c r="B17219" s="2">
        <v>0.36458333333333331</v>
      </c>
      <c r="C17219" s="3">
        <v>4853.6216710778763</v>
      </c>
    </row>
    <row r="17220" spans="1:3" x14ac:dyDescent="0.2">
      <c r="A17220" s="1">
        <v>45837</v>
      </c>
      <c r="B17220" s="2">
        <v>0.375</v>
      </c>
      <c r="C17220" s="3">
        <v>3286.9843950409013</v>
      </c>
    </row>
    <row r="17221" spans="1:3" x14ac:dyDescent="0.2">
      <c r="A17221" s="1">
        <v>45837</v>
      </c>
      <c r="B17221" s="2">
        <v>0.38541666666666669</v>
      </c>
      <c r="C17221" s="3">
        <v>1159.0799011279528</v>
      </c>
    </row>
    <row r="17222" spans="1:3" x14ac:dyDescent="0.2">
      <c r="A17222" s="1">
        <v>45837</v>
      </c>
      <c r="B17222" s="2">
        <v>0.39583333333333331</v>
      </c>
      <c r="C17222" s="3">
        <v>1300.8860350301184</v>
      </c>
    </row>
    <row r="17223" spans="1:3" x14ac:dyDescent="0.2">
      <c r="A17223" s="1">
        <v>45837</v>
      </c>
      <c r="B17223" s="2">
        <v>0.40625</v>
      </c>
      <c r="C17223" s="3">
        <v>2714.5030863115612</v>
      </c>
    </row>
    <row r="17224" spans="1:3" x14ac:dyDescent="0.2">
      <c r="A17224" s="1">
        <v>45837</v>
      </c>
      <c r="B17224" s="2">
        <v>0.41666666666666669</v>
      </c>
      <c r="C17224" s="3">
        <v>4372.2904447979508</v>
      </c>
    </row>
    <row r="17225" spans="1:3" x14ac:dyDescent="0.2">
      <c r="A17225" s="1">
        <v>45837</v>
      </c>
      <c r="B17225" s="2">
        <v>0.42708333333333331</v>
      </c>
      <c r="C17225" s="3">
        <v>6782.8364221122611</v>
      </c>
    </row>
    <row r="17226" spans="1:3" x14ac:dyDescent="0.2">
      <c r="A17226" s="1">
        <v>45837</v>
      </c>
      <c r="B17226" s="2">
        <v>0.4375</v>
      </c>
      <c r="C17226" s="3">
        <v>9291.1214299261519</v>
      </c>
    </row>
    <row r="17227" spans="1:3" x14ac:dyDescent="0.2">
      <c r="A17227" s="1">
        <v>45837</v>
      </c>
      <c r="B17227" s="2">
        <v>0.44791666666666669</v>
      </c>
      <c r="C17227" s="3">
        <v>11429.939718220607</v>
      </c>
    </row>
    <row r="17228" spans="1:3" x14ac:dyDescent="0.2">
      <c r="A17228" s="1">
        <v>45837</v>
      </c>
      <c r="B17228" s="2">
        <v>0.45833333333333331</v>
      </c>
      <c r="C17228" s="3">
        <v>12754.738317274932</v>
      </c>
    </row>
    <row r="17229" spans="1:3" x14ac:dyDescent="0.2">
      <c r="A17229" s="1">
        <v>45837</v>
      </c>
      <c r="B17229" s="2">
        <v>0.46875</v>
      </c>
      <c r="C17229" s="3">
        <v>12716.085527852329</v>
      </c>
    </row>
    <row r="17230" spans="1:3" x14ac:dyDescent="0.2">
      <c r="A17230" s="1">
        <v>45837</v>
      </c>
      <c r="B17230" s="2">
        <v>0.47916666666666669</v>
      </c>
      <c r="C17230" s="3">
        <v>14156.096612514557</v>
      </c>
    </row>
    <row r="17231" spans="1:3" x14ac:dyDescent="0.2">
      <c r="A17231" s="1">
        <v>45837</v>
      </c>
      <c r="B17231" s="2">
        <v>0.48958333333333331</v>
      </c>
      <c r="C17231" s="3">
        <v>13482.58788015505</v>
      </c>
    </row>
    <row r="17232" spans="1:3" x14ac:dyDescent="0.2">
      <c r="A17232" s="1">
        <v>45837</v>
      </c>
      <c r="B17232" s="2">
        <v>0.5</v>
      </c>
      <c r="C17232" s="3">
        <v>16360.049840311502</v>
      </c>
    </row>
    <row r="17233" spans="1:3" x14ac:dyDescent="0.2">
      <c r="A17233" s="1">
        <v>45837</v>
      </c>
      <c r="B17233" s="2">
        <v>0.51041666666666663</v>
      </c>
      <c r="C17233" s="3">
        <v>16292.68259397114</v>
      </c>
    </row>
    <row r="17234" spans="1:3" x14ac:dyDescent="0.2">
      <c r="A17234" s="1">
        <v>45837</v>
      </c>
      <c r="B17234" s="2">
        <v>0.52083333333333337</v>
      </c>
      <c r="C17234" s="3">
        <v>17638.503847085594</v>
      </c>
    </row>
    <row r="17235" spans="1:3" x14ac:dyDescent="0.2">
      <c r="A17235" s="1">
        <v>45837</v>
      </c>
      <c r="B17235" s="2">
        <v>0.53125</v>
      </c>
      <c r="C17235" s="3">
        <v>19966.426402556041</v>
      </c>
    </row>
    <row r="17236" spans="1:3" x14ac:dyDescent="0.2">
      <c r="A17236" s="1">
        <v>45837</v>
      </c>
      <c r="B17236" s="2">
        <v>0.54166666666666663</v>
      </c>
      <c r="C17236" s="3">
        <v>22594.599737389632</v>
      </c>
    </row>
    <row r="17237" spans="1:3" x14ac:dyDescent="0.2">
      <c r="A17237" s="1">
        <v>45837</v>
      </c>
      <c r="B17237" s="2">
        <v>0.55208333333333337</v>
      </c>
      <c r="C17237" s="3">
        <v>22341.501827026907</v>
      </c>
    </row>
    <row r="17238" spans="1:3" x14ac:dyDescent="0.2">
      <c r="A17238" s="1">
        <v>45837</v>
      </c>
      <c r="B17238" s="2">
        <v>0.5625</v>
      </c>
      <c r="C17238" s="3">
        <v>25062.724602812952</v>
      </c>
    </row>
    <row r="17239" spans="1:3" x14ac:dyDescent="0.2">
      <c r="A17239" s="1">
        <v>45837</v>
      </c>
      <c r="B17239" s="2">
        <v>0.57291666666666663</v>
      </c>
      <c r="C17239" s="3">
        <v>24790.700483547855</v>
      </c>
    </row>
    <row r="17240" spans="1:3" x14ac:dyDescent="0.2">
      <c r="A17240" s="1">
        <v>45837</v>
      </c>
      <c r="B17240" s="2">
        <v>0.58333333333333337</v>
      </c>
      <c r="C17240" s="3">
        <v>24276.741978465921</v>
      </c>
    </row>
    <row r="17241" spans="1:3" x14ac:dyDescent="0.2">
      <c r="A17241" s="1">
        <v>45837</v>
      </c>
      <c r="B17241" s="2">
        <v>0.59375</v>
      </c>
      <c r="C17241" s="3">
        <v>20796.562599591562</v>
      </c>
    </row>
    <row r="17242" spans="1:3" x14ac:dyDescent="0.2">
      <c r="A17242" s="1">
        <v>45837</v>
      </c>
      <c r="B17242" s="2">
        <v>0.60416666666666663</v>
      </c>
      <c r="C17242" s="3">
        <v>24295.494186739666</v>
      </c>
    </row>
    <row r="17243" spans="1:3" x14ac:dyDescent="0.2">
      <c r="A17243" s="1">
        <v>45837</v>
      </c>
      <c r="B17243" s="2">
        <v>0.61458333333333337</v>
      </c>
      <c r="C17243" s="3">
        <v>23624.264582493939</v>
      </c>
    </row>
    <row r="17244" spans="1:3" x14ac:dyDescent="0.2">
      <c r="A17244" s="1">
        <v>45837</v>
      </c>
      <c r="B17244" s="2">
        <v>0.625</v>
      </c>
      <c r="C17244" s="3">
        <v>22879.809388102061</v>
      </c>
    </row>
    <row r="17245" spans="1:3" x14ac:dyDescent="0.2">
      <c r="A17245" s="1">
        <v>45837</v>
      </c>
      <c r="B17245" s="2">
        <v>0.63541666666666663</v>
      </c>
      <c r="C17245" s="3">
        <v>21029.865712179817</v>
      </c>
    </row>
    <row r="17246" spans="1:3" x14ac:dyDescent="0.2">
      <c r="A17246" s="1">
        <v>45837</v>
      </c>
      <c r="B17246" s="2">
        <v>0.64583333333333337</v>
      </c>
      <c r="C17246" s="3">
        <v>21463.8867663276</v>
      </c>
    </row>
    <row r="17247" spans="1:3" x14ac:dyDescent="0.2">
      <c r="A17247" s="1">
        <v>45837</v>
      </c>
      <c r="B17247" s="2">
        <v>0.65625</v>
      </c>
      <c r="C17247" s="3">
        <v>19811.541816049688</v>
      </c>
    </row>
    <row r="17248" spans="1:3" x14ac:dyDescent="0.2">
      <c r="A17248" s="1">
        <v>45837</v>
      </c>
      <c r="B17248" s="2">
        <v>0.66666666666666663</v>
      </c>
      <c r="C17248" s="3">
        <v>18420.903149919552</v>
      </c>
    </row>
    <row r="17249" spans="1:3" x14ac:dyDescent="0.2">
      <c r="A17249" s="1">
        <v>45837</v>
      </c>
      <c r="B17249" s="2">
        <v>0.67708333333333337</v>
      </c>
      <c r="C17249" s="3">
        <v>15871.917651018019</v>
      </c>
    </row>
    <row r="17250" spans="1:3" x14ac:dyDescent="0.2">
      <c r="A17250" s="1">
        <v>45837</v>
      </c>
      <c r="B17250" s="2">
        <v>0.6875</v>
      </c>
      <c r="C17250" s="3">
        <v>12892.822230838137</v>
      </c>
    </row>
    <row r="17251" spans="1:3" x14ac:dyDescent="0.2">
      <c r="A17251" s="1">
        <v>45837</v>
      </c>
      <c r="B17251" s="2">
        <v>0.69791666666666663</v>
      </c>
      <c r="C17251" s="3">
        <v>7954.4248433021503</v>
      </c>
    </row>
    <row r="17252" spans="1:3" x14ac:dyDescent="0.2">
      <c r="A17252" s="1">
        <v>45837</v>
      </c>
      <c r="B17252" s="2">
        <v>0.70833333333333337</v>
      </c>
      <c r="C17252" s="3">
        <v>4446.862046439267</v>
      </c>
    </row>
    <row r="17253" spans="1:3" x14ac:dyDescent="0.2">
      <c r="A17253" s="1">
        <v>45837</v>
      </c>
      <c r="B17253" s="2">
        <v>0.71875</v>
      </c>
      <c r="C17253" s="3">
        <v>1961.4677490268227</v>
      </c>
    </row>
    <row r="17254" spans="1:3" x14ac:dyDescent="0.2">
      <c r="A17254" s="1">
        <v>45837</v>
      </c>
      <c r="B17254" s="2">
        <v>0.72916666666666663</v>
      </c>
      <c r="C17254" s="3">
        <v>5731.6734771163101</v>
      </c>
    </row>
    <row r="17255" spans="1:3" x14ac:dyDescent="0.2">
      <c r="A17255" s="1">
        <v>45837</v>
      </c>
      <c r="B17255" s="2">
        <v>0.73958333333333337</v>
      </c>
      <c r="C17255" s="3">
        <v>10004.907192508024</v>
      </c>
    </row>
    <row r="17256" spans="1:3" x14ac:dyDescent="0.2">
      <c r="A17256" s="1">
        <v>45837</v>
      </c>
      <c r="B17256" s="2">
        <v>0.75</v>
      </c>
      <c r="C17256" s="3">
        <v>15259.6538833659</v>
      </c>
    </row>
    <row r="17257" spans="1:3" x14ac:dyDescent="0.2">
      <c r="A17257" s="1">
        <v>45837</v>
      </c>
      <c r="B17257" s="2">
        <v>0.76041666666666663</v>
      </c>
      <c r="C17257" s="3">
        <v>19896.723266532401</v>
      </c>
    </row>
    <row r="17258" spans="1:3" x14ac:dyDescent="0.2">
      <c r="A17258" s="1">
        <v>45837</v>
      </c>
      <c r="B17258" s="2">
        <v>0.77083333333333337</v>
      </c>
      <c r="C17258" s="3">
        <v>25025.035845138744</v>
      </c>
    </row>
    <row r="17259" spans="1:3" x14ac:dyDescent="0.2">
      <c r="A17259" s="1">
        <v>45837</v>
      </c>
      <c r="B17259" s="2">
        <v>0.78125</v>
      </c>
      <c r="C17259" s="3">
        <v>29780.720997136144</v>
      </c>
    </row>
    <row r="17260" spans="1:3" x14ac:dyDescent="0.2">
      <c r="A17260" s="1">
        <v>45837</v>
      </c>
      <c r="B17260" s="2">
        <v>0.79166666666666663</v>
      </c>
      <c r="C17260" s="3">
        <v>34932.199843769326</v>
      </c>
    </row>
    <row r="17261" spans="1:3" x14ac:dyDescent="0.2">
      <c r="A17261" s="1">
        <v>45837</v>
      </c>
      <c r="B17261" s="2">
        <v>0.80208333333333337</v>
      </c>
      <c r="C17261" s="3">
        <v>38864.23785810775</v>
      </c>
    </row>
    <row r="17262" spans="1:3" x14ac:dyDescent="0.2">
      <c r="A17262" s="1">
        <v>45837</v>
      </c>
      <c r="B17262" s="2">
        <v>0.8125</v>
      </c>
      <c r="C17262" s="3">
        <v>43272.847227440412</v>
      </c>
    </row>
    <row r="17263" spans="1:3" x14ac:dyDescent="0.2">
      <c r="A17263" s="1">
        <v>45837</v>
      </c>
      <c r="B17263" s="2">
        <v>0.82291666666666663</v>
      </c>
      <c r="C17263" s="3">
        <v>47243.704467605014</v>
      </c>
    </row>
    <row r="17264" spans="1:3" x14ac:dyDescent="0.2">
      <c r="A17264" s="1">
        <v>45837</v>
      </c>
      <c r="B17264" s="2">
        <v>0.83333333333333337</v>
      </c>
      <c r="C17264" s="3">
        <v>50829.18829788221</v>
      </c>
    </row>
    <row r="17265" spans="1:3" x14ac:dyDescent="0.2">
      <c r="A17265" s="1">
        <v>45837</v>
      </c>
      <c r="B17265" s="2">
        <v>0.84375</v>
      </c>
      <c r="C17265" s="3">
        <v>53264.002636081663</v>
      </c>
    </row>
    <row r="17266" spans="1:3" x14ac:dyDescent="0.2">
      <c r="A17266" s="1">
        <v>45837</v>
      </c>
      <c r="B17266" s="2">
        <v>0.85416666666666663</v>
      </c>
      <c r="C17266" s="3">
        <v>55032.84342629365</v>
      </c>
    </row>
    <row r="17267" spans="1:3" x14ac:dyDescent="0.2">
      <c r="A17267" s="1">
        <v>45837</v>
      </c>
      <c r="B17267" s="2">
        <v>0.86458333333333337</v>
      </c>
      <c r="C17267" s="3">
        <v>56746.225858050646</v>
      </c>
    </row>
    <row r="17268" spans="1:3" x14ac:dyDescent="0.2">
      <c r="A17268" s="1">
        <v>45837</v>
      </c>
      <c r="B17268" s="2">
        <v>0.875</v>
      </c>
      <c r="C17268" s="3">
        <v>58568.297687440674</v>
      </c>
    </row>
    <row r="17269" spans="1:3" x14ac:dyDescent="0.2">
      <c r="A17269" s="1">
        <v>45837</v>
      </c>
      <c r="B17269" s="2">
        <v>0.88541666666666663</v>
      </c>
      <c r="C17269" s="3">
        <v>59132.105237708078</v>
      </c>
    </row>
    <row r="17270" spans="1:3" x14ac:dyDescent="0.2">
      <c r="A17270" s="1">
        <v>45837</v>
      </c>
      <c r="B17270" s="2">
        <v>0.89583333333333337</v>
      </c>
      <c r="C17270" s="3">
        <v>60132.35492113926</v>
      </c>
    </row>
    <row r="17271" spans="1:3" x14ac:dyDescent="0.2">
      <c r="A17271" s="1">
        <v>45837</v>
      </c>
      <c r="B17271" s="2">
        <v>0.90625</v>
      </c>
      <c r="C17271" s="3">
        <v>60117.242417803689</v>
      </c>
    </row>
    <row r="17272" spans="1:3" x14ac:dyDescent="0.2">
      <c r="A17272" s="1">
        <v>45837</v>
      </c>
      <c r="B17272" s="2">
        <v>0.91666666666666663</v>
      </c>
      <c r="C17272" s="3">
        <v>61282.831950843691</v>
      </c>
    </row>
    <row r="17273" spans="1:3" x14ac:dyDescent="0.2">
      <c r="A17273" s="1">
        <v>45837</v>
      </c>
      <c r="B17273" s="2">
        <v>0.92708333333333337</v>
      </c>
      <c r="C17273" s="3">
        <v>58293.431250203692</v>
      </c>
    </row>
    <row r="17274" spans="1:3" x14ac:dyDescent="0.2">
      <c r="A17274" s="1">
        <v>45837</v>
      </c>
      <c r="B17274" s="2">
        <v>0.9375</v>
      </c>
      <c r="C17274" s="3">
        <v>54465.438641363682</v>
      </c>
    </row>
    <row r="17275" spans="1:3" x14ac:dyDescent="0.2">
      <c r="A17275" s="1">
        <v>45837</v>
      </c>
      <c r="B17275" s="2">
        <v>0.94791666666666663</v>
      </c>
      <c r="C17275" s="3">
        <v>50962.157982458215</v>
      </c>
    </row>
    <row r="17276" spans="1:3" x14ac:dyDescent="0.2">
      <c r="A17276" s="1">
        <v>45837</v>
      </c>
      <c r="B17276" s="2">
        <v>0.95833333333333337</v>
      </c>
      <c r="C17276" s="3">
        <v>48432.667018363696</v>
      </c>
    </row>
    <row r="17277" spans="1:3" x14ac:dyDescent="0.2">
      <c r="A17277" s="1">
        <v>45837</v>
      </c>
      <c r="B17277" s="2">
        <v>0.96875</v>
      </c>
      <c r="C17277" s="3">
        <v>45572.603609163692</v>
      </c>
    </row>
    <row r="17278" spans="1:3" x14ac:dyDescent="0.2">
      <c r="A17278" s="1">
        <v>45837</v>
      </c>
      <c r="B17278" s="2">
        <v>0.97916666666666663</v>
      </c>
      <c r="C17278" s="3">
        <v>43508.357324003693</v>
      </c>
    </row>
    <row r="17279" spans="1:3" x14ac:dyDescent="0.2">
      <c r="A17279" s="1">
        <v>45837</v>
      </c>
      <c r="B17279" s="2">
        <v>0.98958333333333337</v>
      </c>
      <c r="C17279" s="3">
        <v>41440.089126058214</v>
      </c>
    </row>
    <row r="17280" spans="1:3" x14ac:dyDescent="0.2">
      <c r="A17280" s="1">
        <v>45838</v>
      </c>
      <c r="B17280" s="2">
        <v>0</v>
      </c>
      <c r="C17280" s="3">
        <v>39262.860075883684</v>
      </c>
    </row>
    <row r="17281" spans="1:3" x14ac:dyDescent="0.2">
      <c r="A17281" s="1">
        <v>45838</v>
      </c>
      <c r="B17281" s="2">
        <v>1.0416666666666666E-2</v>
      </c>
      <c r="C17281" s="3">
        <v>37459.368219643686</v>
      </c>
    </row>
    <row r="17282" spans="1:3" x14ac:dyDescent="0.2">
      <c r="A17282" s="1">
        <v>45838</v>
      </c>
      <c r="B17282" s="2">
        <v>2.0833333333333332E-2</v>
      </c>
      <c r="C17282" s="3">
        <v>36067.74768017821</v>
      </c>
    </row>
    <row r="17283" spans="1:3" x14ac:dyDescent="0.2">
      <c r="A17283" s="1">
        <v>45838</v>
      </c>
      <c r="B17283" s="2">
        <v>3.125E-2</v>
      </c>
      <c r="C17283" s="3">
        <v>34806.44822172368</v>
      </c>
    </row>
    <row r="17284" spans="1:3" x14ac:dyDescent="0.2">
      <c r="A17284" s="1">
        <v>45838</v>
      </c>
      <c r="B17284" s="2">
        <v>4.1666666666666664E-2</v>
      </c>
      <c r="C17284" s="3">
        <v>33806.718189883686</v>
      </c>
    </row>
    <row r="17285" spans="1:3" x14ac:dyDescent="0.2">
      <c r="A17285" s="1">
        <v>45838</v>
      </c>
      <c r="B17285" s="2">
        <v>5.2083333333333336E-2</v>
      </c>
      <c r="C17285" s="3">
        <v>32992.984451363693</v>
      </c>
    </row>
    <row r="17286" spans="1:3" x14ac:dyDescent="0.2">
      <c r="A17286" s="1">
        <v>45838</v>
      </c>
      <c r="B17286" s="2">
        <v>6.25E-2</v>
      </c>
      <c r="C17286" s="3">
        <v>32504.407379018208</v>
      </c>
    </row>
    <row r="17287" spans="1:3" x14ac:dyDescent="0.2">
      <c r="A17287" s="1">
        <v>45838</v>
      </c>
      <c r="B17287" s="2">
        <v>7.2916666666666671E-2</v>
      </c>
      <c r="C17287" s="3">
        <v>31940.310868403692</v>
      </c>
    </row>
    <row r="17288" spans="1:3" x14ac:dyDescent="0.2">
      <c r="A17288" s="1">
        <v>45838</v>
      </c>
      <c r="B17288" s="2">
        <v>8.3333333333333329E-2</v>
      </c>
      <c r="C17288" s="3">
        <v>31638.879375123692</v>
      </c>
    </row>
    <row r="17289" spans="1:3" x14ac:dyDescent="0.2">
      <c r="A17289" s="1">
        <v>45838</v>
      </c>
      <c r="B17289" s="2">
        <v>9.375E-2</v>
      </c>
      <c r="C17289" s="3">
        <v>31355.435045203689</v>
      </c>
    </row>
    <row r="17290" spans="1:3" x14ac:dyDescent="0.2">
      <c r="A17290" s="1">
        <v>45838</v>
      </c>
      <c r="B17290" s="2">
        <v>0.10416666666666667</v>
      </c>
      <c r="C17290" s="3">
        <v>31175.062847818219</v>
      </c>
    </row>
    <row r="17291" spans="1:3" x14ac:dyDescent="0.2">
      <c r="A17291" s="1">
        <v>45838</v>
      </c>
      <c r="B17291" s="2">
        <v>0.11458333333333333</v>
      </c>
      <c r="C17291" s="3">
        <v>31072.660934043692</v>
      </c>
    </row>
    <row r="17292" spans="1:3" x14ac:dyDescent="0.2">
      <c r="A17292" s="1">
        <v>45838</v>
      </c>
      <c r="B17292" s="2">
        <v>0.125</v>
      </c>
      <c r="C17292" s="3">
        <v>30975.56016820369</v>
      </c>
    </row>
    <row r="17293" spans="1:3" x14ac:dyDescent="0.2">
      <c r="A17293" s="1">
        <v>45838</v>
      </c>
      <c r="B17293" s="2">
        <v>0.13541666666666666</v>
      </c>
      <c r="C17293" s="3">
        <v>30642.966573363694</v>
      </c>
    </row>
    <row r="17294" spans="1:3" x14ac:dyDescent="0.2">
      <c r="A17294" s="1">
        <v>45838</v>
      </c>
      <c r="B17294" s="2">
        <v>0.14583333333333334</v>
      </c>
      <c r="C17294" s="3">
        <v>30735.313866178207</v>
      </c>
    </row>
    <row r="17295" spans="1:3" x14ac:dyDescent="0.2">
      <c r="A17295" s="1">
        <v>45838</v>
      </c>
      <c r="B17295" s="2">
        <v>0.15625</v>
      </c>
      <c r="C17295" s="3">
        <v>30706.84586108369</v>
      </c>
    </row>
    <row r="17296" spans="1:3" x14ac:dyDescent="0.2">
      <c r="A17296" s="1">
        <v>45838</v>
      </c>
      <c r="B17296" s="2">
        <v>0.16666666666666666</v>
      </c>
      <c r="C17296" s="3">
        <v>30647.33226876369</v>
      </c>
    </row>
    <row r="17297" spans="1:3" x14ac:dyDescent="0.2">
      <c r="A17297" s="1">
        <v>45838</v>
      </c>
      <c r="B17297" s="2">
        <v>0.17708333333333334</v>
      </c>
      <c r="C17297" s="3">
        <v>30728.207523283694</v>
      </c>
    </row>
    <row r="17298" spans="1:3" x14ac:dyDescent="0.2">
      <c r="A17298" s="1">
        <v>45838</v>
      </c>
      <c r="B17298" s="2">
        <v>0.1875</v>
      </c>
      <c r="C17298" s="3">
        <v>31518.71123272369</v>
      </c>
    </row>
    <row r="17299" spans="1:3" x14ac:dyDescent="0.2">
      <c r="A17299" s="1">
        <v>45838</v>
      </c>
      <c r="B17299" s="2">
        <v>0.19791666666666666</v>
      </c>
      <c r="C17299" s="3">
        <v>32435.268653330488</v>
      </c>
    </row>
    <row r="17300" spans="1:3" x14ac:dyDescent="0.2">
      <c r="A17300" s="1">
        <v>45838</v>
      </c>
      <c r="B17300" s="2">
        <v>0.20833333333333334</v>
      </c>
      <c r="C17300" s="3">
        <v>34065.320982828038</v>
      </c>
    </row>
    <row r="17301" spans="1:3" x14ac:dyDescent="0.2">
      <c r="A17301" s="1">
        <v>45838</v>
      </c>
      <c r="B17301" s="2">
        <v>0.21875</v>
      </c>
      <c r="C17301" s="3">
        <v>34407.440313542684</v>
      </c>
    </row>
    <row r="17302" spans="1:3" x14ac:dyDescent="0.2">
      <c r="A17302" s="1">
        <v>45838</v>
      </c>
      <c r="B17302" s="2">
        <v>0.22916666666666666</v>
      </c>
      <c r="C17302" s="3">
        <v>35089.799344123305</v>
      </c>
    </row>
    <row r="17303" spans="1:3" x14ac:dyDescent="0.2">
      <c r="A17303" s="1">
        <v>45838</v>
      </c>
      <c r="B17303" s="2">
        <v>0.23958333333333334</v>
      </c>
      <c r="C17303" s="3">
        <v>38250.870531559733</v>
      </c>
    </row>
    <row r="17304" spans="1:3" x14ac:dyDescent="0.2">
      <c r="A17304" s="1">
        <v>45838</v>
      </c>
      <c r="B17304" s="2">
        <v>0.25</v>
      </c>
      <c r="C17304" s="3">
        <v>39257.070028704547</v>
      </c>
    </row>
    <row r="17305" spans="1:3" x14ac:dyDescent="0.2">
      <c r="A17305" s="1">
        <v>45838</v>
      </c>
      <c r="B17305" s="2">
        <v>0.26041666666666669</v>
      </c>
      <c r="C17305" s="3">
        <v>39863.201404670326</v>
      </c>
    </row>
    <row r="17306" spans="1:3" x14ac:dyDescent="0.2">
      <c r="A17306" s="1">
        <v>45838</v>
      </c>
      <c r="B17306" s="2">
        <v>0.27083333333333331</v>
      </c>
      <c r="C17306" s="3">
        <v>39661.297900852915</v>
      </c>
    </row>
    <row r="17307" spans="1:3" x14ac:dyDescent="0.2">
      <c r="A17307" s="1">
        <v>45838</v>
      </c>
      <c r="B17307" s="2">
        <v>0.28125</v>
      </c>
      <c r="C17307" s="3">
        <v>39168.776711708197</v>
      </c>
    </row>
    <row r="17308" spans="1:3" x14ac:dyDescent="0.2">
      <c r="A17308" s="1">
        <v>45838</v>
      </c>
      <c r="B17308" s="2">
        <v>0.29166666666666669</v>
      </c>
      <c r="C17308" s="3">
        <v>39184.45683816474</v>
      </c>
    </row>
    <row r="17309" spans="1:3" x14ac:dyDescent="0.2">
      <c r="A17309" s="1">
        <v>45838</v>
      </c>
      <c r="B17309" s="2">
        <v>0.30208333333333331</v>
      </c>
      <c r="C17309" s="3">
        <v>37766.948710896591</v>
      </c>
    </row>
    <row r="17310" spans="1:3" x14ac:dyDescent="0.2">
      <c r="A17310" s="1">
        <v>45838</v>
      </c>
      <c r="B17310" s="2">
        <v>0.3125</v>
      </c>
      <c r="C17310" s="3">
        <v>36377.924730686689</v>
      </c>
    </row>
    <row r="17311" spans="1:3" x14ac:dyDescent="0.2">
      <c r="A17311" s="1">
        <v>45838</v>
      </c>
      <c r="B17311" s="2">
        <v>0.32291666666666669</v>
      </c>
      <c r="C17311" s="3">
        <v>33635.820235431092</v>
      </c>
    </row>
    <row r="17312" spans="1:3" x14ac:dyDescent="0.2">
      <c r="A17312" s="1">
        <v>45838</v>
      </c>
      <c r="B17312" s="2">
        <v>0.33333333333333331</v>
      </c>
      <c r="C17312" s="3">
        <v>31704.69101027384</v>
      </c>
    </row>
    <row r="17313" spans="1:3" x14ac:dyDescent="0.2">
      <c r="A17313" s="1">
        <v>45838</v>
      </c>
      <c r="B17313" s="2">
        <v>0.34375</v>
      </c>
      <c r="C17313" s="3">
        <v>27851.51768787047</v>
      </c>
    </row>
    <row r="17314" spans="1:3" x14ac:dyDescent="0.2">
      <c r="A17314" s="1">
        <v>45838</v>
      </c>
      <c r="B17314" s="2">
        <v>0.35416666666666669</v>
      </c>
      <c r="C17314" s="3">
        <v>25967.370007995043</v>
      </c>
    </row>
    <row r="17315" spans="1:3" x14ac:dyDescent="0.2">
      <c r="A17315" s="1">
        <v>45838</v>
      </c>
      <c r="B17315" s="2">
        <v>0.36458333333333331</v>
      </c>
      <c r="C17315" s="3">
        <v>23105.944457177418</v>
      </c>
    </row>
    <row r="17316" spans="1:3" x14ac:dyDescent="0.2">
      <c r="A17316" s="1">
        <v>45838</v>
      </c>
      <c r="B17316" s="2">
        <v>0.375</v>
      </c>
      <c r="C17316" s="3">
        <v>19886.722306727836</v>
      </c>
    </row>
    <row r="17317" spans="1:3" x14ac:dyDescent="0.2">
      <c r="A17317" s="1">
        <v>45838</v>
      </c>
      <c r="B17317" s="2">
        <v>0.38541666666666669</v>
      </c>
      <c r="C17317" s="3">
        <v>15526.174321255316</v>
      </c>
    </row>
    <row r="17318" spans="1:3" x14ac:dyDescent="0.2">
      <c r="A17318" s="1">
        <v>45838</v>
      </c>
      <c r="B17318" s="2">
        <v>0.39583333333333331</v>
      </c>
      <c r="C17318" s="3">
        <v>10316.857118716413</v>
      </c>
    </row>
    <row r="17319" spans="1:3" x14ac:dyDescent="0.2">
      <c r="A17319" s="1">
        <v>45838</v>
      </c>
      <c r="B17319" s="2">
        <v>0.40625</v>
      </c>
      <c r="C17319" s="3">
        <v>7007.0944538497088</v>
      </c>
    </row>
    <row r="17320" spans="1:3" x14ac:dyDescent="0.2">
      <c r="A17320" s="1">
        <v>45838</v>
      </c>
      <c r="B17320" s="2">
        <v>0.41666666666666669</v>
      </c>
      <c r="C17320" s="3">
        <v>4340.3384977337209</v>
      </c>
    </row>
    <row r="17321" spans="1:3" x14ac:dyDescent="0.2">
      <c r="A17321" s="1">
        <v>45838</v>
      </c>
      <c r="B17321" s="2">
        <v>0.42708333333333331</v>
      </c>
      <c r="C17321" s="3">
        <v>2659.7364646839819</v>
      </c>
    </row>
    <row r="17322" spans="1:3" x14ac:dyDescent="0.2">
      <c r="A17322" s="1">
        <v>45838</v>
      </c>
      <c r="B17322" s="2">
        <v>0.4375</v>
      </c>
      <c r="C17322" s="3">
        <v>2795.4124960116706</v>
      </c>
    </row>
    <row r="17323" spans="1:3" x14ac:dyDescent="0.2">
      <c r="A17323" s="1">
        <v>45838</v>
      </c>
      <c r="B17323" s="2">
        <v>0.44791666666666669</v>
      </c>
      <c r="C17323" s="3">
        <v>3262.3562948074259</v>
      </c>
    </row>
    <row r="17324" spans="1:3" x14ac:dyDescent="0.2">
      <c r="A17324" s="1">
        <v>45838</v>
      </c>
      <c r="B17324" s="2">
        <v>0.45833333333333331</v>
      </c>
      <c r="C17324" s="3">
        <v>4935.5834935478606</v>
      </c>
    </row>
    <row r="17325" spans="1:3" x14ac:dyDescent="0.2">
      <c r="A17325" s="1">
        <v>45838</v>
      </c>
      <c r="B17325" s="2">
        <v>0.46875</v>
      </c>
      <c r="C17325" s="3">
        <v>6320.4121666520368</v>
      </c>
    </row>
    <row r="17326" spans="1:3" x14ac:dyDescent="0.2">
      <c r="A17326" s="1">
        <v>45838</v>
      </c>
      <c r="B17326" s="2">
        <v>0.47916666666666669</v>
      </c>
      <c r="C17326" s="3">
        <v>7539.4980106775147</v>
      </c>
    </row>
    <row r="17327" spans="1:3" x14ac:dyDescent="0.2">
      <c r="A17327" s="1">
        <v>45838</v>
      </c>
      <c r="B17327" s="2">
        <v>0.48958333333333331</v>
      </c>
      <c r="C17327" s="3">
        <v>8892.4157202124879</v>
      </c>
    </row>
    <row r="17328" spans="1:3" x14ac:dyDescent="0.2">
      <c r="A17328" s="1">
        <v>45838</v>
      </c>
      <c r="B17328" s="2">
        <v>0.5</v>
      </c>
      <c r="C17328" s="3">
        <v>11001.780783134509</v>
      </c>
    </row>
    <row r="17329" spans="1:3" x14ac:dyDescent="0.2">
      <c r="A17329" s="1">
        <v>45838</v>
      </c>
      <c r="B17329" s="2">
        <v>0.51041666666666663</v>
      </c>
      <c r="C17329" s="3">
        <v>11858.440138600738</v>
      </c>
    </row>
    <row r="17330" spans="1:3" x14ac:dyDescent="0.2">
      <c r="A17330" s="1">
        <v>45838</v>
      </c>
      <c r="B17330" s="2">
        <v>0.52083333333333337</v>
      </c>
      <c r="C17330" s="3">
        <v>13390.522173395657</v>
      </c>
    </row>
    <row r="17331" spans="1:3" x14ac:dyDescent="0.2">
      <c r="A17331" s="1">
        <v>45838</v>
      </c>
      <c r="B17331" s="2">
        <v>0.53125</v>
      </c>
      <c r="C17331" s="3">
        <v>15649.533736452548</v>
      </c>
    </row>
    <row r="17332" spans="1:3" x14ac:dyDescent="0.2">
      <c r="A17332" s="1">
        <v>45838</v>
      </c>
      <c r="B17332" s="2">
        <v>0.54166666666666663</v>
      </c>
      <c r="C17332" s="3">
        <v>15217.247363923594</v>
      </c>
    </row>
    <row r="17333" spans="1:3" x14ac:dyDescent="0.2">
      <c r="A17333" s="1">
        <v>45838</v>
      </c>
      <c r="B17333" s="2">
        <v>0.55208333333333337</v>
      </c>
      <c r="C17333" s="3">
        <v>14711.389848893925</v>
      </c>
    </row>
    <row r="17334" spans="1:3" x14ac:dyDescent="0.2">
      <c r="A17334" s="1">
        <v>45838</v>
      </c>
      <c r="B17334" s="2">
        <v>0.5625</v>
      </c>
      <c r="C17334" s="3">
        <v>15897.284422017092</v>
      </c>
    </row>
    <row r="17335" spans="1:3" x14ac:dyDescent="0.2">
      <c r="A17335" s="1">
        <v>45838</v>
      </c>
      <c r="B17335" s="2">
        <v>0.57291666666666663</v>
      </c>
      <c r="C17335" s="3">
        <v>15318.018905221998</v>
      </c>
    </row>
    <row r="17336" spans="1:3" x14ac:dyDescent="0.2">
      <c r="A17336" s="1">
        <v>45838</v>
      </c>
      <c r="B17336" s="2">
        <v>0.58333333333333337</v>
      </c>
      <c r="C17336" s="3">
        <v>14271.623689531003</v>
      </c>
    </row>
    <row r="17337" spans="1:3" x14ac:dyDescent="0.2">
      <c r="A17337" s="1">
        <v>45838</v>
      </c>
      <c r="B17337" s="2">
        <v>0.59375</v>
      </c>
      <c r="C17337" s="3">
        <v>13609.615646891776</v>
      </c>
    </row>
    <row r="17338" spans="1:3" x14ac:dyDescent="0.2">
      <c r="A17338" s="1">
        <v>45838</v>
      </c>
      <c r="B17338" s="2">
        <v>0.60416666666666663</v>
      </c>
      <c r="C17338" s="3">
        <v>13189.355536194074</v>
      </c>
    </row>
    <row r="17339" spans="1:3" x14ac:dyDescent="0.2">
      <c r="A17339" s="1">
        <v>45838</v>
      </c>
      <c r="B17339" s="2">
        <v>0.61458333333333337</v>
      </c>
      <c r="C17339" s="3">
        <v>13125.260330370047</v>
      </c>
    </row>
    <row r="17340" spans="1:3" x14ac:dyDescent="0.2">
      <c r="A17340" s="1">
        <v>45838</v>
      </c>
      <c r="B17340" s="2">
        <v>0.625</v>
      </c>
      <c r="C17340" s="3">
        <v>12067.79723502434</v>
      </c>
    </row>
    <row r="17341" spans="1:3" x14ac:dyDescent="0.2">
      <c r="A17341" s="1">
        <v>45838</v>
      </c>
      <c r="B17341" s="2">
        <v>0.63541666666666663</v>
      </c>
      <c r="C17341" s="3">
        <v>10951.728314214055</v>
      </c>
    </row>
    <row r="17342" spans="1:3" x14ac:dyDescent="0.2">
      <c r="A17342" s="1">
        <v>45838</v>
      </c>
      <c r="B17342" s="2">
        <v>0.64583333333333337</v>
      </c>
      <c r="C17342" s="3">
        <v>9822.6608229352787</v>
      </c>
    </row>
    <row r="17343" spans="1:3" x14ac:dyDescent="0.2">
      <c r="A17343" s="1">
        <v>45838</v>
      </c>
      <c r="B17343" s="2">
        <v>0.65625</v>
      </c>
      <c r="C17343" s="3">
        <v>7757.1231718243644</v>
      </c>
    </row>
    <row r="17344" spans="1:3" x14ac:dyDescent="0.2">
      <c r="A17344" s="1">
        <v>45838</v>
      </c>
      <c r="B17344" s="2">
        <v>0.66666666666666663</v>
      </c>
      <c r="C17344" s="3">
        <v>5718.1711625565531</v>
      </c>
    </row>
    <row r="17345" spans="1:3" x14ac:dyDescent="0.2">
      <c r="A17345" s="1">
        <v>45838</v>
      </c>
      <c r="B17345" s="2">
        <v>0.67708333333333337</v>
      </c>
      <c r="C17345" s="3">
        <v>3394.9990515401282</v>
      </c>
    </row>
    <row r="17346" spans="1:3" x14ac:dyDescent="0.2">
      <c r="A17346" s="1">
        <v>45838</v>
      </c>
      <c r="B17346" s="2">
        <v>0.6875</v>
      </c>
      <c r="C17346" s="3">
        <v>2299.0575851204603</v>
      </c>
    </row>
    <row r="17347" spans="1:3" x14ac:dyDescent="0.2">
      <c r="A17347" s="1">
        <v>45838</v>
      </c>
      <c r="B17347" s="2">
        <v>0.69791666666666663</v>
      </c>
      <c r="C17347" s="3">
        <v>4614.0207607856646</v>
      </c>
    </row>
    <row r="17348" spans="1:3" x14ac:dyDescent="0.2">
      <c r="A17348" s="1">
        <v>45838</v>
      </c>
      <c r="B17348" s="2">
        <v>0.70833333333333337</v>
      </c>
      <c r="C17348" s="3">
        <v>7710.7926965147581</v>
      </c>
    </row>
    <row r="17349" spans="1:3" x14ac:dyDescent="0.2">
      <c r="A17349" s="1">
        <v>45838</v>
      </c>
      <c r="B17349" s="2">
        <v>0.71875</v>
      </c>
      <c r="C17349" s="3">
        <v>12098.404360248478</v>
      </c>
    </row>
    <row r="17350" spans="1:3" x14ac:dyDescent="0.2">
      <c r="A17350" s="1">
        <v>45838</v>
      </c>
      <c r="B17350" s="2">
        <v>0.72916666666666663</v>
      </c>
      <c r="C17350" s="3">
        <v>16875.586259762589</v>
      </c>
    </row>
    <row r="17351" spans="1:3" x14ac:dyDescent="0.2">
      <c r="A17351" s="1">
        <v>45838</v>
      </c>
      <c r="B17351" s="2">
        <v>0.73958333333333337</v>
      </c>
      <c r="C17351" s="3">
        <v>20706.972947496717</v>
      </c>
    </row>
    <row r="17352" spans="1:3" x14ac:dyDescent="0.2">
      <c r="A17352" s="1">
        <v>45838</v>
      </c>
      <c r="B17352" s="2">
        <v>0.75</v>
      </c>
      <c r="C17352" s="3">
        <v>24542.159709674001</v>
      </c>
    </row>
    <row r="17353" spans="1:3" x14ac:dyDescent="0.2">
      <c r="A17353" s="1">
        <v>45838</v>
      </c>
      <c r="B17353" s="2">
        <v>0.76041666666666663</v>
      </c>
      <c r="C17353" s="3">
        <v>28422.464346401946</v>
      </c>
    </row>
    <row r="17354" spans="1:3" x14ac:dyDescent="0.2">
      <c r="A17354" s="1">
        <v>45838</v>
      </c>
      <c r="B17354" s="2">
        <v>0.77083333333333337</v>
      </c>
      <c r="C17354" s="3">
        <v>33156.387366731637</v>
      </c>
    </row>
    <row r="17355" spans="1:3" x14ac:dyDescent="0.2">
      <c r="A17355" s="1">
        <v>45838</v>
      </c>
      <c r="B17355" s="2">
        <v>0.78125</v>
      </c>
      <c r="C17355" s="3">
        <v>37387.487177643023</v>
      </c>
    </row>
    <row r="17356" spans="1:3" x14ac:dyDescent="0.2">
      <c r="A17356" s="1">
        <v>45838</v>
      </c>
      <c r="B17356" s="2">
        <v>0.79166666666666663</v>
      </c>
      <c r="C17356" s="3">
        <v>41241.535601364252</v>
      </c>
    </row>
    <row r="17357" spans="1:3" x14ac:dyDescent="0.2">
      <c r="A17357" s="1">
        <v>45838</v>
      </c>
      <c r="B17357" s="2">
        <v>0.80208333333333337</v>
      </c>
      <c r="C17357" s="3">
        <v>45354.663711535446</v>
      </c>
    </row>
    <row r="17358" spans="1:3" x14ac:dyDescent="0.2">
      <c r="A17358" s="1">
        <v>45838</v>
      </c>
      <c r="B17358" s="2">
        <v>0.8125</v>
      </c>
      <c r="C17358" s="3">
        <v>49191.32766420758</v>
      </c>
    </row>
    <row r="17359" spans="1:3" x14ac:dyDescent="0.2">
      <c r="A17359" s="1">
        <v>45838</v>
      </c>
      <c r="B17359" s="2">
        <v>0.82291666666666663</v>
      </c>
      <c r="C17359" s="3">
        <v>52838.802890143706</v>
      </c>
    </row>
    <row r="17360" spans="1:3" x14ac:dyDescent="0.2">
      <c r="A17360" s="1">
        <v>45838</v>
      </c>
      <c r="B17360" s="2">
        <v>0.83333333333333337</v>
      </c>
      <c r="C17360" s="3">
        <v>55583.674834124584</v>
      </c>
    </row>
    <row r="17361" spans="1:3" x14ac:dyDescent="0.2">
      <c r="A17361" s="1">
        <v>45838</v>
      </c>
      <c r="B17361" s="2">
        <v>0.84375</v>
      </c>
      <c r="C17361" s="3">
        <v>56540.094491189084</v>
      </c>
    </row>
    <row r="17362" spans="1:3" x14ac:dyDescent="0.2">
      <c r="A17362" s="1">
        <v>45838</v>
      </c>
      <c r="B17362" s="2">
        <v>0.85416666666666663</v>
      </c>
      <c r="C17362" s="3">
        <v>57018.904754825751</v>
      </c>
    </row>
    <row r="17363" spans="1:3" x14ac:dyDescent="0.2">
      <c r="A17363" s="1">
        <v>45838</v>
      </c>
      <c r="B17363" s="2">
        <v>0.86458333333333337</v>
      </c>
      <c r="C17363" s="3">
        <v>58264.246973195637</v>
      </c>
    </row>
    <row r="17364" spans="1:3" x14ac:dyDescent="0.2">
      <c r="A17364" s="1">
        <v>45838</v>
      </c>
      <c r="B17364" s="2">
        <v>0.875</v>
      </c>
      <c r="C17364" s="3">
        <v>60894.267927018002</v>
      </c>
    </row>
    <row r="17365" spans="1:3" x14ac:dyDescent="0.2">
      <c r="A17365" s="1">
        <v>45838</v>
      </c>
      <c r="B17365" s="2">
        <v>0.88541666666666663</v>
      </c>
      <c r="C17365" s="3">
        <v>61917.317465945904</v>
      </c>
    </row>
    <row r="17366" spans="1:3" x14ac:dyDescent="0.2">
      <c r="A17366" s="1">
        <v>45838</v>
      </c>
      <c r="B17366" s="2">
        <v>0.89583333333333337</v>
      </c>
      <c r="C17366" s="3">
        <v>62661.525543727701</v>
      </c>
    </row>
    <row r="17367" spans="1:3" x14ac:dyDescent="0.2">
      <c r="A17367" s="1">
        <v>45838</v>
      </c>
      <c r="B17367" s="2">
        <v>0.90625</v>
      </c>
      <c r="C17367" s="3">
        <v>62594.610284279028</v>
      </c>
    </row>
    <row r="17368" spans="1:3" x14ac:dyDescent="0.2">
      <c r="A17368" s="1">
        <v>45838</v>
      </c>
      <c r="B17368" s="2">
        <v>0.91666666666666663</v>
      </c>
      <c r="C17368" s="3">
        <v>63191.477774399042</v>
      </c>
    </row>
    <row r="17369" spans="1:3" x14ac:dyDescent="0.2">
      <c r="A17369" s="1">
        <v>45838</v>
      </c>
      <c r="B17369" s="2">
        <v>0.92708333333333337</v>
      </c>
      <c r="C17369" s="3">
        <v>60156.445706959035</v>
      </c>
    </row>
    <row r="17370" spans="1:3" x14ac:dyDescent="0.2">
      <c r="A17370" s="1">
        <v>45838</v>
      </c>
      <c r="B17370" s="2">
        <v>0.9375</v>
      </c>
      <c r="C17370" s="3">
        <v>55938.999125599032</v>
      </c>
    </row>
    <row r="17371" spans="1:3" x14ac:dyDescent="0.2">
      <c r="A17371" s="1">
        <v>45838</v>
      </c>
      <c r="B17371" s="2">
        <v>0.94791666666666663</v>
      </c>
      <c r="C17371" s="3">
        <v>52282.400108519039</v>
      </c>
    </row>
    <row r="17372" spans="1:3" x14ac:dyDescent="0.2">
      <c r="A17372" s="1">
        <v>45838</v>
      </c>
      <c r="B17372" s="2">
        <v>0.95833333333333337</v>
      </c>
      <c r="C17372" s="3">
        <v>49585.772796399047</v>
      </c>
    </row>
    <row r="17373" spans="1:3" x14ac:dyDescent="0.2">
      <c r="A17373" s="1">
        <v>45838</v>
      </c>
      <c r="B17373" s="2">
        <v>0.96875</v>
      </c>
      <c r="C17373" s="3">
        <v>46663.668052119028</v>
      </c>
    </row>
    <row r="17374" spans="1:3" x14ac:dyDescent="0.2">
      <c r="A17374" s="1">
        <v>45838</v>
      </c>
      <c r="B17374" s="2">
        <v>0.97916666666666663</v>
      </c>
      <c r="C17374" s="3">
        <v>44495.729292399032</v>
      </c>
    </row>
    <row r="17375" spans="1:3" x14ac:dyDescent="0.2">
      <c r="A17375" s="1">
        <v>45838</v>
      </c>
      <c r="B17375" s="2">
        <v>0.98958333333333337</v>
      </c>
      <c r="C17375" s="3">
        <v>42204.577280439036</v>
      </c>
    </row>
    <row r="17376" spans="1:3" x14ac:dyDescent="0.2">
      <c r="A17376" s="1">
        <v>45839</v>
      </c>
      <c r="B17376" s="2">
        <v>0</v>
      </c>
      <c r="C17376" s="3">
        <v>39848.961420199033</v>
      </c>
    </row>
    <row r="17377" spans="1:3" x14ac:dyDescent="0.2">
      <c r="A17377" s="1">
        <v>45839</v>
      </c>
      <c r="B17377" s="2">
        <v>1.0416666666666666E-2</v>
      </c>
      <c r="C17377" s="3">
        <v>38048.290398639045</v>
      </c>
    </row>
    <row r="17378" spans="1:3" x14ac:dyDescent="0.2">
      <c r="A17378" s="1">
        <v>45839</v>
      </c>
      <c r="B17378" s="2">
        <v>2.0833333333333332E-2</v>
      </c>
      <c r="C17378" s="3">
        <v>36402.824593159043</v>
      </c>
    </row>
    <row r="17379" spans="1:3" x14ac:dyDescent="0.2">
      <c r="A17379" s="1">
        <v>45839</v>
      </c>
      <c r="B17379" s="2">
        <v>3.125E-2</v>
      </c>
      <c r="C17379" s="3">
        <v>35191.910161959036</v>
      </c>
    </row>
    <row r="17380" spans="1:3" x14ac:dyDescent="0.2">
      <c r="A17380" s="1">
        <v>45839</v>
      </c>
      <c r="B17380" s="2">
        <v>4.1666666666666664E-2</v>
      </c>
      <c r="C17380" s="3">
        <v>34222.423223199039</v>
      </c>
    </row>
    <row r="17381" spans="1:3" x14ac:dyDescent="0.2">
      <c r="A17381" s="1">
        <v>45839</v>
      </c>
      <c r="B17381" s="2">
        <v>5.2083333333333336E-2</v>
      </c>
      <c r="C17381" s="3">
        <v>33663.195962519036</v>
      </c>
    </row>
    <row r="17382" spans="1:3" x14ac:dyDescent="0.2">
      <c r="A17382" s="1">
        <v>45839</v>
      </c>
      <c r="B17382" s="2">
        <v>6.25E-2</v>
      </c>
      <c r="C17382" s="3">
        <v>33168.171791119043</v>
      </c>
    </row>
    <row r="17383" spans="1:3" x14ac:dyDescent="0.2">
      <c r="A17383" s="1">
        <v>45839</v>
      </c>
      <c r="B17383" s="2">
        <v>7.2916666666666671E-2</v>
      </c>
      <c r="C17383" s="3">
        <v>32680.648949919039</v>
      </c>
    </row>
    <row r="17384" spans="1:3" x14ac:dyDescent="0.2">
      <c r="A17384" s="1">
        <v>45839</v>
      </c>
      <c r="B17384" s="2">
        <v>8.3333333333333329E-2</v>
      </c>
      <c r="C17384" s="3">
        <v>32387.988620039036</v>
      </c>
    </row>
    <row r="17385" spans="1:3" x14ac:dyDescent="0.2">
      <c r="A17385" s="1">
        <v>45839</v>
      </c>
      <c r="B17385" s="2">
        <v>9.375E-2</v>
      </c>
      <c r="C17385" s="3">
        <v>31954.629412279024</v>
      </c>
    </row>
    <row r="17386" spans="1:3" x14ac:dyDescent="0.2">
      <c r="A17386" s="1">
        <v>45839</v>
      </c>
      <c r="B17386" s="2">
        <v>0.10416666666666667</v>
      </c>
      <c r="C17386" s="3">
        <v>31671.999972119029</v>
      </c>
    </row>
    <row r="17387" spans="1:3" x14ac:dyDescent="0.2">
      <c r="A17387" s="1">
        <v>45839</v>
      </c>
      <c r="B17387" s="2">
        <v>0.11458333333333333</v>
      </c>
      <c r="C17387" s="3">
        <v>31496.224354879036</v>
      </c>
    </row>
    <row r="17388" spans="1:3" x14ac:dyDescent="0.2">
      <c r="A17388" s="1">
        <v>45839</v>
      </c>
      <c r="B17388" s="2">
        <v>0.125</v>
      </c>
      <c r="C17388" s="3">
        <v>31429.424254319041</v>
      </c>
    </row>
    <row r="17389" spans="1:3" x14ac:dyDescent="0.2">
      <c r="A17389" s="1">
        <v>45839</v>
      </c>
      <c r="B17389" s="2">
        <v>0.13541666666666666</v>
      </c>
      <c r="C17389" s="3">
        <v>31244.985482679043</v>
      </c>
    </row>
    <row r="17390" spans="1:3" x14ac:dyDescent="0.2">
      <c r="A17390" s="1">
        <v>45839</v>
      </c>
      <c r="B17390" s="2">
        <v>0.14583333333333334</v>
      </c>
      <c r="C17390" s="3">
        <v>31157.541150919038</v>
      </c>
    </row>
    <row r="17391" spans="1:3" x14ac:dyDescent="0.2">
      <c r="A17391" s="1">
        <v>45839</v>
      </c>
      <c r="B17391" s="2">
        <v>0.15625</v>
      </c>
      <c r="C17391" s="3">
        <v>31052.88087143904</v>
      </c>
    </row>
    <row r="17392" spans="1:3" x14ac:dyDescent="0.2">
      <c r="A17392" s="1">
        <v>45839</v>
      </c>
      <c r="B17392" s="2">
        <v>0.16666666666666666</v>
      </c>
      <c r="C17392" s="3">
        <v>30999.376705479044</v>
      </c>
    </row>
    <row r="17393" spans="1:3" x14ac:dyDescent="0.2">
      <c r="A17393" s="1">
        <v>45839</v>
      </c>
      <c r="B17393" s="2">
        <v>0.17708333333333334</v>
      </c>
      <c r="C17393" s="3">
        <v>31252.552588999042</v>
      </c>
    </row>
    <row r="17394" spans="1:3" x14ac:dyDescent="0.2">
      <c r="A17394" s="1">
        <v>45839</v>
      </c>
      <c r="B17394" s="2">
        <v>0.1875</v>
      </c>
      <c r="C17394" s="3">
        <v>31952.162204079032</v>
      </c>
    </row>
    <row r="17395" spans="1:3" x14ac:dyDescent="0.2">
      <c r="A17395" s="1">
        <v>45839</v>
      </c>
      <c r="B17395" s="2">
        <v>0.19791666666666666</v>
      </c>
      <c r="C17395" s="3">
        <v>33004.587470005827</v>
      </c>
    </row>
    <row r="17396" spans="1:3" x14ac:dyDescent="0.2">
      <c r="A17396" s="1">
        <v>45839</v>
      </c>
      <c r="B17396" s="2">
        <v>0.20833333333333334</v>
      </c>
      <c r="C17396" s="3">
        <v>33857.385575448861</v>
      </c>
    </row>
    <row r="17397" spans="1:3" x14ac:dyDescent="0.2">
      <c r="A17397" s="1">
        <v>45839</v>
      </c>
      <c r="B17397" s="2">
        <v>0.21875</v>
      </c>
      <c r="C17397" s="3">
        <v>34153.435811026116</v>
      </c>
    </row>
    <row r="17398" spans="1:3" x14ac:dyDescent="0.2">
      <c r="A17398" s="1">
        <v>45839</v>
      </c>
      <c r="B17398" s="2">
        <v>0.22916666666666666</v>
      </c>
      <c r="C17398" s="3">
        <v>34923.733972350557</v>
      </c>
    </row>
    <row r="17399" spans="1:3" x14ac:dyDescent="0.2">
      <c r="A17399" s="1">
        <v>45839</v>
      </c>
      <c r="B17399" s="2">
        <v>0.23958333333333334</v>
      </c>
      <c r="C17399" s="3">
        <v>37980.560578070101</v>
      </c>
    </row>
    <row r="17400" spans="1:3" x14ac:dyDescent="0.2">
      <c r="A17400" s="1">
        <v>45839</v>
      </c>
      <c r="B17400" s="2">
        <v>0.25</v>
      </c>
      <c r="C17400" s="3">
        <v>38786.155200279863</v>
      </c>
    </row>
    <row r="17401" spans="1:3" x14ac:dyDescent="0.2">
      <c r="A17401" s="1">
        <v>45839</v>
      </c>
      <c r="B17401" s="2">
        <v>0.26041666666666669</v>
      </c>
      <c r="C17401" s="3">
        <v>39290.540584106217</v>
      </c>
    </row>
    <row r="17402" spans="1:3" x14ac:dyDescent="0.2">
      <c r="A17402" s="1">
        <v>45839</v>
      </c>
      <c r="B17402" s="2">
        <v>0.27083333333333331</v>
      </c>
      <c r="C17402" s="3">
        <v>39090.304344468677</v>
      </c>
    </row>
    <row r="17403" spans="1:3" x14ac:dyDescent="0.2">
      <c r="A17403" s="1">
        <v>45839</v>
      </c>
      <c r="B17403" s="2">
        <v>0.28125</v>
      </c>
      <c r="C17403" s="3">
        <v>38551.227539759944</v>
      </c>
    </row>
    <row r="17404" spans="1:3" x14ac:dyDescent="0.2">
      <c r="A17404" s="1">
        <v>45839</v>
      </c>
      <c r="B17404" s="2">
        <v>0.29166666666666669</v>
      </c>
      <c r="C17404" s="3">
        <v>38538.54850363476</v>
      </c>
    </row>
    <row r="17405" spans="1:3" x14ac:dyDescent="0.2">
      <c r="A17405" s="1">
        <v>45839</v>
      </c>
      <c r="B17405" s="2">
        <v>0.30208333333333331</v>
      </c>
      <c r="C17405" s="3">
        <v>37293.19251156642</v>
      </c>
    </row>
    <row r="17406" spans="1:3" x14ac:dyDescent="0.2">
      <c r="A17406" s="1">
        <v>45839</v>
      </c>
      <c r="B17406" s="2">
        <v>0.3125</v>
      </c>
      <c r="C17406" s="3">
        <v>34334.637407989932</v>
      </c>
    </row>
    <row r="17407" spans="1:3" x14ac:dyDescent="0.2">
      <c r="A17407" s="1">
        <v>45839</v>
      </c>
      <c r="B17407" s="2">
        <v>0.32291666666666669</v>
      </c>
      <c r="C17407" s="3">
        <v>32857.491011870799</v>
      </c>
    </row>
    <row r="17408" spans="1:3" x14ac:dyDescent="0.2">
      <c r="A17408" s="1">
        <v>45839</v>
      </c>
      <c r="B17408" s="2">
        <v>0.33333333333333331</v>
      </c>
      <c r="C17408" s="3">
        <v>29278.777838613038</v>
      </c>
    </row>
    <row r="17409" spans="1:3" x14ac:dyDescent="0.2">
      <c r="A17409" s="1">
        <v>45839</v>
      </c>
      <c r="B17409" s="2">
        <v>0.34375</v>
      </c>
      <c r="C17409" s="3">
        <v>30362.829144921267</v>
      </c>
    </row>
    <row r="17410" spans="1:3" x14ac:dyDescent="0.2">
      <c r="A17410" s="1">
        <v>45839</v>
      </c>
      <c r="B17410" s="2">
        <v>0.35416666666666669</v>
      </c>
      <c r="C17410" s="3">
        <v>34184.1994289594</v>
      </c>
    </row>
    <row r="17411" spans="1:3" x14ac:dyDescent="0.2">
      <c r="A17411" s="1">
        <v>45839</v>
      </c>
      <c r="B17411" s="2">
        <v>0.36458333333333331</v>
      </c>
      <c r="C17411" s="3">
        <v>24150.046402132913</v>
      </c>
    </row>
    <row r="17412" spans="1:3" x14ac:dyDescent="0.2">
      <c r="A17412" s="1">
        <v>45839</v>
      </c>
      <c r="B17412" s="2">
        <v>0.375</v>
      </c>
      <c r="C17412" s="3">
        <v>15372.455815139601</v>
      </c>
    </row>
    <row r="17413" spans="1:3" x14ac:dyDescent="0.2">
      <c r="A17413" s="1">
        <v>45839</v>
      </c>
      <c r="B17413" s="2">
        <v>0.38541666666666669</v>
      </c>
      <c r="C17413" s="3">
        <v>11461.3178223867</v>
      </c>
    </row>
    <row r="17414" spans="1:3" x14ac:dyDescent="0.2">
      <c r="A17414" s="1">
        <v>45839</v>
      </c>
      <c r="B17414" s="2">
        <v>0.39583333333333331</v>
      </c>
      <c r="C17414" s="3">
        <v>18829.483275289807</v>
      </c>
    </row>
    <row r="17415" spans="1:3" x14ac:dyDescent="0.2">
      <c r="A17415" s="1">
        <v>45839</v>
      </c>
      <c r="B17415" s="2">
        <v>0.40625</v>
      </c>
      <c r="C17415" s="3">
        <v>6512.1947833817903</v>
      </c>
    </row>
    <row r="17416" spans="1:3" x14ac:dyDescent="0.2">
      <c r="A17416" s="1">
        <v>45839</v>
      </c>
      <c r="B17416" s="2">
        <v>0.41666666666666669</v>
      </c>
      <c r="C17416" s="3">
        <v>15101.759431724999</v>
      </c>
    </row>
    <row r="17417" spans="1:3" x14ac:dyDescent="0.2">
      <c r="A17417" s="1">
        <v>45839</v>
      </c>
      <c r="B17417" s="2">
        <v>0.42708333333333331</v>
      </c>
      <c r="C17417" s="3">
        <v>22204.0279286859</v>
      </c>
    </row>
    <row r="17418" spans="1:3" x14ac:dyDescent="0.2">
      <c r="A17418" s="1">
        <v>45839</v>
      </c>
      <c r="B17418" s="2">
        <v>0.4375</v>
      </c>
      <c r="C17418" s="3">
        <v>7953.4760312508597</v>
      </c>
    </row>
    <row r="17419" spans="1:3" x14ac:dyDescent="0.2">
      <c r="A17419" s="1">
        <v>45839</v>
      </c>
      <c r="B17419" s="2">
        <v>0.44791666666666669</v>
      </c>
      <c r="C17419" s="3">
        <v>2353.0324548937338</v>
      </c>
    </row>
    <row r="17420" spans="1:3" x14ac:dyDescent="0.2">
      <c r="A17420" s="1">
        <v>45839</v>
      </c>
      <c r="B17420" s="2">
        <v>0.45833333333333331</v>
      </c>
      <c r="C17420" s="3">
        <v>2549.991640149507</v>
      </c>
    </row>
    <row r="17421" spans="1:3" x14ac:dyDescent="0.2">
      <c r="A17421" s="1">
        <v>45839</v>
      </c>
      <c r="B17421" s="2">
        <v>0.46875</v>
      </c>
      <c r="C17421" s="3">
        <v>3294.7429734635443</v>
      </c>
    </row>
    <row r="17422" spans="1:3" x14ac:dyDescent="0.2">
      <c r="A17422" s="1">
        <v>45839</v>
      </c>
      <c r="B17422" s="2">
        <v>0.47916666666666669</v>
      </c>
      <c r="C17422" s="3">
        <v>4679.163825902152</v>
      </c>
    </row>
    <row r="17423" spans="1:3" x14ac:dyDescent="0.2">
      <c r="A17423" s="1">
        <v>45839</v>
      </c>
      <c r="B17423" s="2">
        <v>0.48958333333333331</v>
      </c>
      <c r="C17423" s="3">
        <v>5200.8278740983733</v>
      </c>
    </row>
    <row r="17424" spans="1:3" x14ac:dyDescent="0.2">
      <c r="A17424" s="1">
        <v>45839</v>
      </c>
      <c r="B17424" s="2">
        <v>0.5</v>
      </c>
      <c r="C17424" s="3">
        <v>6310.5684038917625</v>
      </c>
    </row>
    <row r="17425" spans="1:3" x14ac:dyDescent="0.2">
      <c r="A17425" s="1">
        <v>45839</v>
      </c>
      <c r="B17425" s="2">
        <v>0.51041666666666663</v>
      </c>
      <c r="C17425" s="3">
        <v>6884.7023458722206</v>
      </c>
    </row>
    <row r="17426" spans="1:3" x14ac:dyDescent="0.2">
      <c r="A17426" s="1">
        <v>45839</v>
      </c>
      <c r="B17426" s="2">
        <v>0.52083333333333337</v>
      </c>
      <c r="C17426" s="3">
        <v>8015.2944876860502</v>
      </c>
    </row>
    <row r="17427" spans="1:3" x14ac:dyDescent="0.2">
      <c r="A17427" s="1">
        <v>45839</v>
      </c>
      <c r="B17427" s="2">
        <v>0.53125</v>
      </c>
      <c r="C17427" s="3">
        <v>9511.3063645865986</v>
      </c>
    </row>
    <row r="17428" spans="1:3" x14ac:dyDescent="0.2">
      <c r="A17428" s="1">
        <v>45839</v>
      </c>
      <c r="B17428" s="2">
        <v>0.54166666666666663</v>
      </c>
      <c r="C17428" s="3">
        <v>9653.3445613935764</v>
      </c>
    </row>
    <row r="17429" spans="1:3" x14ac:dyDescent="0.2">
      <c r="A17429" s="1">
        <v>45839</v>
      </c>
      <c r="B17429" s="2">
        <v>0.55208333333333337</v>
      </c>
      <c r="C17429" s="3">
        <v>10424.566310981605</v>
      </c>
    </row>
    <row r="17430" spans="1:3" x14ac:dyDescent="0.2">
      <c r="A17430" s="1">
        <v>45839</v>
      </c>
      <c r="B17430" s="2">
        <v>0.5625</v>
      </c>
      <c r="C17430" s="3">
        <v>11371.39657273893</v>
      </c>
    </row>
    <row r="17431" spans="1:3" x14ac:dyDescent="0.2">
      <c r="A17431" s="1">
        <v>45839</v>
      </c>
      <c r="B17431" s="2">
        <v>0.57291666666666663</v>
      </c>
      <c r="C17431" s="3">
        <v>11410.652348659291</v>
      </c>
    </row>
    <row r="17432" spans="1:3" x14ac:dyDescent="0.2">
      <c r="A17432" s="1">
        <v>45839</v>
      </c>
      <c r="B17432" s="2">
        <v>0.58333333333333337</v>
      </c>
      <c r="C17432" s="3">
        <v>10601.668557191586</v>
      </c>
    </row>
    <row r="17433" spans="1:3" x14ac:dyDescent="0.2">
      <c r="A17433" s="1">
        <v>45839</v>
      </c>
      <c r="B17433" s="2">
        <v>0.59375</v>
      </c>
      <c r="C17433" s="3">
        <v>10207.495999418959</v>
      </c>
    </row>
    <row r="17434" spans="1:3" x14ac:dyDescent="0.2">
      <c r="A17434" s="1">
        <v>45839</v>
      </c>
      <c r="B17434" s="2">
        <v>0.60416666666666663</v>
      </c>
      <c r="C17434" s="3">
        <v>9997.4777246243357</v>
      </c>
    </row>
    <row r="17435" spans="1:3" x14ac:dyDescent="0.2">
      <c r="A17435" s="1">
        <v>45839</v>
      </c>
      <c r="B17435" s="2">
        <v>0.61458333333333337</v>
      </c>
      <c r="C17435" s="3">
        <v>9558.0897587082327</v>
      </c>
    </row>
    <row r="17436" spans="1:3" x14ac:dyDescent="0.2">
      <c r="A17436" s="1">
        <v>45839</v>
      </c>
      <c r="B17436" s="2">
        <v>0.625</v>
      </c>
      <c r="C17436" s="3">
        <v>8695.8631317740255</v>
      </c>
    </row>
    <row r="17437" spans="1:3" x14ac:dyDescent="0.2">
      <c r="A17437" s="1">
        <v>45839</v>
      </c>
      <c r="B17437" s="2">
        <v>0.63541666666666663</v>
      </c>
      <c r="C17437" s="3">
        <v>7641.2075284487</v>
      </c>
    </row>
    <row r="17438" spans="1:3" x14ac:dyDescent="0.2">
      <c r="A17438" s="1">
        <v>45839</v>
      </c>
      <c r="B17438" s="2">
        <v>0.64583333333333337</v>
      </c>
      <c r="C17438" s="3">
        <v>5066.3862839624135</v>
      </c>
    </row>
    <row r="17439" spans="1:3" x14ac:dyDescent="0.2">
      <c r="A17439" s="1">
        <v>45839</v>
      </c>
      <c r="B17439" s="2">
        <v>0.65625</v>
      </c>
      <c r="C17439" s="3">
        <v>9612.2321584863748</v>
      </c>
    </row>
    <row r="17440" spans="1:3" x14ac:dyDescent="0.2">
      <c r="A17440" s="1">
        <v>45839</v>
      </c>
      <c r="B17440" s="2">
        <v>0.66666666666666663</v>
      </c>
      <c r="C17440" s="3">
        <v>37599.460220894645</v>
      </c>
    </row>
    <row r="17441" spans="1:3" x14ac:dyDescent="0.2">
      <c r="A17441" s="1">
        <v>45839</v>
      </c>
      <c r="B17441" s="2">
        <v>0.67708333333333337</v>
      </c>
      <c r="C17441" s="3">
        <v>41491.191012903706</v>
      </c>
    </row>
    <row r="17442" spans="1:3" x14ac:dyDescent="0.2">
      <c r="A17442" s="1">
        <v>45839</v>
      </c>
      <c r="B17442" s="2">
        <v>0.6875</v>
      </c>
      <c r="C17442" s="3">
        <v>54952.273682813277</v>
      </c>
    </row>
    <row r="17443" spans="1:3" x14ac:dyDescent="0.2">
      <c r="A17443" s="1">
        <v>45839</v>
      </c>
      <c r="B17443" s="2">
        <v>0.69791666666666663</v>
      </c>
      <c r="C17443" s="3">
        <v>57160.842299963908</v>
      </c>
    </row>
    <row r="17444" spans="1:3" x14ac:dyDescent="0.2">
      <c r="A17444" s="1">
        <v>45839</v>
      </c>
      <c r="B17444" s="2">
        <v>0.70833333333333337</v>
      </c>
      <c r="C17444" s="3">
        <v>58086.762470352696</v>
      </c>
    </row>
    <row r="17445" spans="1:3" x14ac:dyDescent="0.2">
      <c r="A17445" s="1">
        <v>45839</v>
      </c>
      <c r="B17445" s="2">
        <v>0.71875</v>
      </c>
      <c r="C17445" s="3">
        <v>57229.023214667424</v>
      </c>
    </row>
    <row r="17446" spans="1:3" x14ac:dyDescent="0.2">
      <c r="A17446" s="1">
        <v>45839</v>
      </c>
      <c r="B17446" s="2">
        <v>0.72916666666666663</v>
      </c>
      <c r="C17446" s="3">
        <v>54291.802272899367</v>
      </c>
    </row>
    <row r="17447" spans="1:3" x14ac:dyDescent="0.2">
      <c r="A17447" s="1">
        <v>45839</v>
      </c>
      <c r="B17447" s="2">
        <v>0.73958333333333337</v>
      </c>
      <c r="C17447" s="3">
        <v>46175.733439894138</v>
      </c>
    </row>
    <row r="17448" spans="1:3" x14ac:dyDescent="0.2">
      <c r="A17448" s="1">
        <v>45839</v>
      </c>
      <c r="B17448" s="2">
        <v>0.75</v>
      </c>
      <c r="C17448" s="3">
        <v>34123.944781124286</v>
      </c>
    </row>
    <row r="17449" spans="1:3" x14ac:dyDescent="0.2">
      <c r="A17449" s="1">
        <v>45839</v>
      </c>
      <c r="B17449" s="2">
        <v>0.76041666666666663</v>
      </c>
      <c r="C17449" s="3">
        <v>33101.113695558408</v>
      </c>
    </row>
    <row r="17450" spans="1:3" x14ac:dyDescent="0.2">
      <c r="A17450" s="1">
        <v>45839</v>
      </c>
      <c r="B17450" s="2">
        <v>0.77083333333333337</v>
      </c>
      <c r="C17450" s="3">
        <v>33448.639320154165</v>
      </c>
    </row>
    <row r="17451" spans="1:3" x14ac:dyDescent="0.2">
      <c r="A17451" s="1">
        <v>45839</v>
      </c>
      <c r="B17451" s="2">
        <v>0.78125</v>
      </c>
      <c r="C17451" s="3">
        <v>34119.531254459005</v>
      </c>
    </row>
    <row r="17452" spans="1:3" x14ac:dyDescent="0.2">
      <c r="A17452" s="1">
        <v>45839</v>
      </c>
      <c r="B17452" s="2">
        <v>0.79166666666666663</v>
      </c>
      <c r="C17452" s="3">
        <v>36490.648824401687</v>
      </c>
    </row>
    <row r="17453" spans="1:3" x14ac:dyDescent="0.2">
      <c r="A17453" s="1">
        <v>45839</v>
      </c>
      <c r="B17453" s="2">
        <v>0.80208333333333337</v>
      </c>
      <c r="C17453" s="3">
        <v>43685.234397941225</v>
      </c>
    </row>
    <row r="17454" spans="1:3" x14ac:dyDescent="0.2">
      <c r="A17454" s="1">
        <v>45839</v>
      </c>
      <c r="B17454" s="2">
        <v>0.8125</v>
      </c>
      <c r="C17454" s="3">
        <v>50034.045365489765</v>
      </c>
    </row>
    <row r="17455" spans="1:3" x14ac:dyDescent="0.2">
      <c r="A17455" s="1">
        <v>45839</v>
      </c>
      <c r="B17455" s="2">
        <v>0.82291666666666663</v>
      </c>
      <c r="C17455" s="3">
        <v>53103.915871683974</v>
      </c>
    </row>
    <row r="17456" spans="1:3" x14ac:dyDescent="0.2">
      <c r="A17456" s="1">
        <v>45839</v>
      </c>
      <c r="B17456" s="2">
        <v>0.83333333333333337</v>
      </c>
      <c r="C17456" s="3">
        <v>55800.535968848766</v>
      </c>
    </row>
    <row r="17457" spans="1:3" x14ac:dyDescent="0.2">
      <c r="A17457" s="1">
        <v>45839</v>
      </c>
      <c r="B17457" s="2">
        <v>0.84375</v>
      </c>
      <c r="C17457" s="3">
        <v>57523.94882014607</v>
      </c>
    </row>
    <row r="17458" spans="1:3" x14ac:dyDescent="0.2">
      <c r="A17458" s="1">
        <v>45839</v>
      </c>
      <c r="B17458" s="2">
        <v>0.85416666666666663</v>
      </c>
      <c r="C17458" s="3">
        <v>58834.283012383043</v>
      </c>
    </row>
    <row r="17459" spans="1:3" x14ac:dyDescent="0.2">
      <c r="A17459" s="1">
        <v>45839</v>
      </c>
      <c r="B17459" s="2">
        <v>0.86458333333333337</v>
      </c>
      <c r="C17459" s="3">
        <v>60285.734045574747</v>
      </c>
    </row>
    <row r="17460" spans="1:3" x14ac:dyDescent="0.2">
      <c r="A17460" s="1">
        <v>45839</v>
      </c>
      <c r="B17460" s="2">
        <v>0.875</v>
      </c>
      <c r="C17460" s="3">
        <v>62490.191460551861</v>
      </c>
    </row>
    <row r="17461" spans="1:3" x14ac:dyDescent="0.2">
      <c r="A17461" s="1">
        <v>45839</v>
      </c>
      <c r="B17461" s="2">
        <v>0.88541666666666663</v>
      </c>
      <c r="C17461" s="3">
        <v>62445.120356135332</v>
      </c>
    </row>
    <row r="17462" spans="1:3" x14ac:dyDescent="0.2">
      <c r="A17462" s="1">
        <v>45839</v>
      </c>
      <c r="B17462" s="2">
        <v>0.89583333333333337</v>
      </c>
      <c r="C17462" s="3">
        <v>63075.846864160092</v>
      </c>
    </row>
    <row r="17463" spans="1:3" x14ac:dyDescent="0.2">
      <c r="A17463" s="1">
        <v>45839</v>
      </c>
      <c r="B17463" s="2">
        <v>0.90625</v>
      </c>
      <c r="C17463" s="3">
        <v>62627.493367439034</v>
      </c>
    </row>
    <row r="17464" spans="1:3" x14ac:dyDescent="0.2">
      <c r="A17464" s="1">
        <v>45839</v>
      </c>
      <c r="B17464" s="2">
        <v>0.91666666666666663</v>
      </c>
      <c r="C17464" s="3">
        <v>63202.774923239027</v>
      </c>
    </row>
    <row r="17465" spans="1:3" x14ac:dyDescent="0.2">
      <c r="A17465" s="1">
        <v>45839</v>
      </c>
      <c r="B17465" s="2">
        <v>0.92708333333333337</v>
      </c>
      <c r="C17465" s="3">
        <v>60026.349092479024</v>
      </c>
    </row>
    <row r="17466" spans="1:3" x14ac:dyDescent="0.2">
      <c r="A17466" s="1">
        <v>45839</v>
      </c>
      <c r="B17466" s="2">
        <v>0.9375</v>
      </c>
      <c r="C17466" s="3">
        <v>56027.052826799059</v>
      </c>
    </row>
    <row r="17467" spans="1:3" x14ac:dyDescent="0.2">
      <c r="A17467" s="1">
        <v>45839</v>
      </c>
      <c r="B17467" s="2">
        <v>0.94791666666666663</v>
      </c>
      <c r="C17467" s="3">
        <v>52275.38824295903</v>
      </c>
    </row>
    <row r="17468" spans="1:3" x14ac:dyDescent="0.2">
      <c r="A17468" s="1">
        <v>45839</v>
      </c>
      <c r="B17468" s="2">
        <v>0.95833333333333337</v>
      </c>
      <c r="C17468" s="3">
        <v>49834.056061319039</v>
      </c>
    </row>
    <row r="17469" spans="1:3" x14ac:dyDescent="0.2">
      <c r="A17469" s="1">
        <v>45839</v>
      </c>
      <c r="B17469" s="2">
        <v>0.96875</v>
      </c>
      <c r="C17469" s="3">
        <v>47002.292953679033</v>
      </c>
    </row>
    <row r="17470" spans="1:3" x14ac:dyDescent="0.2">
      <c r="A17470" s="1">
        <v>45839</v>
      </c>
      <c r="B17470" s="2">
        <v>0.97916666666666663</v>
      </c>
      <c r="C17470" s="3">
        <v>44976.305807519042</v>
      </c>
    </row>
    <row r="17471" spans="1:3" x14ac:dyDescent="0.2">
      <c r="A17471" s="1">
        <v>45839</v>
      </c>
      <c r="B17471" s="2">
        <v>0.98958333333333337</v>
      </c>
      <c r="C17471" s="3">
        <v>42559.663256879037</v>
      </c>
    </row>
    <row r="17472" spans="1:3" x14ac:dyDescent="0.2">
      <c r="A17472" s="1">
        <v>45840</v>
      </c>
      <c r="B17472" s="2">
        <v>0</v>
      </c>
      <c r="C17472" s="3">
        <v>40007.475293679039</v>
      </c>
    </row>
    <row r="17473" spans="1:3" x14ac:dyDescent="0.2">
      <c r="A17473" s="1">
        <v>45840</v>
      </c>
      <c r="B17473" s="2">
        <v>1.0416666666666666E-2</v>
      </c>
      <c r="C17473" s="3">
        <v>38114.401141079034</v>
      </c>
    </row>
    <row r="17474" spans="1:3" x14ac:dyDescent="0.2">
      <c r="A17474" s="1">
        <v>45840</v>
      </c>
      <c r="B17474" s="2">
        <v>2.0833333333333332E-2</v>
      </c>
      <c r="C17474" s="3">
        <v>36581.941033759038</v>
      </c>
    </row>
    <row r="17475" spans="1:3" x14ac:dyDescent="0.2">
      <c r="A17475" s="1">
        <v>45840</v>
      </c>
      <c r="B17475" s="2">
        <v>3.125E-2</v>
      </c>
      <c r="C17475" s="3">
        <v>35294.359326959035</v>
      </c>
    </row>
    <row r="17476" spans="1:3" x14ac:dyDescent="0.2">
      <c r="A17476" s="1">
        <v>45840</v>
      </c>
      <c r="B17476" s="2">
        <v>4.1666666666666664E-2</v>
      </c>
      <c r="C17476" s="3">
        <v>33776.675280599033</v>
      </c>
    </row>
    <row r="17477" spans="1:3" x14ac:dyDescent="0.2">
      <c r="A17477" s="1">
        <v>45840</v>
      </c>
      <c r="B17477" s="2">
        <v>5.2083333333333336E-2</v>
      </c>
      <c r="C17477" s="3">
        <v>33065.676504079041</v>
      </c>
    </row>
    <row r="17478" spans="1:3" x14ac:dyDescent="0.2">
      <c r="A17478" s="1">
        <v>45840</v>
      </c>
      <c r="B17478" s="2">
        <v>6.25E-2</v>
      </c>
      <c r="C17478" s="3">
        <v>32564.230344719035</v>
      </c>
    </row>
    <row r="17479" spans="1:3" x14ac:dyDescent="0.2">
      <c r="A17479" s="1">
        <v>45840</v>
      </c>
      <c r="B17479" s="2">
        <v>7.2916666666666671E-2</v>
      </c>
      <c r="C17479" s="3">
        <v>31995.313071279037</v>
      </c>
    </row>
    <row r="17480" spans="1:3" x14ac:dyDescent="0.2">
      <c r="A17480" s="1">
        <v>45840</v>
      </c>
      <c r="B17480" s="2">
        <v>8.3333333333333329E-2</v>
      </c>
      <c r="C17480" s="3">
        <v>32227.302876919042</v>
      </c>
    </row>
    <row r="17481" spans="1:3" x14ac:dyDescent="0.2">
      <c r="A17481" s="1">
        <v>45840</v>
      </c>
      <c r="B17481" s="2">
        <v>9.375E-2</v>
      </c>
      <c r="C17481" s="3">
        <v>32039.361885119033</v>
      </c>
    </row>
    <row r="17482" spans="1:3" x14ac:dyDescent="0.2">
      <c r="A17482" s="1">
        <v>45840</v>
      </c>
      <c r="B17482" s="2">
        <v>0.10416666666666667</v>
      </c>
      <c r="C17482" s="3">
        <v>31757.34468071903</v>
      </c>
    </row>
    <row r="17483" spans="1:3" x14ac:dyDescent="0.2">
      <c r="A17483" s="1">
        <v>45840</v>
      </c>
      <c r="B17483" s="2">
        <v>0.11458333333333333</v>
      </c>
      <c r="C17483" s="3">
        <v>31554.054132399047</v>
      </c>
    </row>
    <row r="17484" spans="1:3" x14ac:dyDescent="0.2">
      <c r="A17484" s="1">
        <v>45840</v>
      </c>
      <c r="B17484" s="2">
        <v>0.125</v>
      </c>
      <c r="C17484" s="3">
        <v>31663.846674359029</v>
      </c>
    </row>
    <row r="17485" spans="1:3" x14ac:dyDescent="0.2">
      <c r="A17485" s="1">
        <v>45840</v>
      </c>
      <c r="B17485" s="2">
        <v>0.13541666666666666</v>
      </c>
      <c r="C17485" s="3">
        <v>31497.04125967903</v>
      </c>
    </row>
    <row r="17486" spans="1:3" x14ac:dyDescent="0.2">
      <c r="A17486" s="1">
        <v>45840</v>
      </c>
      <c r="B17486" s="2">
        <v>0.14583333333333334</v>
      </c>
      <c r="C17486" s="3">
        <v>31341.702629199033</v>
      </c>
    </row>
    <row r="17487" spans="1:3" x14ac:dyDescent="0.2">
      <c r="A17487" s="1">
        <v>45840</v>
      </c>
      <c r="B17487" s="2">
        <v>0.15625</v>
      </c>
      <c r="C17487" s="3">
        <v>30912.021583839036</v>
      </c>
    </row>
    <row r="17488" spans="1:3" x14ac:dyDescent="0.2">
      <c r="A17488" s="1">
        <v>45840</v>
      </c>
      <c r="B17488" s="2">
        <v>0.16666666666666666</v>
      </c>
      <c r="C17488" s="3">
        <v>30855.598857679048</v>
      </c>
    </row>
    <row r="17489" spans="1:3" x14ac:dyDescent="0.2">
      <c r="A17489" s="1">
        <v>45840</v>
      </c>
      <c r="B17489" s="2">
        <v>0.17708333333333334</v>
      </c>
      <c r="C17489" s="3">
        <v>31105.33644987904</v>
      </c>
    </row>
    <row r="17490" spans="1:3" x14ac:dyDescent="0.2">
      <c r="A17490" s="1">
        <v>45840</v>
      </c>
      <c r="B17490" s="2">
        <v>0.1875</v>
      </c>
      <c r="C17490" s="3">
        <v>31791.602781119043</v>
      </c>
    </row>
    <row r="17491" spans="1:3" x14ac:dyDescent="0.2">
      <c r="A17491" s="1">
        <v>45840</v>
      </c>
      <c r="B17491" s="2">
        <v>0.19791666666666666</v>
      </c>
      <c r="C17491" s="3">
        <v>32633.171156285833</v>
      </c>
    </row>
    <row r="17492" spans="1:3" x14ac:dyDescent="0.2">
      <c r="A17492" s="1">
        <v>45840</v>
      </c>
      <c r="B17492" s="2">
        <v>0.20833333333333334</v>
      </c>
      <c r="C17492" s="3">
        <v>33988.127678248857</v>
      </c>
    </row>
    <row r="17493" spans="1:3" x14ac:dyDescent="0.2">
      <c r="A17493" s="1">
        <v>45840</v>
      </c>
      <c r="B17493" s="2">
        <v>0.21875</v>
      </c>
      <c r="C17493" s="3">
        <v>34436.420587642315</v>
      </c>
    </row>
    <row r="17494" spans="1:3" x14ac:dyDescent="0.2">
      <c r="A17494" s="1">
        <v>45840</v>
      </c>
      <c r="B17494" s="2">
        <v>0.22916666666666666</v>
      </c>
      <c r="C17494" s="3">
        <v>35422.594212566742</v>
      </c>
    </row>
    <row r="17495" spans="1:3" x14ac:dyDescent="0.2">
      <c r="A17495" s="1">
        <v>45840</v>
      </c>
      <c r="B17495" s="2">
        <v>0.23958333333333334</v>
      </c>
      <c r="C17495" s="3">
        <v>38312.920722750103</v>
      </c>
    </row>
    <row r="17496" spans="1:3" x14ac:dyDescent="0.2">
      <c r="A17496" s="1">
        <v>45840</v>
      </c>
      <c r="B17496" s="2">
        <v>0.25</v>
      </c>
      <c r="C17496" s="3">
        <v>39046.650692728566</v>
      </c>
    </row>
    <row r="17497" spans="1:3" x14ac:dyDescent="0.2">
      <c r="A17497" s="1">
        <v>45840</v>
      </c>
      <c r="B17497" s="2">
        <v>0.26041666666666669</v>
      </c>
      <c r="C17497" s="3">
        <v>39967.394443680038</v>
      </c>
    </row>
    <row r="17498" spans="1:3" x14ac:dyDescent="0.2">
      <c r="A17498" s="1">
        <v>45840</v>
      </c>
      <c r="B17498" s="2">
        <v>0.27083333333333331</v>
      </c>
      <c r="C17498" s="3">
        <v>40358.733994662107</v>
      </c>
    </row>
    <row r="17499" spans="1:3" x14ac:dyDescent="0.2">
      <c r="A17499" s="1">
        <v>45840</v>
      </c>
      <c r="B17499" s="2">
        <v>0.28125</v>
      </c>
      <c r="C17499" s="3">
        <v>39488.543332874615</v>
      </c>
    </row>
    <row r="17500" spans="1:3" x14ac:dyDescent="0.2">
      <c r="A17500" s="1">
        <v>45840</v>
      </c>
      <c r="B17500" s="2">
        <v>0.29166666666666669</v>
      </c>
      <c r="C17500" s="3">
        <v>39283.844523917942</v>
      </c>
    </row>
    <row r="17501" spans="1:3" x14ac:dyDescent="0.2">
      <c r="A17501" s="1">
        <v>45840</v>
      </c>
      <c r="B17501" s="2">
        <v>0.30208333333333331</v>
      </c>
      <c r="C17501" s="3">
        <v>38451.698661699251</v>
      </c>
    </row>
    <row r="17502" spans="1:3" x14ac:dyDescent="0.2">
      <c r="A17502" s="1">
        <v>45840</v>
      </c>
      <c r="B17502" s="2">
        <v>0.3125</v>
      </c>
      <c r="C17502" s="3">
        <v>36603.489427235014</v>
      </c>
    </row>
    <row r="17503" spans="1:3" x14ac:dyDescent="0.2">
      <c r="A17503" s="1">
        <v>45840</v>
      </c>
      <c r="B17503" s="2">
        <v>0.32291666666666669</v>
      </c>
      <c r="C17503" s="3">
        <v>34419.520844245235</v>
      </c>
    </row>
    <row r="17504" spans="1:3" x14ac:dyDescent="0.2">
      <c r="A17504" s="1">
        <v>45840</v>
      </c>
      <c r="B17504" s="2">
        <v>0.33333333333333331</v>
      </c>
      <c r="C17504" s="3">
        <v>31875.62236520541</v>
      </c>
    </row>
    <row r="17505" spans="1:3" x14ac:dyDescent="0.2">
      <c r="A17505" s="1">
        <v>45840</v>
      </c>
      <c r="B17505" s="2">
        <v>0.34375</v>
      </c>
      <c r="C17505" s="3">
        <v>29302.226804501828</v>
      </c>
    </row>
    <row r="17506" spans="1:3" x14ac:dyDescent="0.2">
      <c r="A17506" s="1">
        <v>45840</v>
      </c>
      <c r="B17506" s="2">
        <v>0.35416666666666669</v>
      </c>
      <c r="C17506" s="3">
        <v>25838.065839264316</v>
      </c>
    </row>
    <row r="17507" spans="1:3" x14ac:dyDescent="0.2">
      <c r="A17507" s="1">
        <v>45840</v>
      </c>
      <c r="B17507" s="2">
        <v>0.36458333333333331</v>
      </c>
      <c r="C17507" s="3">
        <v>22359.550606051456</v>
      </c>
    </row>
    <row r="17508" spans="1:3" x14ac:dyDescent="0.2">
      <c r="A17508" s="1">
        <v>45840</v>
      </c>
      <c r="B17508" s="2">
        <v>0.375</v>
      </c>
      <c r="C17508" s="3">
        <v>19421.62702801637</v>
      </c>
    </row>
    <row r="17509" spans="1:3" x14ac:dyDescent="0.2">
      <c r="A17509" s="1">
        <v>45840</v>
      </c>
      <c r="B17509" s="2">
        <v>0.38541666666666669</v>
      </c>
      <c r="C17509" s="3">
        <v>15903.864423463419</v>
      </c>
    </row>
    <row r="17510" spans="1:3" x14ac:dyDescent="0.2">
      <c r="A17510" s="1">
        <v>45840</v>
      </c>
      <c r="B17510" s="2">
        <v>0.39583333333333331</v>
      </c>
      <c r="C17510" s="3">
        <v>12782.084054506977</v>
      </c>
    </row>
    <row r="17511" spans="1:3" x14ac:dyDescent="0.2">
      <c r="A17511" s="1">
        <v>45840</v>
      </c>
      <c r="B17511" s="2">
        <v>0.40625</v>
      </c>
      <c r="C17511" s="3">
        <v>10258.19688218099</v>
      </c>
    </row>
    <row r="17512" spans="1:3" x14ac:dyDescent="0.2">
      <c r="A17512" s="1">
        <v>45840</v>
      </c>
      <c r="B17512" s="2">
        <v>0.41666666666666669</v>
      </c>
      <c r="C17512" s="3">
        <v>7224.5732266865616</v>
      </c>
    </row>
    <row r="17513" spans="1:3" x14ac:dyDescent="0.2">
      <c r="A17513" s="1">
        <v>45840</v>
      </c>
      <c r="B17513" s="2">
        <v>0.42708333333333331</v>
      </c>
      <c r="C17513" s="3">
        <v>4860.5750588761275</v>
      </c>
    </row>
    <row r="17514" spans="1:3" x14ac:dyDescent="0.2">
      <c r="A17514" s="1">
        <v>45840</v>
      </c>
      <c r="B17514" s="2">
        <v>0.4375</v>
      </c>
      <c r="C17514" s="3">
        <v>2481.9334125845439</v>
      </c>
    </row>
    <row r="17515" spans="1:3" x14ac:dyDescent="0.2">
      <c r="A17515" s="1">
        <v>45840</v>
      </c>
      <c r="B17515" s="2">
        <v>0.44791666666666669</v>
      </c>
      <c r="C17515" s="3">
        <v>2043.4395513351824</v>
      </c>
    </row>
    <row r="17516" spans="1:3" x14ac:dyDescent="0.2">
      <c r="A17516" s="1">
        <v>45840</v>
      </c>
      <c r="B17516" s="2">
        <v>0.45833333333333331</v>
      </c>
      <c r="C17516" s="3">
        <v>3067.3492544600194</v>
      </c>
    </row>
    <row r="17517" spans="1:3" x14ac:dyDescent="0.2">
      <c r="A17517" s="1">
        <v>45840</v>
      </c>
      <c r="B17517" s="2">
        <v>0.46875</v>
      </c>
      <c r="C17517" s="3">
        <v>3595.6941144191542</v>
      </c>
    </row>
    <row r="17518" spans="1:3" x14ac:dyDescent="0.2">
      <c r="A17518" s="1">
        <v>45840</v>
      </c>
      <c r="B17518" s="2">
        <v>0.47916666666666669</v>
      </c>
      <c r="C17518" s="3">
        <v>4978.4881500549282</v>
      </c>
    </row>
    <row r="17519" spans="1:3" x14ac:dyDescent="0.2">
      <c r="A17519" s="1">
        <v>45840</v>
      </c>
      <c r="B17519" s="2">
        <v>0.48958333333333331</v>
      </c>
      <c r="C17519" s="3">
        <v>6200.4859618870805</v>
      </c>
    </row>
    <row r="17520" spans="1:3" x14ac:dyDescent="0.2">
      <c r="A17520" s="1">
        <v>45840</v>
      </c>
      <c r="B17520" s="2">
        <v>0.5</v>
      </c>
      <c r="C17520" s="3">
        <v>8035.7484372377094</v>
      </c>
    </row>
    <row r="17521" spans="1:3" x14ac:dyDescent="0.2">
      <c r="A17521" s="1">
        <v>45840</v>
      </c>
      <c r="B17521" s="2">
        <v>0.51041666666666663</v>
      </c>
      <c r="C17521" s="3">
        <v>10396.045911747771</v>
      </c>
    </row>
    <row r="17522" spans="1:3" x14ac:dyDescent="0.2">
      <c r="A17522" s="1">
        <v>45840</v>
      </c>
      <c r="B17522" s="2">
        <v>0.52083333333333337</v>
      </c>
      <c r="C17522" s="3">
        <v>11736.913444632537</v>
      </c>
    </row>
    <row r="17523" spans="1:3" x14ac:dyDescent="0.2">
      <c r="A17523" s="1">
        <v>45840</v>
      </c>
      <c r="B17523" s="2">
        <v>0.53125</v>
      </c>
      <c r="C17523" s="3">
        <v>12216.950897519979</v>
      </c>
    </row>
    <row r="17524" spans="1:3" x14ac:dyDescent="0.2">
      <c r="A17524" s="1">
        <v>45840</v>
      </c>
      <c r="B17524" s="2">
        <v>0.54166666666666663</v>
      </c>
      <c r="C17524" s="3">
        <v>12848.948250139027</v>
      </c>
    </row>
    <row r="17525" spans="1:3" x14ac:dyDescent="0.2">
      <c r="A17525" s="1">
        <v>45840</v>
      </c>
      <c r="B17525" s="2">
        <v>0.55208333333333337</v>
      </c>
      <c r="C17525" s="3">
        <v>12887.252143523363</v>
      </c>
    </row>
    <row r="17526" spans="1:3" x14ac:dyDescent="0.2">
      <c r="A17526" s="1">
        <v>45840</v>
      </c>
      <c r="B17526" s="2">
        <v>0.5625</v>
      </c>
      <c r="C17526" s="3">
        <v>13312.360748130932</v>
      </c>
    </row>
    <row r="17527" spans="1:3" x14ac:dyDescent="0.2">
      <c r="A17527" s="1">
        <v>45840</v>
      </c>
      <c r="B17527" s="2">
        <v>0.57291666666666663</v>
      </c>
      <c r="C17527" s="3">
        <v>13307.944394345341</v>
      </c>
    </row>
    <row r="17528" spans="1:3" x14ac:dyDescent="0.2">
      <c r="A17528" s="1">
        <v>45840</v>
      </c>
      <c r="B17528" s="2">
        <v>0.58333333333333337</v>
      </c>
      <c r="C17528" s="3">
        <v>13325.944763844576</v>
      </c>
    </row>
    <row r="17529" spans="1:3" x14ac:dyDescent="0.2">
      <c r="A17529" s="1">
        <v>45840</v>
      </c>
      <c r="B17529" s="2">
        <v>0.59375</v>
      </c>
      <c r="C17529" s="3">
        <v>12955.870704289888</v>
      </c>
    </row>
    <row r="17530" spans="1:3" x14ac:dyDescent="0.2">
      <c r="A17530" s="1">
        <v>45840</v>
      </c>
      <c r="B17530" s="2">
        <v>0.60416666666666663</v>
      </c>
      <c r="C17530" s="3">
        <v>12185.2595585491</v>
      </c>
    </row>
    <row r="17531" spans="1:3" x14ac:dyDescent="0.2">
      <c r="A17531" s="1">
        <v>45840</v>
      </c>
      <c r="B17531" s="2">
        <v>0.61458333333333337</v>
      </c>
      <c r="C17531" s="3">
        <v>12145.960140240804</v>
      </c>
    </row>
    <row r="17532" spans="1:3" x14ac:dyDescent="0.2">
      <c r="A17532" s="1">
        <v>45840</v>
      </c>
      <c r="B17532" s="2">
        <v>0.625</v>
      </c>
      <c r="C17532" s="3">
        <v>10151.104201731134</v>
      </c>
    </row>
    <row r="17533" spans="1:3" x14ac:dyDescent="0.2">
      <c r="A17533" s="1">
        <v>45840</v>
      </c>
      <c r="B17533" s="2">
        <v>0.63541666666666663</v>
      </c>
      <c r="C17533" s="3">
        <v>8580.278336649797</v>
      </c>
    </row>
    <row r="17534" spans="1:3" x14ac:dyDescent="0.2">
      <c r="A17534" s="1">
        <v>45840</v>
      </c>
      <c r="B17534" s="2">
        <v>0.64583333333333337</v>
      </c>
      <c r="C17534" s="3">
        <v>7189.3002417688112</v>
      </c>
    </row>
    <row r="17535" spans="1:3" x14ac:dyDescent="0.2">
      <c r="A17535" s="1">
        <v>45840</v>
      </c>
      <c r="B17535" s="2">
        <v>0.65625</v>
      </c>
      <c r="C17535" s="3">
        <v>5097.021336985501</v>
      </c>
    </row>
    <row r="17536" spans="1:3" x14ac:dyDescent="0.2">
      <c r="A17536" s="1">
        <v>45840</v>
      </c>
      <c r="B17536" s="2">
        <v>0.66666666666666663</v>
      </c>
      <c r="C17536" s="3">
        <v>3299.7362689275719</v>
      </c>
    </row>
    <row r="17537" spans="1:3" x14ac:dyDescent="0.2">
      <c r="A17537" s="1">
        <v>45840</v>
      </c>
      <c r="B17537" s="2">
        <v>0.67708333333333337</v>
      </c>
      <c r="C17537" s="3">
        <v>2081.3467588596468</v>
      </c>
    </row>
    <row r="17538" spans="1:3" x14ac:dyDescent="0.2">
      <c r="A17538" s="1">
        <v>45840</v>
      </c>
      <c r="B17538" s="2">
        <v>0.6875</v>
      </c>
      <c r="C17538" s="3">
        <v>2665.7575407235881</v>
      </c>
    </row>
    <row r="17539" spans="1:3" x14ac:dyDescent="0.2">
      <c r="A17539" s="1">
        <v>45840</v>
      </c>
      <c r="B17539" s="2">
        <v>0.69791666666666663</v>
      </c>
      <c r="C17539" s="3">
        <v>6124.40777183916</v>
      </c>
    </row>
    <row r="17540" spans="1:3" x14ac:dyDescent="0.2">
      <c r="A17540" s="1">
        <v>45840</v>
      </c>
      <c r="B17540" s="2">
        <v>0.70833333333333337</v>
      </c>
      <c r="C17540" s="3">
        <v>9277.0537317403632</v>
      </c>
    </row>
    <row r="17541" spans="1:3" x14ac:dyDescent="0.2">
      <c r="A17541" s="1">
        <v>45840</v>
      </c>
      <c r="B17541" s="2">
        <v>0.71875</v>
      </c>
      <c r="C17541" s="3">
        <v>13197.700036444337</v>
      </c>
    </row>
    <row r="17542" spans="1:3" x14ac:dyDescent="0.2">
      <c r="A17542" s="1">
        <v>45840</v>
      </c>
      <c r="B17542" s="2">
        <v>0.72916666666666663</v>
      </c>
      <c r="C17542" s="3">
        <v>17797.086092723643</v>
      </c>
    </row>
    <row r="17543" spans="1:3" x14ac:dyDescent="0.2">
      <c r="A17543" s="1">
        <v>45840</v>
      </c>
      <c r="B17543" s="2">
        <v>0.73958333333333337</v>
      </c>
      <c r="C17543" s="3">
        <v>21292.227095433915</v>
      </c>
    </row>
    <row r="17544" spans="1:3" x14ac:dyDescent="0.2">
      <c r="A17544" s="1">
        <v>45840</v>
      </c>
      <c r="B17544" s="2">
        <v>0.75</v>
      </c>
      <c r="C17544" s="3">
        <v>24780.034828115204</v>
      </c>
    </row>
    <row r="17545" spans="1:3" x14ac:dyDescent="0.2">
      <c r="A17545" s="1">
        <v>45840</v>
      </c>
      <c r="B17545" s="2">
        <v>0.76041666666666663</v>
      </c>
      <c r="C17545" s="3">
        <v>28867.735582809401</v>
      </c>
    </row>
    <row r="17546" spans="1:3" x14ac:dyDescent="0.2">
      <c r="A17546" s="1">
        <v>45840</v>
      </c>
      <c r="B17546" s="2">
        <v>0.77083333333333337</v>
      </c>
      <c r="C17546" s="3">
        <v>33417.826615351434</v>
      </c>
    </row>
    <row r="17547" spans="1:3" x14ac:dyDescent="0.2">
      <c r="A17547" s="1">
        <v>45840</v>
      </c>
      <c r="B17547" s="2">
        <v>0.78125</v>
      </c>
      <c r="C17547" s="3">
        <v>37870.731918804056</v>
      </c>
    </row>
    <row r="17548" spans="1:3" x14ac:dyDescent="0.2">
      <c r="A17548" s="1">
        <v>45840</v>
      </c>
      <c r="B17548" s="2">
        <v>0.79166666666666663</v>
      </c>
      <c r="C17548" s="3">
        <v>41578.19911956221</v>
      </c>
    </row>
    <row r="17549" spans="1:3" x14ac:dyDescent="0.2">
      <c r="A17549" s="1">
        <v>45840</v>
      </c>
      <c r="B17549" s="2">
        <v>0.80208333333333337</v>
      </c>
      <c r="C17549" s="3">
        <v>45382.217303447702</v>
      </c>
    </row>
    <row r="17550" spans="1:3" x14ac:dyDescent="0.2">
      <c r="A17550" s="1">
        <v>45840</v>
      </c>
      <c r="B17550" s="2">
        <v>0.8125</v>
      </c>
      <c r="C17550" s="3">
        <v>49165.548189795707</v>
      </c>
    </row>
    <row r="17551" spans="1:3" x14ac:dyDescent="0.2">
      <c r="A17551" s="1">
        <v>45840</v>
      </c>
      <c r="B17551" s="2">
        <v>0.82291666666666663</v>
      </c>
      <c r="C17551" s="3">
        <v>53314.482458855593</v>
      </c>
    </row>
    <row r="17552" spans="1:3" x14ac:dyDescent="0.2">
      <c r="A17552" s="1">
        <v>45840</v>
      </c>
      <c r="B17552" s="2">
        <v>0.83333333333333337</v>
      </c>
      <c r="C17552" s="3">
        <v>56320.541060722666</v>
      </c>
    </row>
    <row r="17553" spans="1:3" x14ac:dyDescent="0.2">
      <c r="A17553" s="1">
        <v>45840</v>
      </c>
      <c r="B17553" s="2">
        <v>0.84375</v>
      </c>
      <c r="C17553" s="3">
        <v>57723.860576283172</v>
      </c>
    </row>
    <row r="17554" spans="1:3" x14ac:dyDescent="0.2">
      <c r="A17554" s="1">
        <v>45840</v>
      </c>
      <c r="B17554" s="2">
        <v>0.85416666666666663</v>
      </c>
      <c r="C17554" s="3">
        <v>58838.709432125586</v>
      </c>
    </row>
    <row r="17555" spans="1:3" x14ac:dyDescent="0.2">
      <c r="A17555" s="1">
        <v>45840</v>
      </c>
      <c r="B17555" s="2">
        <v>0.86458333333333337</v>
      </c>
      <c r="C17555" s="3">
        <v>60169.758060432825</v>
      </c>
    </row>
    <row r="17556" spans="1:3" x14ac:dyDescent="0.2">
      <c r="A17556" s="1">
        <v>45840</v>
      </c>
      <c r="B17556" s="2">
        <v>0.875</v>
      </c>
      <c r="C17556" s="3">
        <v>62137.987223938107</v>
      </c>
    </row>
    <row r="17557" spans="1:3" x14ac:dyDescent="0.2">
      <c r="A17557" s="1">
        <v>45840</v>
      </c>
      <c r="B17557" s="2">
        <v>0.88541666666666663</v>
      </c>
      <c r="C17557" s="3">
        <v>62733.951566697186</v>
      </c>
    </row>
    <row r="17558" spans="1:3" x14ac:dyDescent="0.2">
      <c r="A17558" s="1">
        <v>45840</v>
      </c>
      <c r="B17558" s="2">
        <v>0.89583333333333337</v>
      </c>
      <c r="C17558" s="3">
        <v>63276.245385409558</v>
      </c>
    </row>
    <row r="17559" spans="1:3" x14ac:dyDescent="0.2">
      <c r="A17559" s="1">
        <v>45840</v>
      </c>
      <c r="B17559" s="2">
        <v>0.90625</v>
      </c>
      <c r="C17559" s="3">
        <v>62943.985797783025</v>
      </c>
    </row>
    <row r="17560" spans="1:3" x14ac:dyDescent="0.2">
      <c r="A17560" s="1">
        <v>45840</v>
      </c>
      <c r="B17560" s="2">
        <v>0.91666666666666663</v>
      </c>
      <c r="C17560" s="3">
        <v>63474.728502888502</v>
      </c>
    </row>
    <row r="17561" spans="1:3" x14ac:dyDescent="0.2">
      <c r="A17561" s="1">
        <v>45840</v>
      </c>
      <c r="B17561" s="2">
        <v>0.92708333333333337</v>
      </c>
      <c r="C17561" s="3">
        <v>60336.848396208501</v>
      </c>
    </row>
    <row r="17562" spans="1:3" x14ac:dyDescent="0.2">
      <c r="A17562" s="1">
        <v>45840</v>
      </c>
      <c r="B17562" s="2">
        <v>0.9375</v>
      </c>
      <c r="C17562" s="3">
        <v>56042.672645823041</v>
      </c>
    </row>
    <row r="17563" spans="1:3" x14ac:dyDescent="0.2">
      <c r="A17563" s="1">
        <v>45840</v>
      </c>
      <c r="B17563" s="2">
        <v>0.94791666666666663</v>
      </c>
      <c r="C17563" s="3">
        <v>52398.958949448512</v>
      </c>
    </row>
    <row r="17564" spans="1:3" x14ac:dyDescent="0.2">
      <c r="A17564" s="1">
        <v>45840</v>
      </c>
      <c r="B17564" s="2">
        <v>0.95833333333333337</v>
      </c>
      <c r="C17564" s="3">
        <v>50090.093575688494</v>
      </c>
    </row>
    <row r="17565" spans="1:3" x14ac:dyDescent="0.2">
      <c r="A17565" s="1">
        <v>45840</v>
      </c>
      <c r="B17565" s="2">
        <v>0.96875</v>
      </c>
      <c r="C17565" s="3">
        <v>47216.281228943029</v>
      </c>
    </row>
    <row r="17566" spans="1:3" x14ac:dyDescent="0.2">
      <c r="A17566" s="1">
        <v>45840</v>
      </c>
      <c r="B17566" s="2">
        <v>0.97916666666666663</v>
      </c>
      <c r="C17566" s="3">
        <v>44919.947061288505</v>
      </c>
    </row>
    <row r="17567" spans="1:3" x14ac:dyDescent="0.2">
      <c r="A17567" s="1">
        <v>45840</v>
      </c>
      <c r="B17567" s="2">
        <v>0.98958333333333337</v>
      </c>
      <c r="C17567" s="3">
        <v>42601.757097768503</v>
      </c>
    </row>
    <row r="17568" spans="1:3" x14ac:dyDescent="0.2">
      <c r="A17568" s="1">
        <v>45841</v>
      </c>
      <c r="B17568" s="2">
        <v>0</v>
      </c>
      <c r="C17568" s="3">
        <v>40319.648909208503</v>
      </c>
    </row>
    <row r="17569" spans="1:3" x14ac:dyDescent="0.2">
      <c r="A17569" s="1">
        <v>45841</v>
      </c>
      <c r="B17569" s="2">
        <v>1.0416666666666666E-2</v>
      </c>
      <c r="C17569" s="3">
        <v>38513.750571983037</v>
      </c>
    </row>
    <row r="17570" spans="1:3" x14ac:dyDescent="0.2">
      <c r="A17570" s="1">
        <v>45841</v>
      </c>
      <c r="B17570" s="2">
        <v>2.0833333333333332E-2</v>
      </c>
      <c r="C17570" s="3">
        <v>37007.765233208498</v>
      </c>
    </row>
    <row r="17571" spans="1:3" x14ac:dyDescent="0.2">
      <c r="A17571" s="1">
        <v>45841</v>
      </c>
      <c r="B17571" s="2">
        <v>3.125E-2</v>
      </c>
      <c r="C17571" s="3">
        <v>35704.5148195285</v>
      </c>
    </row>
    <row r="17572" spans="1:3" x14ac:dyDescent="0.2">
      <c r="A17572" s="1">
        <v>45841</v>
      </c>
      <c r="B17572" s="2">
        <v>4.1666666666666664E-2</v>
      </c>
      <c r="C17572" s="3">
        <v>34655.463296048503</v>
      </c>
    </row>
    <row r="17573" spans="1:3" x14ac:dyDescent="0.2">
      <c r="A17573" s="1">
        <v>45841</v>
      </c>
      <c r="B17573" s="2">
        <v>5.2083333333333336E-2</v>
      </c>
      <c r="C17573" s="3">
        <v>33924.090748768504</v>
      </c>
    </row>
    <row r="17574" spans="1:3" x14ac:dyDescent="0.2">
      <c r="A17574" s="1">
        <v>45841</v>
      </c>
      <c r="B17574" s="2">
        <v>6.25E-2</v>
      </c>
      <c r="C17574" s="3">
        <v>33299.207054768507</v>
      </c>
    </row>
    <row r="17575" spans="1:3" x14ac:dyDescent="0.2">
      <c r="A17575" s="1">
        <v>45841</v>
      </c>
      <c r="B17575" s="2">
        <v>7.2916666666666671E-2</v>
      </c>
      <c r="C17575" s="3">
        <v>32893.793548448506</v>
      </c>
    </row>
    <row r="17576" spans="1:3" x14ac:dyDescent="0.2">
      <c r="A17576" s="1">
        <v>45841</v>
      </c>
      <c r="B17576" s="2">
        <v>8.3333333333333329E-2</v>
      </c>
      <c r="C17576" s="3">
        <v>32627.950755168502</v>
      </c>
    </row>
    <row r="17577" spans="1:3" x14ac:dyDescent="0.2">
      <c r="A17577" s="1">
        <v>45841</v>
      </c>
      <c r="B17577" s="2">
        <v>9.375E-2</v>
      </c>
      <c r="C17577" s="3">
        <v>32212.513559768508</v>
      </c>
    </row>
    <row r="17578" spans="1:3" x14ac:dyDescent="0.2">
      <c r="A17578" s="1">
        <v>45841</v>
      </c>
      <c r="B17578" s="2">
        <v>0.10416666666666667</v>
      </c>
      <c r="C17578" s="3">
        <v>31972.289375383029</v>
      </c>
    </row>
    <row r="17579" spans="1:3" x14ac:dyDescent="0.2">
      <c r="A17579" s="1">
        <v>45841</v>
      </c>
      <c r="B17579" s="2">
        <v>0.11458333333333333</v>
      </c>
      <c r="C17579" s="3">
        <v>31815.356664088504</v>
      </c>
    </row>
    <row r="17580" spans="1:3" x14ac:dyDescent="0.2">
      <c r="A17580" s="1">
        <v>45841</v>
      </c>
      <c r="B17580" s="2">
        <v>0.125</v>
      </c>
      <c r="C17580" s="3">
        <v>31799.962621248509</v>
      </c>
    </row>
    <row r="17581" spans="1:3" x14ac:dyDescent="0.2">
      <c r="A17581" s="1">
        <v>45841</v>
      </c>
      <c r="B17581" s="2">
        <v>0.13541666666666666</v>
      </c>
      <c r="C17581" s="3">
        <v>31653.463903088508</v>
      </c>
    </row>
    <row r="17582" spans="1:3" x14ac:dyDescent="0.2">
      <c r="A17582" s="1">
        <v>45841</v>
      </c>
      <c r="B17582" s="2">
        <v>0.14583333333333334</v>
      </c>
      <c r="C17582" s="3">
        <v>31457.219174768506</v>
      </c>
    </row>
    <row r="17583" spans="1:3" x14ac:dyDescent="0.2">
      <c r="A17583" s="1">
        <v>45841</v>
      </c>
      <c r="B17583" s="2">
        <v>0.15625</v>
      </c>
      <c r="C17583" s="3">
        <v>31476.915254408501</v>
      </c>
    </row>
    <row r="17584" spans="1:3" x14ac:dyDescent="0.2">
      <c r="A17584" s="1">
        <v>45841</v>
      </c>
      <c r="B17584" s="2">
        <v>0.16666666666666666</v>
      </c>
      <c r="C17584" s="3">
        <v>31428.089427728497</v>
      </c>
    </row>
    <row r="17585" spans="1:3" x14ac:dyDescent="0.2">
      <c r="A17585" s="1">
        <v>45841</v>
      </c>
      <c r="B17585" s="2">
        <v>0.17708333333333334</v>
      </c>
      <c r="C17585" s="3">
        <v>31511.417846968507</v>
      </c>
    </row>
    <row r="17586" spans="1:3" x14ac:dyDescent="0.2">
      <c r="A17586" s="1">
        <v>45841</v>
      </c>
      <c r="B17586" s="2">
        <v>0.1875</v>
      </c>
      <c r="C17586" s="3">
        <v>32147.87763318303</v>
      </c>
    </row>
    <row r="17587" spans="1:3" x14ac:dyDescent="0.2">
      <c r="A17587" s="1">
        <v>45841</v>
      </c>
      <c r="B17587" s="2">
        <v>0.19791666666666666</v>
      </c>
      <c r="C17587" s="3">
        <v>33070.449786695302</v>
      </c>
    </row>
    <row r="17588" spans="1:3" x14ac:dyDescent="0.2">
      <c r="A17588" s="1">
        <v>45841</v>
      </c>
      <c r="B17588" s="2">
        <v>0.20833333333333334</v>
      </c>
      <c r="C17588" s="3">
        <v>34396.552685418312</v>
      </c>
    </row>
    <row r="17589" spans="1:3" x14ac:dyDescent="0.2">
      <c r="A17589" s="1">
        <v>45841</v>
      </c>
      <c r="B17589" s="2">
        <v>0.21875</v>
      </c>
      <c r="C17589" s="3">
        <v>34572.403678643692</v>
      </c>
    </row>
    <row r="17590" spans="1:3" x14ac:dyDescent="0.2">
      <c r="A17590" s="1">
        <v>45841</v>
      </c>
      <c r="B17590" s="2">
        <v>0.22916666666666666</v>
      </c>
      <c r="C17590" s="3">
        <v>35498.721661424315</v>
      </c>
    </row>
    <row r="17591" spans="1:3" x14ac:dyDescent="0.2">
      <c r="A17591" s="1">
        <v>45841</v>
      </c>
      <c r="B17591" s="2">
        <v>0.23958333333333334</v>
      </c>
      <c r="C17591" s="3">
        <v>38547.572167645652</v>
      </c>
    </row>
    <row r="17592" spans="1:3" x14ac:dyDescent="0.2">
      <c r="A17592" s="1">
        <v>45841</v>
      </c>
      <c r="B17592" s="2">
        <v>0.25</v>
      </c>
      <c r="C17592" s="3">
        <v>39469.752715153954</v>
      </c>
    </row>
    <row r="17593" spans="1:3" x14ac:dyDescent="0.2">
      <c r="A17593" s="1">
        <v>45841</v>
      </c>
      <c r="B17593" s="2">
        <v>0.26041666666666669</v>
      </c>
      <c r="C17593" s="3">
        <v>40785.095444785649</v>
      </c>
    </row>
    <row r="17594" spans="1:3" x14ac:dyDescent="0.2">
      <c r="A17594" s="1">
        <v>45841</v>
      </c>
      <c r="B17594" s="2">
        <v>0.27083333333333331</v>
      </c>
      <c r="C17594" s="3">
        <v>42546.467140573601</v>
      </c>
    </row>
    <row r="17595" spans="1:3" x14ac:dyDescent="0.2">
      <c r="A17595" s="1">
        <v>45841</v>
      </c>
      <c r="B17595" s="2">
        <v>0.28125</v>
      </c>
      <c r="C17595" s="3">
        <v>45123.488612285211</v>
      </c>
    </row>
    <row r="17596" spans="1:3" x14ac:dyDescent="0.2">
      <c r="A17596" s="1">
        <v>45841</v>
      </c>
      <c r="B17596" s="2">
        <v>0.29166666666666669</v>
      </c>
      <c r="C17596" s="3">
        <v>46785.463704341084</v>
      </c>
    </row>
    <row r="17597" spans="1:3" x14ac:dyDescent="0.2">
      <c r="A17597" s="1">
        <v>45841</v>
      </c>
      <c r="B17597" s="2">
        <v>0.30208333333333331</v>
      </c>
      <c r="C17597" s="3">
        <v>45476.494225151233</v>
      </c>
    </row>
    <row r="17598" spans="1:3" x14ac:dyDescent="0.2">
      <c r="A17598" s="1">
        <v>45841</v>
      </c>
      <c r="B17598" s="2">
        <v>0.3125</v>
      </c>
      <c r="C17598" s="3">
        <v>44878.601755526688</v>
      </c>
    </row>
    <row r="17599" spans="1:3" x14ac:dyDescent="0.2">
      <c r="A17599" s="1">
        <v>45841</v>
      </c>
      <c r="B17599" s="2">
        <v>0.32291666666666669</v>
      </c>
      <c r="C17599" s="3">
        <v>33607.078265630589</v>
      </c>
    </row>
    <row r="17600" spans="1:3" x14ac:dyDescent="0.2">
      <c r="A17600" s="1">
        <v>45841</v>
      </c>
      <c r="B17600" s="2">
        <v>0.33333333333333331</v>
      </c>
      <c r="C17600" s="3">
        <v>43241.147084767625</v>
      </c>
    </row>
    <row r="17601" spans="1:3" x14ac:dyDescent="0.2">
      <c r="A17601" s="1">
        <v>45841</v>
      </c>
      <c r="B17601" s="2">
        <v>0.34375</v>
      </c>
      <c r="C17601" s="3">
        <v>52394.665745049715</v>
      </c>
    </row>
    <row r="17602" spans="1:3" x14ac:dyDescent="0.2">
      <c r="A17602" s="1">
        <v>45841</v>
      </c>
      <c r="B17602" s="2">
        <v>0.35416666666666669</v>
      </c>
      <c r="C17602" s="3">
        <v>52812.522949968232</v>
      </c>
    </row>
    <row r="17603" spans="1:3" x14ac:dyDescent="0.2">
      <c r="A17603" s="1">
        <v>45841</v>
      </c>
      <c r="B17603" s="2">
        <v>0.36458333333333331</v>
      </c>
      <c r="C17603" s="3">
        <v>53464.002861467758</v>
      </c>
    </row>
    <row r="17604" spans="1:3" x14ac:dyDescent="0.2">
      <c r="A17604" s="1">
        <v>45841</v>
      </c>
      <c r="B17604" s="2">
        <v>0.375</v>
      </c>
      <c r="C17604" s="3">
        <v>53465.616934152051</v>
      </c>
    </row>
    <row r="17605" spans="1:3" x14ac:dyDescent="0.2">
      <c r="A17605" s="1">
        <v>45841</v>
      </c>
      <c r="B17605" s="2">
        <v>0.38541666666666669</v>
      </c>
      <c r="C17605" s="3">
        <v>47173.998366885338</v>
      </c>
    </row>
    <row r="17606" spans="1:3" x14ac:dyDescent="0.2">
      <c r="A17606" s="1">
        <v>45841</v>
      </c>
      <c r="B17606" s="2">
        <v>0.39583333333333331</v>
      </c>
      <c r="C17606" s="3">
        <v>41623.844952147861</v>
      </c>
    </row>
    <row r="17607" spans="1:3" x14ac:dyDescent="0.2">
      <c r="A17607" s="1">
        <v>45841</v>
      </c>
      <c r="B17607" s="2">
        <v>0.40625</v>
      </c>
      <c r="C17607" s="3">
        <v>35418.108444592654</v>
      </c>
    </row>
    <row r="17608" spans="1:3" x14ac:dyDescent="0.2">
      <c r="A17608" s="1">
        <v>45841</v>
      </c>
      <c r="B17608" s="2">
        <v>0.41666666666666669</v>
      </c>
      <c r="C17608" s="3">
        <v>37188.967665720265</v>
      </c>
    </row>
    <row r="17609" spans="1:3" x14ac:dyDescent="0.2">
      <c r="A17609" s="1">
        <v>45841</v>
      </c>
      <c r="B17609" s="2">
        <v>0.42708333333333331</v>
      </c>
      <c r="C17609" s="3">
        <v>36489.355290792853</v>
      </c>
    </row>
    <row r="17610" spans="1:3" x14ac:dyDescent="0.2">
      <c r="A17610" s="1">
        <v>45841</v>
      </c>
      <c r="B17610" s="2">
        <v>0.4375</v>
      </c>
      <c r="C17610" s="3">
        <v>35792.892429018655</v>
      </c>
    </row>
    <row r="17611" spans="1:3" x14ac:dyDescent="0.2">
      <c r="A17611" s="1">
        <v>45841</v>
      </c>
      <c r="B17611" s="2">
        <v>0.44791666666666669</v>
      </c>
      <c r="C17611" s="3">
        <v>38020.926005402638</v>
      </c>
    </row>
    <row r="17612" spans="1:3" x14ac:dyDescent="0.2">
      <c r="A17612" s="1">
        <v>45841</v>
      </c>
      <c r="B17612" s="2">
        <v>0.45833333333333331</v>
      </c>
      <c r="C17612" s="3">
        <v>35573.417149714565</v>
      </c>
    </row>
    <row r="17613" spans="1:3" x14ac:dyDescent="0.2">
      <c r="A17613" s="1">
        <v>45841</v>
      </c>
      <c r="B17613" s="2">
        <v>0.46875</v>
      </c>
      <c r="C17613" s="3">
        <v>9279.7797099446252</v>
      </c>
    </row>
    <row r="17614" spans="1:3" x14ac:dyDescent="0.2">
      <c r="A17614" s="1">
        <v>45841</v>
      </c>
      <c r="B17614" s="2">
        <v>0.47916666666666669</v>
      </c>
      <c r="C17614" s="3">
        <v>15131.611419988638</v>
      </c>
    </row>
    <row r="17615" spans="1:3" x14ac:dyDescent="0.2">
      <c r="A17615" s="1">
        <v>45841</v>
      </c>
      <c r="B17615" s="2">
        <v>0.48958333333333331</v>
      </c>
      <c r="C17615" s="3">
        <v>34120.944645594471</v>
      </c>
    </row>
    <row r="17616" spans="1:3" x14ac:dyDescent="0.2">
      <c r="A17616" s="1">
        <v>45841</v>
      </c>
      <c r="B17616" s="2">
        <v>0.5</v>
      </c>
      <c r="C17616" s="3">
        <v>36564.363379439208</v>
      </c>
    </row>
    <row r="17617" spans="1:3" x14ac:dyDescent="0.2">
      <c r="A17617" s="1">
        <v>45841</v>
      </c>
      <c r="B17617" s="2">
        <v>0.51041666666666663</v>
      </c>
      <c r="C17617" s="3">
        <v>34785.499947790842</v>
      </c>
    </row>
    <row r="17618" spans="1:3" x14ac:dyDescent="0.2">
      <c r="A17618" s="1">
        <v>45841</v>
      </c>
      <c r="B17618" s="2">
        <v>0.52083333333333337</v>
      </c>
      <c r="C17618" s="3">
        <v>37905.842609747073</v>
      </c>
    </row>
    <row r="17619" spans="1:3" x14ac:dyDescent="0.2">
      <c r="A17619" s="1">
        <v>45841</v>
      </c>
      <c r="B17619" s="2">
        <v>0.53125</v>
      </c>
      <c r="C17619" s="3">
        <v>47871.709915647516</v>
      </c>
    </row>
    <row r="17620" spans="1:3" x14ac:dyDescent="0.2">
      <c r="A17620" s="1">
        <v>45841</v>
      </c>
      <c r="B17620" s="2">
        <v>0.54166666666666663</v>
      </c>
      <c r="C17620" s="3">
        <v>46548.868729319205</v>
      </c>
    </row>
    <row r="17621" spans="1:3" x14ac:dyDescent="0.2">
      <c r="A17621" s="1">
        <v>45841</v>
      </c>
      <c r="B17621" s="2">
        <v>0.55208333333333337</v>
      </c>
      <c r="C17621" s="3">
        <v>35904.708060754172</v>
      </c>
    </row>
    <row r="17622" spans="1:3" x14ac:dyDescent="0.2">
      <c r="A17622" s="1">
        <v>45841</v>
      </c>
      <c r="B17622" s="2">
        <v>0.5625</v>
      </c>
      <c r="C17622" s="3">
        <v>38707.453985526852</v>
      </c>
    </row>
    <row r="17623" spans="1:3" x14ac:dyDescent="0.2">
      <c r="A17623" s="1">
        <v>45841</v>
      </c>
      <c r="B17623" s="2">
        <v>0.57291666666666663</v>
      </c>
      <c r="C17623" s="3">
        <v>50631.696226925429</v>
      </c>
    </row>
    <row r="17624" spans="1:3" x14ac:dyDescent="0.2">
      <c r="A17624" s="1">
        <v>45841</v>
      </c>
      <c r="B17624" s="2">
        <v>0.58333333333333337</v>
      </c>
      <c r="C17624" s="3">
        <v>46860.585024693748</v>
      </c>
    </row>
    <row r="17625" spans="1:3" x14ac:dyDescent="0.2">
      <c r="A17625" s="1">
        <v>45841</v>
      </c>
      <c r="B17625" s="2">
        <v>0.59375</v>
      </c>
      <c r="C17625" s="3">
        <v>41179.104580869927</v>
      </c>
    </row>
    <row r="17626" spans="1:3" x14ac:dyDescent="0.2">
      <c r="A17626" s="1">
        <v>45841</v>
      </c>
      <c r="B17626" s="2">
        <v>0.60416666666666663</v>
      </c>
      <c r="C17626" s="3">
        <v>41359.666983411138</v>
      </c>
    </row>
    <row r="17627" spans="1:3" x14ac:dyDescent="0.2">
      <c r="A17627" s="1">
        <v>45841</v>
      </c>
      <c r="B17627" s="2">
        <v>0.61458333333333337</v>
      </c>
      <c r="C17627" s="3">
        <v>40307.348608804845</v>
      </c>
    </row>
    <row r="17628" spans="1:3" x14ac:dyDescent="0.2">
      <c r="A17628" s="1">
        <v>45841</v>
      </c>
      <c r="B17628" s="2">
        <v>0.625</v>
      </c>
      <c r="C17628" s="3">
        <v>34712.477720449227</v>
      </c>
    </row>
    <row r="17629" spans="1:3" x14ac:dyDescent="0.2">
      <c r="A17629" s="1">
        <v>45841</v>
      </c>
      <c r="B17629" s="2">
        <v>0.63541666666666663</v>
      </c>
      <c r="C17629" s="3">
        <v>32003.637577120397</v>
      </c>
    </row>
    <row r="17630" spans="1:3" x14ac:dyDescent="0.2">
      <c r="A17630" s="1">
        <v>45841</v>
      </c>
      <c r="B17630" s="2">
        <v>0.64583333333333337</v>
      </c>
      <c r="C17630" s="3">
        <v>30764.46087366503</v>
      </c>
    </row>
    <row r="17631" spans="1:3" x14ac:dyDescent="0.2">
      <c r="A17631" s="1">
        <v>45841</v>
      </c>
      <c r="B17631" s="2">
        <v>0.65625</v>
      </c>
      <c r="C17631" s="3">
        <v>18923.036583600649</v>
      </c>
    </row>
    <row r="17632" spans="1:3" x14ac:dyDescent="0.2">
      <c r="A17632" s="1">
        <v>45841</v>
      </c>
      <c r="B17632" s="2">
        <v>0.66666666666666663</v>
      </c>
      <c r="C17632" s="3">
        <v>9863.2601201588986</v>
      </c>
    </row>
    <row r="17633" spans="1:3" x14ac:dyDescent="0.2">
      <c r="A17633" s="1">
        <v>45841</v>
      </c>
      <c r="B17633" s="2">
        <v>0.67708333333333337</v>
      </c>
      <c r="C17633" s="3">
        <v>7020.8741288733218</v>
      </c>
    </row>
    <row r="17634" spans="1:3" x14ac:dyDescent="0.2">
      <c r="A17634" s="1">
        <v>45841</v>
      </c>
      <c r="B17634" s="2">
        <v>0.6875</v>
      </c>
      <c r="C17634" s="3">
        <v>8862.5285510856756</v>
      </c>
    </row>
    <row r="17635" spans="1:3" x14ac:dyDescent="0.2">
      <c r="A17635" s="1">
        <v>45841</v>
      </c>
      <c r="B17635" s="2">
        <v>0.69791666666666663</v>
      </c>
      <c r="C17635" s="3">
        <v>29803.085513997277</v>
      </c>
    </row>
    <row r="17636" spans="1:3" x14ac:dyDescent="0.2">
      <c r="A17636" s="1">
        <v>45841</v>
      </c>
      <c r="B17636" s="2">
        <v>0.70833333333333337</v>
      </c>
      <c r="C17636" s="3">
        <v>27443.026313512877</v>
      </c>
    </row>
    <row r="17637" spans="1:3" x14ac:dyDescent="0.2">
      <c r="A17637" s="1">
        <v>45841</v>
      </c>
      <c r="B17637" s="2">
        <v>0.71875</v>
      </c>
      <c r="C17637" s="3">
        <v>40266.526490947857</v>
      </c>
    </row>
    <row r="17638" spans="1:3" x14ac:dyDescent="0.2">
      <c r="A17638" s="1">
        <v>45841</v>
      </c>
      <c r="B17638" s="2">
        <v>0.72916666666666663</v>
      </c>
      <c r="C17638" s="3">
        <v>33837.673172003539</v>
      </c>
    </row>
    <row r="17639" spans="1:3" x14ac:dyDescent="0.2">
      <c r="A17639" s="1">
        <v>45841</v>
      </c>
      <c r="B17639" s="2">
        <v>0.73958333333333337</v>
      </c>
      <c r="C17639" s="3">
        <v>33242.938937368526</v>
      </c>
    </row>
    <row r="17640" spans="1:3" x14ac:dyDescent="0.2">
      <c r="A17640" s="1">
        <v>45841</v>
      </c>
      <c r="B17640" s="2">
        <v>0.75</v>
      </c>
      <c r="C17640" s="3">
        <v>38755.30454050508</v>
      </c>
    </row>
    <row r="17641" spans="1:3" x14ac:dyDescent="0.2">
      <c r="A17641" s="1">
        <v>45841</v>
      </c>
      <c r="B17641" s="2">
        <v>0.76041666666666663</v>
      </c>
      <c r="C17641" s="3">
        <v>29780.10736812808</v>
      </c>
    </row>
    <row r="17642" spans="1:3" x14ac:dyDescent="0.2">
      <c r="A17642" s="1">
        <v>45841</v>
      </c>
      <c r="B17642" s="2">
        <v>0.77083333333333337</v>
      </c>
      <c r="C17642" s="3">
        <v>34222.774375556211</v>
      </c>
    </row>
    <row r="17643" spans="1:3" x14ac:dyDescent="0.2">
      <c r="A17643" s="1">
        <v>45841</v>
      </c>
      <c r="B17643" s="2">
        <v>0.78125</v>
      </c>
      <c r="C17643" s="3">
        <v>39741.032401045515</v>
      </c>
    </row>
    <row r="17644" spans="1:3" x14ac:dyDescent="0.2">
      <c r="A17644" s="1">
        <v>45841</v>
      </c>
      <c r="B17644" s="2">
        <v>0.79166666666666663</v>
      </c>
      <c r="C17644" s="3">
        <v>49046.377724609061</v>
      </c>
    </row>
    <row r="17645" spans="1:3" x14ac:dyDescent="0.2">
      <c r="A17645" s="1">
        <v>45841</v>
      </c>
      <c r="B17645" s="2">
        <v>0.80208333333333337</v>
      </c>
      <c r="C17645" s="3">
        <v>52857.248479255519</v>
      </c>
    </row>
    <row r="17646" spans="1:3" x14ac:dyDescent="0.2">
      <c r="A17646" s="1">
        <v>45841</v>
      </c>
      <c r="B17646" s="2">
        <v>0.8125</v>
      </c>
      <c r="C17646" s="3">
        <v>54630.222061302564</v>
      </c>
    </row>
    <row r="17647" spans="1:3" x14ac:dyDescent="0.2">
      <c r="A17647" s="1">
        <v>45841</v>
      </c>
      <c r="B17647" s="2">
        <v>0.82291666666666663</v>
      </c>
      <c r="C17647" s="3">
        <v>57537.537989980534</v>
      </c>
    </row>
    <row r="17648" spans="1:3" x14ac:dyDescent="0.2">
      <c r="A17648" s="1">
        <v>45841</v>
      </c>
      <c r="B17648" s="2">
        <v>0.83333333333333337</v>
      </c>
      <c r="C17648" s="3">
        <v>58547.311128417277</v>
      </c>
    </row>
    <row r="17649" spans="1:3" x14ac:dyDescent="0.2">
      <c r="A17649" s="1">
        <v>45841</v>
      </c>
      <c r="B17649" s="2">
        <v>0.84375</v>
      </c>
      <c r="C17649" s="3">
        <v>59393.903559010287</v>
      </c>
    </row>
    <row r="17650" spans="1:3" x14ac:dyDescent="0.2">
      <c r="A17650" s="1">
        <v>45841</v>
      </c>
      <c r="B17650" s="2">
        <v>0.85416666666666663</v>
      </c>
      <c r="C17650" s="3">
        <v>59585.806175068617</v>
      </c>
    </row>
    <row r="17651" spans="1:3" x14ac:dyDescent="0.2">
      <c r="A17651" s="1">
        <v>45841</v>
      </c>
      <c r="B17651" s="2">
        <v>0.86458333333333337</v>
      </c>
      <c r="C17651" s="3">
        <v>60296.323431072931</v>
      </c>
    </row>
    <row r="17652" spans="1:3" x14ac:dyDescent="0.2">
      <c r="A17652" s="1">
        <v>45841</v>
      </c>
      <c r="B17652" s="2">
        <v>0.875</v>
      </c>
      <c r="C17652" s="3">
        <v>62447.135081742948</v>
      </c>
    </row>
    <row r="17653" spans="1:3" x14ac:dyDescent="0.2">
      <c r="A17653" s="1">
        <v>45841</v>
      </c>
      <c r="B17653" s="2">
        <v>0.88541666666666663</v>
      </c>
      <c r="C17653" s="3">
        <v>62438.827269511996</v>
      </c>
    </row>
    <row r="17654" spans="1:3" x14ac:dyDescent="0.2">
      <c r="A17654" s="1">
        <v>45841</v>
      </c>
      <c r="B17654" s="2">
        <v>0.89583333333333337</v>
      </c>
      <c r="C17654" s="3">
        <v>62944.861584600083</v>
      </c>
    </row>
    <row r="17655" spans="1:3" x14ac:dyDescent="0.2">
      <c r="A17655" s="1">
        <v>45841</v>
      </c>
      <c r="B17655" s="2">
        <v>0.90625</v>
      </c>
      <c r="C17655" s="3">
        <v>62506.652142999053</v>
      </c>
    </row>
    <row r="17656" spans="1:3" x14ac:dyDescent="0.2">
      <c r="A17656" s="1">
        <v>45841</v>
      </c>
      <c r="B17656" s="2">
        <v>0.91666666666666663</v>
      </c>
      <c r="C17656" s="3">
        <v>63232.190180359037</v>
      </c>
    </row>
    <row r="17657" spans="1:3" x14ac:dyDescent="0.2">
      <c r="A17657" s="1">
        <v>45841</v>
      </c>
      <c r="B17657" s="2">
        <v>0.92708333333333337</v>
      </c>
      <c r="C17657" s="3">
        <v>60120.941599719023</v>
      </c>
    </row>
    <row r="17658" spans="1:3" x14ac:dyDescent="0.2">
      <c r="A17658" s="1">
        <v>45841</v>
      </c>
      <c r="B17658" s="2">
        <v>0.9375</v>
      </c>
      <c r="C17658" s="3">
        <v>55956.515471399034</v>
      </c>
    </row>
    <row r="17659" spans="1:3" x14ac:dyDescent="0.2">
      <c r="A17659" s="1">
        <v>45841</v>
      </c>
      <c r="B17659" s="2">
        <v>0.94791666666666663</v>
      </c>
      <c r="C17659" s="3">
        <v>52266.051137199043</v>
      </c>
    </row>
    <row r="17660" spans="1:3" x14ac:dyDescent="0.2">
      <c r="A17660" s="1">
        <v>45841</v>
      </c>
      <c r="B17660" s="2">
        <v>0.95833333333333337</v>
      </c>
      <c r="C17660" s="3">
        <v>49671.869042439022</v>
      </c>
    </row>
    <row r="17661" spans="1:3" x14ac:dyDescent="0.2">
      <c r="A17661" s="1">
        <v>45841</v>
      </c>
      <c r="B17661" s="2">
        <v>0.96875</v>
      </c>
      <c r="C17661" s="3">
        <v>46474.468999079036</v>
      </c>
    </row>
    <row r="17662" spans="1:3" x14ac:dyDescent="0.2">
      <c r="A17662" s="1">
        <v>45841</v>
      </c>
      <c r="B17662" s="2">
        <v>0.97916666666666663</v>
      </c>
      <c r="C17662" s="3">
        <v>44244.732192999043</v>
      </c>
    </row>
    <row r="17663" spans="1:3" x14ac:dyDescent="0.2">
      <c r="A17663" s="1">
        <v>45841</v>
      </c>
      <c r="B17663" s="2">
        <v>0.98958333333333337</v>
      </c>
      <c r="C17663" s="3">
        <v>41824.801938959041</v>
      </c>
    </row>
    <row r="17664" spans="1:3" x14ac:dyDescent="0.2">
      <c r="A17664" s="1">
        <v>45842</v>
      </c>
      <c r="B17664" s="2">
        <v>0</v>
      </c>
      <c r="C17664" s="3">
        <v>39347.68836095903</v>
      </c>
    </row>
    <row r="17665" spans="1:3" x14ac:dyDescent="0.2">
      <c r="A17665" s="1">
        <v>45842</v>
      </c>
      <c r="B17665" s="2">
        <v>1.0416666666666666E-2</v>
      </c>
      <c r="C17665" s="3">
        <v>37542.085978999035</v>
      </c>
    </row>
    <row r="17666" spans="1:3" x14ac:dyDescent="0.2">
      <c r="A17666" s="1">
        <v>45842</v>
      </c>
      <c r="B17666" s="2">
        <v>2.0833333333333332E-2</v>
      </c>
      <c r="C17666" s="3">
        <v>36036.354700199037</v>
      </c>
    </row>
    <row r="17667" spans="1:3" x14ac:dyDescent="0.2">
      <c r="A17667" s="1">
        <v>45842</v>
      </c>
      <c r="B17667" s="2">
        <v>3.125E-2</v>
      </c>
      <c r="C17667" s="3">
        <v>34932.008334839047</v>
      </c>
    </row>
    <row r="17668" spans="1:3" x14ac:dyDescent="0.2">
      <c r="A17668" s="1">
        <v>45842</v>
      </c>
      <c r="B17668" s="2">
        <v>4.1666666666666664E-2</v>
      </c>
      <c r="C17668" s="3">
        <v>33944.411951359027</v>
      </c>
    </row>
    <row r="17669" spans="1:3" x14ac:dyDescent="0.2">
      <c r="A17669" s="1">
        <v>45842</v>
      </c>
      <c r="B17669" s="2">
        <v>5.2083333333333336E-2</v>
      </c>
      <c r="C17669" s="3">
        <v>33272.855021559037</v>
      </c>
    </row>
    <row r="17670" spans="1:3" x14ac:dyDescent="0.2">
      <c r="A17670" s="1">
        <v>45842</v>
      </c>
      <c r="B17670" s="2">
        <v>6.25E-2</v>
      </c>
      <c r="C17670" s="3">
        <v>32814.701159119038</v>
      </c>
    </row>
    <row r="17671" spans="1:3" x14ac:dyDescent="0.2">
      <c r="A17671" s="1">
        <v>45842</v>
      </c>
      <c r="B17671" s="2">
        <v>7.2916666666666671E-2</v>
      </c>
      <c r="C17671" s="3">
        <v>32489.209780479032</v>
      </c>
    </row>
    <row r="17672" spans="1:3" x14ac:dyDescent="0.2">
      <c r="A17672" s="1">
        <v>45842</v>
      </c>
      <c r="B17672" s="2">
        <v>8.3333333333333329E-2</v>
      </c>
      <c r="C17672" s="3">
        <v>32235.077298519034</v>
      </c>
    </row>
    <row r="17673" spans="1:3" x14ac:dyDescent="0.2">
      <c r="A17673" s="1">
        <v>45842</v>
      </c>
      <c r="B17673" s="2">
        <v>9.375E-2</v>
      </c>
      <c r="C17673" s="3">
        <v>31914.729095959039</v>
      </c>
    </row>
    <row r="17674" spans="1:3" x14ac:dyDescent="0.2">
      <c r="A17674" s="1">
        <v>45842</v>
      </c>
      <c r="B17674" s="2">
        <v>0.10416666666666667</v>
      </c>
      <c r="C17674" s="3">
        <v>31588.002583679037</v>
      </c>
    </row>
    <row r="17675" spans="1:3" x14ac:dyDescent="0.2">
      <c r="A17675" s="1">
        <v>45842</v>
      </c>
      <c r="B17675" s="2">
        <v>0.11458333333333333</v>
      </c>
      <c r="C17675" s="3">
        <v>31537.445966359039</v>
      </c>
    </row>
    <row r="17676" spans="1:3" x14ac:dyDescent="0.2">
      <c r="A17676" s="1">
        <v>45842</v>
      </c>
      <c r="B17676" s="2">
        <v>0.125</v>
      </c>
      <c r="C17676" s="3">
        <v>31547.988431319034</v>
      </c>
    </row>
    <row r="17677" spans="1:3" x14ac:dyDescent="0.2">
      <c r="A17677" s="1">
        <v>45842</v>
      </c>
      <c r="B17677" s="2">
        <v>0.13541666666666666</v>
      </c>
      <c r="C17677" s="3">
        <v>31330.790251999038</v>
      </c>
    </row>
    <row r="17678" spans="1:3" x14ac:dyDescent="0.2">
      <c r="A17678" s="1">
        <v>45842</v>
      </c>
      <c r="B17678" s="2">
        <v>0.14583333333333334</v>
      </c>
      <c r="C17678" s="3">
        <v>31164.022037799034</v>
      </c>
    </row>
    <row r="17679" spans="1:3" x14ac:dyDescent="0.2">
      <c r="A17679" s="1">
        <v>45842</v>
      </c>
      <c r="B17679" s="2">
        <v>0.15625</v>
      </c>
      <c r="C17679" s="3">
        <v>31035.059074999037</v>
      </c>
    </row>
    <row r="17680" spans="1:3" x14ac:dyDescent="0.2">
      <c r="A17680" s="1">
        <v>45842</v>
      </c>
      <c r="B17680" s="2">
        <v>0.16666666666666666</v>
      </c>
      <c r="C17680" s="3">
        <v>30916.353081759036</v>
      </c>
    </row>
    <row r="17681" spans="1:3" x14ac:dyDescent="0.2">
      <c r="A17681" s="1">
        <v>45842</v>
      </c>
      <c r="B17681" s="2">
        <v>0.17708333333333334</v>
      </c>
      <c r="C17681" s="3">
        <v>31188.441342319042</v>
      </c>
    </row>
    <row r="17682" spans="1:3" x14ac:dyDescent="0.2">
      <c r="A17682" s="1">
        <v>45842</v>
      </c>
      <c r="B17682" s="2">
        <v>0.1875</v>
      </c>
      <c r="C17682" s="3">
        <v>31698.421923719034</v>
      </c>
    </row>
    <row r="17683" spans="1:3" x14ac:dyDescent="0.2">
      <c r="A17683" s="1">
        <v>45842</v>
      </c>
      <c r="B17683" s="2">
        <v>0.19791666666666666</v>
      </c>
      <c r="C17683" s="3">
        <v>32192.359568165833</v>
      </c>
    </row>
    <row r="17684" spans="1:3" x14ac:dyDescent="0.2">
      <c r="A17684" s="1">
        <v>45842</v>
      </c>
      <c r="B17684" s="2">
        <v>0.20833333333333334</v>
      </c>
      <c r="C17684" s="3">
        <v>33481.827369768842</v>
      </c>
    </row>
    <row r="17685" spans="1:3" x14ac:dyDescent="0.2">
      <c r="A17685" s="1">
        <v>45842</v>
      </c>
      <c r="B17685" s="2">
        <v>0.21875</v>
      </c>
      <c r="C17685" s="3">
        <v>34050.904810738502</v>
      </c>
    </row>
    <row r="17686" spans="1:3" x14ac:dyDescent="0.2">
      <c r="A17686" s="1">
        <v>45842</v>
      </c>
      <c r="B17686" s="2">
        <v>0.22916666666666666</v>
      </c>
      <c r="C17686" s="3">
        <v>35415.46581174856</v>
      </c>
    </row>
    <row r="17687" spans="1:3" x14ac:dyDescent="0.2">
      <c r="A17687" s="1">
        <v>45842</v>
      </c>
      <c r="B17687" s="2">
        <v>0.23958333333333334</v>
      </c>
      <c r="C17687" s="3">
        <v>39157.052740645231</v>
      </c>
    </row>
    <row r="17688" spans="1:3" x14ac:dyDescent="0.2">
      <c r="A17688" s="1">
        <v>45842</v>
      </c>
      <c r="B17688" s="2">
        <v>0.25</v>
      </c>
      <c r="C17688" s="3">
        <v>41001.454386968115</v>
      </c>
    </row>
    <row r="17689" spans="1:3" x14ac:dyDescent="0.2">
      <c r="A17689" s="1">
        <v>45842</v>
      </c>
      <c r="B17689" s="2">
        <v>0.26041666666666669</v>
      </c>
      <c r="C17689" s="3">
        <v>42842.471177471234</v>
      </c>
    </row>
    <row r="17690" spans="1:3" x14ac:dyDescent="0.2">
      <c r="A17690" s="1">
        <v>45842</v>
      </c>
      <c r="B17690" s="2">
        <v>0.27083333333333331</v>
      </c>
      <c r="C17690" s="3">
        <v>42663.328907357318</v>
      </c>
    </row>
    <row r="17691" spans="1:3" x14ac:dyDescent="0.2">
      <c r="A17691" s="1">
        <v>45842</v>
      </c>
      <c r="B17691" s="2">
        <v>0.28125</v>
      </c>
      <c r="C17691" s="3">
        <v>46820.239644249261</v>
      </c>
    </row>
    <row r="17692" spans="1:3" x14ac:dyDescent="0.2">
      <c r="A17692" s="1">
        <v>45842</v>
      </c>
      <c r="B17692" s="2">
        <v>0.29166666666666669</v>
      </c>
      <c r="C17692" s="3">
        <v>49475.008601751644</v>
      </c>
    </row>
    <row r="17693" spans="1:3" x14ac:dyDescent="0.2">
      <c r="A17693" s="1">
        <v>45842</v>
      </c>
      <c r="B17693" s="2">
        <v>0.30208333333333331</v>
      </c>
      <c r="C17693" s="3">
        <v>49739.046307544311</v>
      </c>
    </row>
    <row r="17694" spans="1:3" x14ac:dyDescent="0.2">
      <c r="A17694" s="1">
        <v>45842</v>
      </c>
      <c r="B17694" s="2">
        <v>0.3125</v>
      </c>
      <c r="C17694" s="3">
        <v>46686.237175279282</v>
      </c>
    </row>
    <row r="17695" spans="1:3" x14ac:dyDescent="0.2">
      <c r="A17695" s="1">
        <v>45842</v>
      </c>
      <c r="B17695" s="2">
        <v>0.32291666666666669</v>
      </c>
      <c r="C17695" s="3">
        <v>42284.370466116547</v>
      </c>
    </row>
    <row r="17696" spans="1:3" x14ac:dyDescent="0.2">
      <c r="A17696" s="1">
        <v>45842</v>
      </c>
      <c r="B17696" s="2">
        <v>0.33333333333333331</v>
      </c>
      <c r="C17696" s="3">
        <v>40095.17699601702</v>
      </c>
    </row>
    <row r="17697" spans="1:3" x14ac:dyDescent="0.2">
      <c r="A17697" s="1">
        <v>45842</v>
      </c>
      <c r="B17697" s="2">
        <v>0.34375</v>
      </c>
      <c r="C17697" s="3">
        <v>39690.060409809739</v>
      </c>
    </row>
    <row r="17698" spans="1:3" x14ac:dyDescent="0.2">
      <c r="A17698" s="1">
        <v>45842</v>
      </c>
      <c r="B17698" s="2">
        <v>0.35416666666666669</v>
      </c>
      <c r="C17698" s="3">
        <v>38499.271772065076</v>
      </c>
    </row>
    <row r="17699" spans="1:3" x14ac:dyDescent="0.2">
      <c r="A17699" s="1">
        <v>45842</v>
      </c>
      <c r="B17699" s="2">
        <v>0.36458333333333331</v>
      </c>
      <c r="C17699" s="3">
        <v>37234.280402597229</v>
      </c>
    </row>
    <row r="17700" spans="1:3" x14ac:dyDescent="0.2">
      <c r="A17700" s="1">
        <v>45842</v>
      </c>
      <c r="B17700" s="2">
        <v>0.375</v>
      </c>
      <c r="C17700" s="3">
        <v>43368.723952205342</v>
      </c>
    </row>
    <row r="17701" spans="1:3" x14ac:dyDescent="0.2">
      <c r="A17701" s="1">
        <v>45842</v>
      </c>
      <c r="B17701" s="2">
        <v>0.38541666666666669</v>
      </c>
      <c r="C17701" s="3">
        <v>38524.484686683114</v>
      </c>
    </row>
    <row r="17702" spans="1:3" x14ac:dyDescent="0.2">
      <c r="A17702" s="1">
        <v>45842</v>
      </c>
      <c r="B17702" s="2">
        <v>0.39583333333333331</v>
      </c>
      <c r="C17702" s="3">
        <v>18711.098529178977</v>
      </c>
    </row>
    <row r="17703" spans="1:3" x14ac:dyDescent="0.2">
      <c r="A17703" s="1">
        <v>45842</v>
      </c>
      <c r="B17703" s="2">
        <v>0.40625</v>
      </c>
      <c r="C17703" s="3">
        <v>12693.90866120481</v>
      </c>
    </row>
    <row r="17704" spans="1:3" x14ac:dyDescent="0.2">
      <c r="A17704" s="1">
        <v>45842</v>
      </c>
      <c r="B17704" s="2">
        <v>0.41666666666666669</v>
      </c>
      <c r="C17704" s="3">
        <v>5037.3239226189471</v>
      </c>
    </row>
    <row r="17705" spans="1:3" x14ac:dyDescent="0.2">
      <c r="A17705" s="1">
        <v>45842</v>
      </c>
      <c r="B17705" s="2">
        <v>0.42708333333333331</v>
      </c>
      <c r="C17705" s="3">
        <v>1912.1768253117407</v>
      </c>
    </row>
    <row r="17706" spans="1:3" x14ac:dyDescent="0.2">
      <c r="A17706" s="1">
        <v>45842</v>
      </c>
      <c r="B17706" s="2">
        <v>0.4375</v>
      </c>
      <c r="C17706" s="3">
        <v>2226.5136579716077</v>
      </c>
    </row>
    <row r="17707" spans="1:3" x14ac:dyDescent="0.2">
      <c r="A17707" s="1">
        <v>45842</v>
      </c>
      <c r="B17707" s="2">
        <v>0.44791666666666669</v>
      </c>
      <c r="C17707" s="3">
        <v>5635.4026346206465</v>
      </c>
    </row>
    <row r="17708" spans="1:3" x14ac:dyDescent="0.2">
      <c r="A17708" s="1">
        <v>45842</v>
      </c>
      <c r="B17708" s="2">
        <v>0.45833333333333331</v>
      </c>
      <c r="C17708" s="3">
        <v>1868.7516806552267</v>
      </c>
    </row>
    <row r="17709" spans="1:3" x14ac:dyDescent="0.2">
      <c r="A17709" s="1">
        <v>45842</v>
      </c>
      <c r="B17709" s="2">
        <v>0.46875</v>
      </c>
      <c r="C17709" s="3">
        <v>2014.4184409621298</v>
      </c>
    </row>
    <row r="17710" spans="1:3" x14ac:dyDescent="0.2">
      <c r="A17710" s="1">
        <v>45842</v>
      </c>
      <c r="B17710" s="2">
        <v>0.47916666666666669</v>
      </c>
      <c r="C17710" s="3">
        <v>4641.5517471857693</v>
      </c>
    </row>
    <row r="17711" spans="1:3" x14ac:dyDescent="0.2">
      <c r="A17711" s="1">
        <v>45842</v>
      </c>
      <c r="B17711" s="2">
        <v>0.48958333333333331</v>
      </c>
      <c r="C17711" s="3">
        <v>10497.375749338751</v>
      </c>
    </row>
    <row r="17712" spans="1:3" x14ac:dyDescent="0.2">
      <c r="A17712" s="1">
        <v>45842</v>
      </c>
      <c r="B17712" s="2">
        <v>0.5</v>
      </c>
      <c r="C17712" s="3">
        <v>4525.0815073136218</v>
      </c>
    </row>
    <row r="17713" spans="1:3" x14ac:dyDescent="0.2">
      <c r="A17713" s="1">
        <v>45842</v>
      </c>
      <c r="B17713" s="2">
        <v>0.51041666666666663</v>
      </c>
      <c r="C17713" s="3">
        <v>4070.8457605429371</v>
      </c>
    </row>
    <row r="17714" spans="1:3" x14ac:dyDescent="0.2">
      <c r="A17714" s="1">
        <v>45842</v>
      </c>
      <c r="B17714" s="2">
        <v>0.52083333333333337</v>
      </c>
      <c r="C17714" s="3">
        <v>6351.8800082357766</v>
      </c>
    </row>
    <row r="17715" spans="1:3" x14ac:dyDescent="0.2">
      <c r="A17715" s="1">
        <v>45842</v>
      </c>
      <c r="B17715" s="2">
        <v>0.53125</v>
      </c>
      <c r="C17715" s="3">
        <v>8733.4815139632046</v>
      </c>
    </row>
    <row r="17716" spans="1:3" x14ac:dyDescent="0.2">
      <c r="A17716" s="1">
        <v>45842</v>
      </c>
      <c r="B17716" s="2">
        <v>0.54166666666666663</v>
      </c>
      <c r="C17716" s="3">
        <v>15926.75234555926</v>
      </c>
    </row>
    <row r="17717" spans="1:3" x14ac:dyDescent="0.2">
      <c r="A17717" s="1">
        <v>45842</v>
      </c>
      <c r="B17717" s="2">
        <v>0.55208333333333337</v>
      </c>
      <c r="C17717" s="3">
        <v>12557.860992151043</v>
      </c>
    </row>
    <row r="17718" spans="1:3" x14ac:dyDescent="0.2">
      <c r="A17718" s="1">
        <v>45842</v>
      </c>
      <c r="B17718" s="2">
        <v>0.5625</v>
      </c>
      <c r="C17718" s="3">
        <v>28061.910308318809</v>
      </c>
    </row>
    <row r="17719" spans="1:3" x14ac:dyDescent="0.2">
      <c r="A17719" s="1">
        <v>45842</v>
      </c>
      <c r="B17719" s="2">
        <v>0.57291666666666663</v>
      </c>
      <c r="C17719" s="3">
        <v>35381.231108508917</v>
      </c>
    </row>
    <row r="17720" spans="1:3" x14ac:dyDescent="0.2">
      <c r="A17720" s="1">
        <v>45842</v>
      </c>
      <c r="B17720" s="2">
        <v>0.58333333333333337</v>
      </c>
      <c r="C17720" s="3">
        <v>23230.141745468693</v>
      </c>
    </row>
    <row r="17721" spans="1:3" x14ac:dyDescent="0.2">
      <c r="A17721" s="1">
        <v>45842</v>
      </c>
      <c r="B17721" s="2">
        <v>0.59375</v>
      </c>
      <c r="C17721" s="3">
        <v>6459.7103132293068</v>
      </c>
    </row>
    <row r="17722" spans="1:3" x14ac:dyDescent="0.2">
      <c r="A17722" s="1">
        <v>45842</v>
      </c>
      <c r="B17722" s="2">
        <v>0.60416666666666663</v>
      </c>
      <c r="C17722" s="3">
        <v>16850.097925082773</v>
      </c>
    </row>
    <row r="17723" spans="1:3" x14ac:dyDescent="0.2">
      <c r="A17723" s="1">
        <v>45842</v>
      </c>
      <c r="B17723" s="2">
        <v>0.61458333333333337</v>
      </c>
      <c r="C17723" s="3">
        <v>4942.1150356001062</v>
      </c>
    </row>
    <row r="17724" spans="1:3" x14ac:dyDescent="0.2">
      <c r="A17724" s="1">
        <v>45842</v>
      </c>
      <c r="B17724" s="2">
        <v>0.625</v>
      </c>
      <c r="C17724" s="3">
        <v>9818.7355321603773</v>
      </c>
    </row>
    <row r="17725" spans="1:3" x14ac:dyDescent="0.2">
      <c r="A17725" s="1">
        <v>45842</v>
      </c>
      <c r="B17725" s="2">
        <v>0.63541666666666663</v>
      </c>
      <c r="C17725" s="3">
        <v>3413.3199107234518</v>
      </c>
    </row>
    <row r="17726" spans="1:3" x14ac:dyDescent="0.2">
      <c r="A17726" s="1">
        <v>45842</v>
      </c>
      <c r="B17726" s="2">
        <v>0.64583333333333337</v>
      </c>
      <c r="C17726" s="3">
        <v>8752.7828073938563</v>
      </c>
    </row>
    <row r="17727" spans="1:3" x14ac:dyDescent="0.2">
      <c r="A17727" s="1">
        <v>45842</v>
      </c>
      <c r="B17727" s="2">
        <v>0.65625</v>
      </c>
      <c r="C17727" s="3">
        <v>30059.878084924661</v>
      </c>
    </row>
    <row r="17728" spans="1:3" x14ac:dyDescent="0.2">
      <c r="A17728" s="1">
        <v>45842</v>
      </c>
      <c r="B17728" s="2">
        <v>0.66666666666666663</v>
      </c>
      <c r="C17728" s="3">
        <v>32124.154928096243</v>
      </c>
    </row>
    <row r="17729" spans="1:3" x14ac:dyDescent="0.2">
      <c r="A17729" s="1">
        <v>45842</v>
      </c>
      <c r="B17729" s="2">
        <v>0.67708333333333337</v>
      </c>
      <c r="C17729" s="3">
        <v>7874.8953127218065</v>
      </c>
    </row>
    <row r="17730" spans="1:3" x14ac:dyDescent="0.2">
      <c r="A17730" s="1">
        <v>45842</v>
      </c>
      <c r="B17730" s="2">
        <v>0.6875</v>
      </c>
      <c r="C17730" s="3">
        <v>2038.2408901785311</v>
      </c>
    </row>
    <row r="17731" spans="1:3" x14ac:dyDescent="0.2">
      <c r="A17731" s="1">
        <v>45842</v>
      </c>
      <c r="B17731" s="2">
        <v>0.69791666666666663</v>
      </c>
      <c r="C17731" s="3">
        <v>1569.3922255140119</v>
      </c>
    </row>
    <row r="17732" spans="1:3" x14ac:dyDescent="0.2">
      <c r="A17732" s="1">
        <v>45842</v>
      </c>
      <c r="B17732" s="2">
        <v>0.70833333333333337</v>
      </c>
      <c r="C17732" s="3">
        <v>33301.704311884954</v>
      </c>
    </row>
    <row r="17733" spans="1:3" x14ac:dyDescent="0.2">
      <c r="A17733" s="1">
        <v>45842</v>
      </c>
      <c r="B17733" s="2">
        <v>0.71875</v>
      </c>
      <c r="C17733" s="3">
        <v>31876.631276145825</v>
      </c>
    </row>
    <row r="17734" spans="1:3" x14ac:dyDescent="0.2">
      <c r="A17734" s="1">
        <v>45842</v>
      </c>
      <c r="B17734" s="2">
        <v>0.72916666666666663</v>
      </c>
      <c r="C17734" s="3">
        <v>13175.865497689963</v>
      </c>
    </row>
    <row r="17735" spans="1:3" x14ac:dyDescent="0.2">
      <c r="A17735" s="1">
        <v>45842</v>
      </c>
      <c r="B17735" s="2">
        <v>0.73958333333333337</v>
      </c>
      <c r="C17735" s="3">
        <v>24597.740269032998</v>
      </c>
    </row>
    <row r="17736" spans="1:3" x14ac:dyDescent="0.2">
      <c r="A17736" s="1">
        <v>45842</v>
      </c>
      <c r="B17736" s="2">
        <v>0.75</v>
      </c>
      <c r="C17736" s="3">
        <v>29586.211495315096</v>
      </c>
    </row>
    <row r="17737" spans="1:3" x14ac:dyDescent="0.2">
      <c r="A17737" s="1">
        <v>45842</v>
      </c>
      <c r="B17737" s="2">
        <v>0.76041666666666663</v>
      </c>
      <c r="C17737" s="3">
        <v>29407.819008942526</v>
      </c>
    </row>
    <row r="17738" spans="1:3" x14ac:dyDescent="0.2">
      <c r="A17738" s="1">
        <v>45842</v>
      </c>
      <c r="B17738" s="2">
        <v>0.77083333333333337</v>
      </c>
      <c r="C17738" s="3">
        <v>29978.057042568558</v>
      </c>
    </row>
    <row r="17739" spans="1:3" x14ac:dyDescent="0.2">
      <c r="A17739" s="1">
        <v>45842</v>
      </c>
      <c r="B17739" s="2">
        <v>0.78125</v>
      </c>
      <c r="C17739" s="3">
        <v>33492.425480703023</v>
      </c>
    </row>
    <row r="17740" spans="1:3" x14ac:dyDescent="0.2">
      <c r="A17740" s="1">
        <v>45842</v>
      </c>
      <c r="B17740" s="2">
        <v>0.79166666666666663</v>
      </c>
      <c r="C17740" s="3">
        <v>38357.619213683152</v>
      </c>
    </row>
    <row r="17741" spans="1:3" x14ac:dyDescent="0.2">
      <c r="A17741" s="1">
        <v>45842</v>
      </c>
      <c r="B17741" s="2">
        <v>0.80208333333333337</v>
      </c>
      <c r="C17741" s="3">
        <v>42114.912507370769</v>
      </c>
    </row>
    <row r="17742" spans="1:3" x14ac:dyDescent="0.2">
      <c r="A17742" s="1">
        <v>45842</v>
      </c>
      <c r="B17742" s="2">
        <v>0.8125</v>
      </c>
      <c r="C17742" s="3">
        <v>46064.302287271843</v>
      </c>
    </row>
    <row r="17743" spans="1:3" x14ac:dyDescent="0.2">
      <c r="A17743" s="1">
        <v>45842</v>
      </c>
      <c r="B17743" s="2">
        <v>0.82291666666666663</v>
      </c>
      <c r="C17743" s="3">
        <v>50628.169357552288</v>
      </c>
    </row>
    <row r="17744" spans="1:3" x14ac:dyDescent="0.2">
      <c r="A17744" s="1">
        <v>45842</v>
      </c>
      <c r="B17744" s="2">
        <v>0.83333333333333337</v>
      </c>
      <c r="C17744" s="3">
        <v>54069.710484112031</v>
      </c>
    </row>
    <row r="17745" spans="1:3" x14ac:dyDescent="0.2">
      <c r="A17745" s="1">
        <v>45842</v>
      </c>
      <c r="B17745" s="2">
        <v>0.84375</v>
      </c>
      <c r="C17745" s="3">
        <v>56540.661223584262</v>
      </c>
    </row>
    <row r="17746" spans="1:3" x14ac:dyDescent="0.2">
      <c r="A17746" s="1">
        <v>45842</v>
      </c>
      <c r="B17746" s="2">
        <v>0.85416666666666663</v>
      </c>
      <c r="C17746" s="3">
        <v>58034.784012621647</v>
      </c>
    </row>
    <row r="17747" spans="1:3" x14ac:dyDescent="0.2">
      <c r="A17747" s="1">
        <v>45842</v>
      </c>
      <c r="B17747" s="2">
        <v>0.86458333333333337</v>
      </c>
      <c r="C17747" s="3">
        <v>59586.128653467844</v>
      </c>
    </row>
    <row r="17748" spans="1:3" x14ac:dyDescent="0.2">
      <c r="A17748" s="1">
        <v>45842</v>
      </c>
      <c r="B17748" s="2">
        <v>0.875</v>
      </c>
      <c r="C17748" s="3">
        <v>61736.904036642285</v>
      </c>
    </row>
    <row r="17749" spans="1:3" x14ac:dyDescent="0.2">
      <c r="A17749" s="1">
        <v>45842</v>
      </c>
      <c r="B17749" s="2">
        <v>0.88541666666666663</v>
      </c>
      <c r="C17749" s="3">
        <v>62000.956041977173</v>
      </c>
    </row>
    <row r="17750" spans="1:3" x14ac:dyDescent="0.2">
      <c r="A17750" s="1">
        <v>45842</v>
      </c>
      <c r="B17750" s="2">
        <v>0.89583333333333337</v>
      </c>
      <c r="C17750" s="3">
        <v>62384.652969704082</v>
      </c>
    </row>
    <row r="17751" spans="1:3" x14ac:dyDescent="0.2">
      <c r="A17751" s="1">
        <v>45842</v>
      </c>
      <c r="B17751" s="2">
        <v>0.90625</v>
      </c>
      <c r="C17751" s="3">
        <v>62044.763528303032</v>
      </c>
    </row>
    <row r="17752" spans="1:3" x14ac:dyDescent="0.2">
      <c r="A17752" s="1">
        <v>45842</v>
      </c>
      <c r="B17752" s="2">
        <v>0.91666666666666663</v>
      </c>
      <c r="C17752" s="3">
        <v>62671.161794463027</v>
      </c>
    </row>
    <row r="17753" spans="1:3" x14ac:dyDescent="0.2">
      <c r="A17753" s="1">
        <v>45842</v>
      </c>
      <c r="B17753" s="2">
        <v>0.92708333333333337</v>
      </c>
      <c r="C17753" s="3">
        <v>59745.048893693311</v>
      </c>
    </row>
    <row r="17754" spans="1:3" x14ac:dyDescent="0.2">
      <c r="A17754" s="1">
        <v>45842</v>
      </c>
      <c r="B17754" s="2">
        <v>0.9375</v>
      </c>
      <c r="C17754" s="3">
        <v>55597.654295613152</v>
      </c>
    </row>
    <row r="17755" spans="1:3" x14ac:dyDescent="0.2">
      <c r="A17755" s="1">
        <v>45842</v>
      </c>
      <c r="B17755" s="2">
        <v>0.94791666666666663</v>
      </c>
      <c r="C17755" s="3">
        <v>51817.83853747879</v>
      </c>
    </row>
    <row r="17756" spans="1:3" x14ac:dyDescent="0.2">
      <c r="A17756" s="1">
        <v>45842</v>
      </c>
      <c r="B17756" s="2">
        <v>0.95833333333333337</v>
      </c>
      <c r="C17756" s="3">
        <v>49111.464933183037</v>
      </c>
    </row>
    <row r="17757" spans="1:3" x14ac:dyDescent="0.2">
      <c r="A17757" s="1">
        <v>45842</v>
      </c>
      <c r="B17757" s="2">
        <v>0.96875</v>
      </c>
      <c r="C17757" s="3">
        <v>46300.395298568503</v>
      </c>
    </row>
    <row r="17758" spans="1:3" x14ac:dyDescent="0.2">
      <c r="A17758" s="1">
        <v>45842</v>
      </c>
      <c r="B17758" s="2">
        <v>0.97916666666666663</v>
      </c>
      <c r="C17758" s="3">
        <v>44090.20011092849</v>
      </c>
    </row>
    <row r="17759" spans="1:3" x14ac:dyDescent="0.2">
      <c r="A17759" s="1">
        <v>45842</v>
      </c>
      <c r="B17759" s="2">
        <v>0.98958333333333337</v>
      </c>
      <c r="C17759" s="3">
        <v>41673.78021198303</v>
      </c>
    </row>
    <row r="17760" spans="1:3" x14ac:dyDescent="0.2">
      <c r="A17760" s="1">
        <v>45843</v>
      </c>
      <c r="B17760" s="2">
        <v>0</v>
      </c>
      <c r="C17760" s="3">
        <v>41898.861072408508</v>
      </c>
    </row>
    <row r="17761" spans="1:3" x14ac:dyDescent="0.2">
      <c r="A17761" s="1">
        <v>45843</v>
      </c>
      <c r="B17761" s="2">
        <v>1.0416666666666666E-2</v>
      </c>
      <c r="C17761" s="3">
        <v>40048.970035408507</v>
      </c>
    </row>
    <row r="17762" spans="1:3" x14ac:dyDescent="0.2">
      <c r="A17762" s="1">
        <v>45843</v>
      </c>
      <c r="B17762" s="2">
        <v>2.0833333333333332E-2</v>
      </c>
      <c r="C17762" s="3">
        <v>38558.283005968507</v>
      </c>
    </row>
    <row r="17763" spans="1:3" x14ac:dyDescent="0.2">
      <c r="A17763" s="1">
        <v>45843</v>
      </c>
      <c r="B17763" s="2">
        <v>3.125E-2</v>
      </c>
      <c r="C17763" s="3">
        <v>37488.619692288506</v>
      </c>
    </row>
    <row r="17764" spans="1:3" x14ac:dyDescent="0.2">
      <c r="A17764" s="1">
        <v>45843</v>
      </c>
      <c r="B17764" s="2">
        <v>4.1666666666666664E-2</v>
      </c>
      <c r="C17764" s="3">
        <v>36175.439133608495</v>
      </c>
    </row>
    <row r="17765" spans="1:3" x14ac:dyDescent="0.2">
      <c r="A17765" s="1">
        <v>45843</v>
      </c>
      <c r="B17765" s="2">
        <v>5.2083333333333336E-2</v>
      </c>
      <c r="C17765" s="3">
        <v>35387.18292530303</v>
      </c>
    </row>
    <row r="17766" spans="1:3" x14ac:dyDescent="0.2">
      <c r="A17766" s="1">
        <v>45843</v>
      </c>
      <c r="B17766" s="2">
        <v>6.25E-2</v>
      </c>
      <c r="C17766" s="3">
        <v>34584.407531513971</v>
      </c>
    </row>
    <row r="17767" spans="1:3" x14ac:dyDescent="0.2">
      <c r="A17767" s="1">
        <v>45843</v>
      </c>
      <c r="B17767" s="2">
        <v>7.2916666666666671E-2</v>
      </c>
      <c r="C17767" s="3">
        <v>33955.700437347761</v>
      </c>
    </row>
    <row r="17768" spans="1:3" x14ac:dyDescent="0.2">
      <c r="A17768" s="1">
        <v>45843</v>
      </c>
      <c r="B17768" s="2">
        <v>8.3333333333333329E-2</v>
      </c>
      <c r="C17768" s="3">
        <v>33443.779969213225</v>
      </c>
    </row>
    <row r="17769" spans="1:3" x14ac:dyDescent="0.2">
      <c r="A17769" s="1">
        <v>45843</v>
      </c>
      <c r="B17769" s="2">
        <v>9.375E-2</v>
      </c>
      <c r="C17769" s="3">
        <v>32535.605931213238</v>
      </c>
    </row>
    <row r="17770" spans="1:3" x14ac:dyDescent="0.2">
      <c r="A17770" s="1">
        <v>45843</v>
      </c>
      <c r="B17770" s="2">
        <v>0.10416666666666667</v>
      </c>
      <c r="C17770" s="3">
        <v>31838.599041387759</v>
      </c>
    </row>
    <row r="17771" spans="1:3" x14ac:dyDescent="0.2">
      <c r="A17771" s="1">
        <v>45843</v>
      </c>
      <c r="B17771" s="2">
        <v>0.11458333333333333</v>
      </c>
      <c r="C17771" s="3">
        <v>31748.327128213241</v>
      </c>
    </row>
    <row r="17772" spans="1:3" x14ac:dyDescent="0.2">
      <c r="A17772" s="1">
        <v>45843</v>
      </c>
      <c r="B17772" s="2">
        <v>0.125</v>
      </c>
      <c r="C17772" s="3">
        <v>31676.488691907765</v>
      </c>
    </row>
    <row r="17773" spans="1:3" x14ac:dyDescent="0.2">
      <c r="A17773" s="1">
        <v>45843</v>
      </c>
      <c r="B17773" s="2">
        <v>0.13541666666666666</v>
      </c>
      <c r="C17773" s="3">
        <v>31920.266173533244</v>
      </c>
    </row>
    <row r="17774" spans="1:3" x14ac:dyDescent="0.2">
      <c r="A17774" s="1">
        <v>45843</v>
      </c>
      <c r="B17774" s="2">
        <v>0.14583333333333334</v>
      </c>
      <c r="C17774" s="3">
        <v>31748.660495307766</v>
      </c>
    </row>
    <row r="17775" spans="1:3" x14ac:dyDescent="0.2">
      <c r="A17775" s="1">
        <v>45843</v>
      </c>
      <c r="B17775" s="2">
        <v>0.15625</v>
      </c>
      <c r="C17775" s="3">
        <v>31434.351901363618</v>
      </c>
    </row>
    <row r="17776" spans="1:3" x14ac:dyDescent="0.2">
      <c r="A17776" s="1">
        <v>45843</v>
      </c>
      <c r="B17776" s="2">
        <v>0.16666666666666666</v>
      </c>
      <c r="C17776" s="3">
        <v>31083.901729153979</v>
      </c>
    </row>
    <row r="17777" spans="1:3" x14ac:dyDescent="0.2">
      <c r="A17777" s="1">
        <v>45843</v>
      </c>
      <c r="B17777" s="2">
        <v>0.17708333333333334</v>
      </c>
      <c r="C17777" s="3">
        <v>30843.262754633972</v>
      </c>
    </row>
    <row r="17778" spans="1:3" x14ac:dyDescent="0.2">
      <c r="A17778" s="1">
        <v>45843</v>
      </c>
      <c r="B17778" s="2">
        <v>0.1875</v>
      </c>
      <c r="C17778" s="3">
        <v>30531.429546853309</v>
      </c>
    </row>
    <row r="17779" spans="1:3" x14ac:dyDescent="0.2">
      <c r="A17779" s="1">
        <v>45843</v>
      </c>
      <c r="B17779" s="2">
        <v>0.19791666666666666</v>
      </c>
      <c r="C17779" s="3">
        <v>30807.879455360784</v>
      </c>
    </row>
    <row r="17780" spans="1:3" x14ac:dyDescent="0.2">
      <c r="A17780" s="1">
        <v>45843</v>
      </c>
      <c r="B17780" s="2">
        <v>0.20833333333333334</v>
      </c>
      <c r="C17780" s="3">
        <v>31227.88200061833</v>
      </c>
    </row>
    <row r="17781" spans="1:3" x14ac:dyDescent="0.2">
      <c r="A17781" s="1">
        <v>45843</v>
      </c>
      <c r="B17781" s="2">
        <v>0.21875</v>
      </c>
      <c r="C17781" s="3">
        <v>31138.066503387963</v>
      </c>
    </row>
    <row r="17782" spans="1:3" x14ac:dyDescent="0.2">
      <c r="A17782" s="1">
        <v>45843</v>
      </c>
      <c r="B17782" s="2">
        <v>0.22916666666666666</v>
      </c>
      <c r="C17782" s="3">
        <v>31128.286853008591</v>
      </c>
    </row>
    <row r="17783" spans="1:3" x14ac:dyDescent="0.2">
      <c r="A17783" s="1">
        <v>45843</v>
      </c>
      <c r="B17783" s="2">
        <v>0.23958333333333334</v>
      </c>
      <c r="C17783" s="3">
        <v>32856.703977329205</v>
      </c>
    </row>
    <row r="17784" spans="1:3" x14ac:dyDescent="0.2">
      <c r="A17784" s="1">
        <v>45843</v>
      </c>
      <c r="B17784" s="2">
        <v>0.25</v>
      </c>
      <c r="C17784" s="3">
        <v>31646.55782568649</v>
      </c>
    </row>
    <row r="17785" spans="1:3" x14ac:dyDescent="0.2">
      <c r="A17785" s="1">
        <v>45843</v>
      </c>
      <c r="B17785" s="2">
        <v>0.26041666666666669</v>
      </c>
      <c r="C17785" s="3">
        <v>30395.523335572641</v>
      </c>
    </row>
    <row r="17786" spans="1:3" x14ac:dyDescent="0.2">
      <c r="A17786" s="1">
        <v>45843</v>
      </c>
      <c r="B17786" s="2">
        <v>0.27083333333333331</v>
      </c>
      <c r="C17786" s="3">
        <v>29111.283288923427</v>
      </c>
    </row>
    <row r="17787" spans="1:3" x14ac:dyDescent="0.2">
      <c r="A17787" s="1">
        <v>45843</v>
      </c>
      <c r="B17787" s="2">
        <v>0.28125</v>
      </c>
      <c r="C17787" s="3">
        <v>27878.359200813895</v>
      </c>
    </row>
    <row r="17788" spans="1:3" x14ac:dyDescent="0.2">
      <c r="A17788" s="1">
        <v>45843</v>
      </c>
      <c r="B17788" s="2">
        <v>0.29166666666666669</v>
      </c>
      <c r="C17788" s="3">
        <v>28539.162468286213</v>
      </c>
    </row>
    <row r="17789" spans="1:3" x14ac:dyDescent="0.2">
      <c r="A17789" s="1">
        <v>45843</v>
      </c>
      <c r="B17789" s="2">
        <v>0.30208333333333331</v>
      </c>
      <c r="C17789" s="3">
        <v>26436.388197612992</v>
      </c>
    </row>
    <row r="17790" spans="1:3" x14ac:dyDescent="0.2">
      <c r="A17790" s="1">
        <v>45843</v>
      </c>
      <c r="B17790" s="2">
        <v>0.3125</v>
      </c>
      <c r="C17790" s="3">
        <v>24572.944565941238</v>
      </c>
    </row>
    <row r="17791" spans="1:3" x14ac:dyDescent="0.2">
      <c r="A17791" s="1">
        <v>45843</v>
      </c>
      <c r="B17791" s="2">
        <v>0.32291666666666669</v>
      </c>
      <c r="C17791" s="3">
        <v>22374.68822299995</v>
      </c>
    </row>
    <row r="17792" spans="1:3" x14ac:dyDescent="0.2">
      <c r="A17792" s="1">
        <v>45843</v>
      </c>
      <c r="B17792" s="2">
        <v>0.33333333333333331</v>
      </c>
      <c r="C17792" s="3">
        <v>20179.122677406776</v>
      </c>
    </row>
    <row r="17793" spans="1:3" x14ac:dyDescent="0.2">
      <c r="A17793" s="1">
        <v>45843</v>
      </c>
      <c r="B17793" s="2">
        <v>0.34375</v>
      </c>
      <c r="C17793" s="3">
        <v>17481.432400271653</v>
      </c>
    </row>
    <row r="17794" spans="1:3" x14ac:dyDescent="0.2">
      <c r="A17794" s="1">
        <v>45843</v>
      </c>
      <c r="B17794" s="2">
        <v>0.35416666666666669</v>
      </c>
      <c r="C17794" s="3">
        <v>14545.575190638905</v>
      </c>
    </row>
    <row r="17795" spans="1:3" x14ac:dyDescent="0.2">
      <c r="A17795" s="1">
        <v>45843</v>
      </c>
      <c r="B17795" s="2">
        <v>0.36458333333333331</v>
      </c>
      <c r="C17795" s="3">
        <v>11923.076227305879</v>
      </c>
    </row>
    <row r="17796" spans="1:3" x14ac:dyDescent="0.2">
      <c r="A17796" s="1">
        <v>45843</v>
      </c>
      <c r="B17796" s="2">
        <v>0.375</v>
      </c>
      <c r="C17796" s="3">
        <v>9341.2784130447362</v>
      </c>
    </row>
    <row r="17797" spans="1:3" x14ac:dyDescent="0.2">
      <c r="A17797" s="1">
        <v>45843</v>
      </c>
      <c r="B17797" s="2">
        <v>0.38541666666666669</v>
      </c>
      <c r="C17797" s="3">
        <v>7574.1228168407797</v>
      </c>
    </row>
    <row r="17798" spans="1:3" x14ac:dyDescent="0.2">
      <c r="A17798" s="1">
        <v>45843</v>
      </c>
      <c r="B17798" s="2">
        <v>0.39583333333333331</v>
      </c>
      <c r="C17798" s="3">
        <v>4263.3821061954141</v>
      </c>
    </row>
    <row r="17799" spans="1:3" x14ac:dyDescent="0.2">
      <c r="A17799" s="1">
        <v>45843</v>
      </c>
      <c r="B17799" s="2">
        <v>0.40625</v>
      </c>
      <c r="C17799" s="3">
        <v>2003.5620810584135</v>
      </c>
    </row>
    <row r="17800" spans="1:3" x14ac:dyDescent="0.2">
      <c r="A17800" s="1">
        <v>45843</v>
      </c>
      <c r="B17800" s="2">
        <v>0.41666666666666669</v>
      </c>
      <c r="C17800" s="3">
        <v>1962.375577603103</v>
      </c>
    </row>
    <row r="17801" spans="1:3" x14ac:dyDescent="0.2">
      <c r="A17801" s="1">
        <v>45843</v>
      </c>
      <c r="B17801" s="2">
        <v>0.42708333333333331</v>
      </c>
      <c r="C17801" s="3">
        <v>2844.0415781863326</v>
      </c>
    </row>
    <row r="17802" spans="1:3" x14ac:dyDescent="0.2">
      <c r="A17802" s="1">
        <v>45843</v>
      </c>
      <c r="B17802" s="2">
        <v>0.4375</v>
      </c>
      <c r="C17802" s="3">
        <v>4714.0139617570348</v>
      </c>
    </row>
    <row r="17803" spans="1:3" x14ac:dyDescent="0.2">
      <c r="A17803" s="1">
        <v>45843</v>
      </c>
      <c r="B17803" s="2">
        <v>0.44791666666666669</v>
      </c>
      <c r="C17803" s="3">
        <v>7091.5898226371091</v>
      </c>
    </row>
    <row r="17804" spans="1:3" x14ac:dyDescent="0.2">
      <c r="A17804" s="1">
        <v>45843</v>
      </c>
      <c r="B17804" s="2">
        <v>0.45833333333333331</v>
      </c>
      <c r="C17804" s="3">
        <v>9324.1083658440803</v>
      </c>
    </row>
    <row r="17805" spans="1:3" x14ac:dyDescent="0.2">
      <c r="A17805" s="1">
        <v>45843</v>
      </c>
      <c r="B17805" s="2">
        <v>0.46875</v>
      </c>
      <c r="C17805" s="3">
        <v>10634.520922386391</v>
      </c>
    </row>
    <row r="17806" spans="1:3" x14ac:dyDescent="0.2">
      <c r="A17806" s="1">
        <v>45843</v>
      </c>
      <c r="B17806" s="2">
        <v>0.47916666666666669</v>
      </c>
      <c r="C17806" s="3">
        <v>11697.416503372715</v>
      </c>
    </row>
    <row r="17807" spans="1:3" x14ac:dyDescent="0.2">
      <c r="A17807" s="1">
        <v>45843</v>
      </c>
      <c r="B17807" s="2">
        <v>0.48958333333333331</v>
      </c>
      <c r="C17807" s="3">
        <v>13088.902298914792</v>
      </c>
    </row>
    <row r="17808" spans="1:3" x14ac:dyDescent="0.2">
      <c r="A17808" s="1">
        <v>45843</v>
      </c>
      <c r="B17808" s="2">
        <v>0.5</v>
      </c>
      <c r="C17808" s="3">
        <v>14680.701909100197</v>
      </c>
    </row>
    <row r="17809" spans="1:3" x14ac:dyDescent="0.2">
      <c r="A17809" s="1">
        <v>45843</v>
      </c>
      <c r="B17809" s="2">
        <v>0.51041666666666663</v>
      </c>
      <c r="C17809" s="3">
        <v>17307.112251533043</v>
      </c>
    </row>
    <row r="17810" spans="1:3" x14ac:dyDescent="0.2">
      <c r="A17810" s="1">
        <v>45843</v>
      </c>
      <c r="B17810" s="2">
        <v>0.52083333333333337</v>
      </c>
      <c r="C17810" s="3">
        <v>16625.033394818809</v>
      </c>
    </row>
    <row r="17811" spans="1:3" x14ac:dyDescent="0.2">
      <c r="A17811" s="1">
        <v>45843</v>
      </c>
      <c r="B17811" s="2">
        <v>0.53125</v>
      </c>
      <c r="C17811" s="3">
        <v>18902.359131690668</v>
      </c>
    </row>
    <row r="17812" spans="1:3" x14ac:dyDescent="0.2">
      <c r="A17812" s="1">
        <v>45843</v>
      </c>
      <c r="B17812" s="2">
        <v>0.54166666666666663</v>
      </c>
      <c r="C17812" s="3">
        <v>21058.270778115198</v>
      </c>
    </row>
    <row r="17813" spans="1:3" x14ac:dyDescent="0.2">
      <c r="A17813" s="1">
        <v>45843</v>
      </c>
      <c r="B17813" s="2">
        <v>0.55208333333333337</v>
      </c>
      <c r="C17813" s="3">
        <v>16348.459126773985</v>
      </c>
    </row>
    <row r="17814" spans="1:3" x14ac:dyDescent="0.2">
      <c r="A17814" s="1">
        <v>45843</v>
      </c>
      <c r="B17814" s="2">
        <v>0.5625</v>
      </c>
      <c r="C17814" s="3">
        <v>7212.4625540595571</v>
      </c>
    </row>
    <row r="17815" spans="1:3" x14ac:dyDescent="0.2">
      <c r="A17815" s="1">
        <v>45843</v>
      </c>
      <c r="B17815" s="2">
        <v>0.57291666666666663</v>
      </c>
      <c r="C17815" s="3">
        <v>1726.0762669394785</v>
      </c>
    </row>
    <row r="17816" spans="1:3" x14ac:dyDescent="0.2">
      <c r="A17816" s="1">
        <v>45843</v>
      </c>
      <c r="B17816" s="2">
        <v>0.58333333333333337</v>
      </c>
      <c r="C17816" s="3">
        <v>8529.3115676345606</v>
      </c>
    </row>
    <row r="17817" spans="1:3" x14ac:dyDescent="0.2">
      <c r="A17817" s="1">
        <v>45843</v>
      </c>
      <c r="B17817" s="2">
        <v>0.59375</v>
      </c>
      <c r="C17817" s="3">
        <v>18228.156019050784</v>
      </c>
    </row>
    <row r="17818" spans="1:3" x14ac:dyDescent="0.2">
      <c r="A17818" s="1">
        <v>45843</v>
      </c>
      <c r="B17818" s="2">
        <v>0.60416666666666663</v>
      </c>
      <c r="C17818" s="3">
        <v>11689.436259145356</v>
      </c>
    </row>
    <row r="17819" spans="1:3" x14ac:dyDescent="0.2">
      <c r="A17819" s="1">
        <v>45843</v>
      </c>
      <c r="B17819" s="2">
        <v>0.61458333333333337</v>
      </c>
      <c r="C17819" s="3">
        <v>6015.2502153078376</v>
      </c>
    </row>
    <row r="17820" spans="1:3" x14ac:dyDescent="0.2">
      <c r="A17820" s="1">
        <v>45843</v>
      </c>
      <c r="B17820" s="2">
        <v>0.625</v>
      </c>
      <c r="C17820" s="3">
        <v>19855.853186045373</v>
      </c>
    </row>
    <row r="17821" spans="1:3" x14ac:dyDescent="0.2">
      <c r="A17821" s="1">
        <v>45843</v>
      </c>
      <c r="B17821" s="2">
        <v>0.63541666666666663</v>
      </c>
      <c r="C17821" s="3">
        <v>16628.657212767732</v>
      </c>
    </row>
    <row r="17822" spans="1:3" x14ac:dyDescent="0.2">
      <c r="A17822" s="1">
        <v>45843</v>
      </c>
      <c r="B17822" s="2">
        <v>0.64583333333333337</v>
      </c>
      <c r="C17822" s="3">
        <v>15161.609399082905</v>
      </c>
    </row>
    <row r="17823" spans="1:3" x14ac:dyDescent="0.2">
      <c r="A17823" s="1">
        <v>45843</v>
      </c>
      <c r="B17823" s="2">
        <v>0.65625</v>
      </c>
      <c r="C17823" s="3">
        <v>11243.272755936337</v>
      </c>
    </row>
    <row r="17824" spans="1:3" x14ac:dyDescent="0.2">
      <c r="A17824" s="1">
        <v>45843</v>
      </c>
      <c r="B17824" s="2">
        <v>0.66666666666666663</v>
      </c>
      <c r="C17824" s="3">
        <v>4318.2689995482742</v>
      </c>
    </row>
    <row r="17825" spans="1:3" x14ac:dyDescent="0.2">
      <c r="A17825" s="1">
        <v>45843</v>
      </c>
      <c r="B17825" s="2">
        <v>0.67708333333333337</v>
      </c>
      <c r="C17825" s="3">
        <v>12816.924531444003</v>
      </c>
    </row>
    <row r="17826" spans="1:3" x14ac:dyDescent="0.2">
      <c r="A17826" s="1">
        <v>45843</v>
      </c>
      <c r="B17826" s="2">
        <v>0.6875</v>
      </c>
      <c r="C17826" s="3">
        <v>5620.4857219428268</v>
      </c>
    </row>
    <row r="17827" spans="1:3" x14ac:dyDescent="0.2">
      <c r="A17827" s="1">
        <v>45843</v>
      </c>
      <c r="B17827" s="2">
        <v>0.69791666666666663</v>
      </c>
      <c r="C17827" s="3">
        <v>4265.7692904783362</v>
      </c>
    </row>
    <row r="17828" spans="1:3" x14ac:dyDescent="0.2">
      <c r="A17828" s="1">
        <v>45843</v>
      </c>
      <c r="B17828" s="2">
        <v>0.70833333333333337</v>
      </c>
      <c r="C17828" s="3">
        <v>1698.6834791384351</v>
      </c>
    </row>
    <row r="17829" spans="1:3" x14ac:dyDescent="0.2">
      <c r="A17829" s="1">
        <v>45843</v>
      </c>
      <c r="B17829" s="2">
        <v>0.71875</v>
      </c>
      <c r="C17829" s="3">
        <v>4182.8572472696951</v>
      </c>
    </row>
    <row r="17830" spans="1:3" x14ac:dyDescent="0.2">
      <c r="A17830" s="1">
        <v>45843</v>
      </c>
      <c r="B17830" s="2">
        <v>0.72916666666666663</v>
      </c>
      <c r="C17830" s="3">
        <v>9313.4991351995832</v>
      </c>
    </row>
    <row r="17831" spans="1:3" x14ac:dyDescent="0.2">
      <c r="A17831" s="1">
        <v>45843</v>
      </c>
      <c r="B17831" s="2">
        <v>0.73958333333333337</v>
      </c>
      <c r="C17831" s="3">
        <v>14540.396211744668</v>
      </c>
    </row>
    <row r="17832" spans="1:3" x14ac:dyDescent="0.2">
      <c r="A17832" s="1">
        <v>45843</v>
      </c>
      <c r="B17832" s="2">
        <v>0.75</v>
      </c>
      <c r="C17832" s="3">
        <v>18881.820297391587</v>
      </c>
    </row>
    <row r="17833" spans="1:3" x14ac:dyDescent="0.2">
      <c r="A17833" s="1">
        <v>45843</v>
      </c>
      <c r="B17833" s="2">
        <v>0.76041666666666663</v>
      </c>
      <c r="C17833" s="3">
        <v>22814.028994997389</v>
      </c>
    </row>
    <row r="17834" spans="1:3" x14ac:dyDescent="0.2">
      <c r="A17834" s="1">
        <v>45843</v>
      </c>
      <c r="B17834" s="2">
        <v>0.77083333333333337</v>
      </c>
      <c r="C17834" s="3">
        <v>27288.689995476307</v>
      </c>
    </row>
    <row r="17835" spans="1:3" x14ac:dyDescent="0.2">
      <c r="A17835" s="1">
        <v>45843</v>
      </c>
      <c r="B17835" s="2">
        <v>0.78125</v>
      </c>
      <c r="C17835" s="3">
        <v>31762.653266397116</v>
      </c>
    </row>
    <row r="17836" spans="1:3" x14ac:dyDescent="0.2">
      <c r="A17836" s="1">
        <v>45843</v>
      </c>
      <c r="B17836" s="2">
        <v>0.79166666666666663</v>
      </c>
      <c r="C17836" s="3">
        <v>36975.520292448913</v>
      </c>
    </row>
    <row r="17837" spans="1:3" x14ac:dyDescent="0.2">
      <c r="A17837" s="1">
        <v>45843</v>
      </c>
      <c r="B17837" s="2">
        <v>0.80208333333333337</v>
      </c>
      <c r="C17837" s="3">
        <v>41796.249219576304</v>
      </c>
    </row>
    <row r="17838" spans="1:3" x14ac:dyDescent="0.2">
      <c r="A17838" s="1">
        <v>45843</v>
      </c>
      <c r="B17838" s="2">
        <v>0.8125</v>
      </c>
      <c r="C17838" s="3">
        <v>46344.151185538758</v>
      </c>
    </row>
    <row r="17839" spans="1:3" x14ac:dyDescent="0.2">
      <c r="A17839" s="1">
        <v>45843</v>
      </c>
      <c r="B17839" s="2">
        <v>0.82291666666666663</v>
      </c>
      <c r="C17839" s="3">
        <v>48898.541439392589</v>
      </c>
    </row>
    <row r="17840" spans="1:3" x14ac:dyDescent="0.2">
      <c r="A17840" s="1">
        <v>45843</v>
      </c>
      <c r="B17840" s="2">
        <v>0.83333333333333337</v>
      </c>
      <c r="C17840" s="3">
        <v>52668.885254958135</v>
      </c>
    </row>
    <row r="17841" spans="1:3" x14ac:dyDescent="0.2">
      <c r="A17841" s="1">
        <v>45843</v>
      </c>
      <c r="B17841" s="2">
        <v>0.84375</v>
      </c>
      <c r="C17841" s="3">
        <v>55275.141022277967</v>
      </c>
    </row>
    <row r="17842" spans="1:3" x14ac:dyDescent="0.2">
      <c r="A17842" s="1">
        <v>45843</v>
      </c>
      <c r="B17842" s="2">
        <v>0.85416666666666663</v>
      </c>
      <c r="C17842" s="3">
        <v>56966.747864077115</v>
      </c>
    </row>
    <row r="17843" spans="1:3" x14ac:dyDescent="0.2">
      <c r="A17843" s="1">
        <v>45843</v>
      </c>
      <c r="B17843" s="2">
        <v>0.86458333333333337</v>
      </c>
      <c r="C17843" s="3">
        <v>57180.40595200286</v>
      </c>
    </row>
    <row r="17844" spans="1:3" x14ac:dyDescent="0.2">
      <c r="A17844" s="1">
        <v>45843</v>
      </c>
      <c r="B17844" s="2">
        <v>0.875</v>
      </c>
      <c r="C17844" s="3">
        <v>59230.849038497909</v>
      </c>
    </row>
    <row r="17845" spans="1:3" x14ac:dyDescent="0.2">
      <c r="A17845" s="1">
        <v>45843</v>
      </c>
      <c r="B17845" s="2">
        <v>0.88541666666666663</v>
      </c>
      <c r="C17845" s="3">
        <v>59139.242270001458</v>
      </c>
    </row>
    <row r="17846" spans="1:3" x14ac:dyDescent="0.2">
      <c r="A17846" s="1">
        <v>45843</v>
      </c>
      <c r="B17846" s="2">
        <v>0.89583333333333337</v>
      </c>
      <c r="C17846" s="3">
        <v>59906.569239649565</v>
      </c>
    </row>
    <row r="17847" spans="1:3" x14ac:dyDescent="0.2">
      <c r="A17847" s="1">
        <v>45843</v>
      </c>
      <c r="B17847" s="2">
        <v>0.90625</v>
      </c>
      <c r="C17847" s="3">
        <v>59831.790715448493</v>
      </c>
    </row>
    <row r="17848" spans="1:3" x14ac:dyDescent="0.2">
      <c r="A17848" s="1">
        <v>45843</v>
      </c>
      <c r="B17848" s="2">
        <v>0.91666666666666663</v>
      </c>
      <c r="C17848" s="3">
        <v>61222.68901799398</v>
      </c>
    </row>
    <row r="17849" spans="1:3" x14ac:dyDescent="0.2">
      <c r="A17849" s="1">
        <v>45843</v>
      </c>
      <c r="B17849" s="2">
        <v>0.92708333333333337</v>
      </c>
      <c r="C17849" s="3">
        <v>58824.741169248504</v>
      </c>
    </row>
    <row r="17850" spans="1:3" x14ac:dyDescent="0.2">
      <c r="A17850" s="1">
        <v>45843</v>
      </c>
      <c r="B17850" s="2">
        <v>0.9375</v>
      </c>
      <c r="C17850" s="3">
        <v>55449.285873848516</v>
      </c>
    </row>
    <row r="17851" spans="1:3" x14ac:dyDescent="0.2">
      <c r="A17851" s="1">
        <v>45843</v>
      </c>
      <c r="B17851" s="2">
        <v>0.94791666666666663</v>
      </c>
      <c r="C17851" s="3">
        <v>52557.866799793977</v>
      </c>
    </row>
    <row r="17852" spans="1:3" x14ac:dyDescent="0.2">
      <c r="A17852" s="1">
        <v>45843</v>
      </c>
      <c r="B17852" s="2">
        <v>0.95833333333333337</v>
      </c>
      <c r="C17852" s="3">
        <v>50631.575153928512</v>
      </c>
    </row>
    <row r="17853" spans="1:3" x14ac:dyDescent="0.2">
      <c r="A17853" s="1">
        <v>45843</v>
      </c>
      <c r="B17853" s="2">
        <v>0.96875</v>
      </c>
      <c r="C17853" s="3">
        <v>48209.502742328499</v>
      </c>
    </row>
    <row r="17854" spans="1:3" x14ac:dyDescent="0.2">
      <c r="A17854" s="1">
        <v>45843</v>
      </c>
      <c r="B17854" s="2">
        <v>0.97916666666666663</v>
      </c>
      <c r="C17854" s="3">
        <v>46219.875449913976</v>
      </c>
    </row>
    <row r="17855" spans="1:3" x14ac:dyDescent="0.2">
      <c r="A17855" s="1">
        <v>45843</v>
      </c>
      <c r="B17855" s="2">
        <v>0.98958333333333337</v>
      </c>
      <c r="C17855" s="3">
        <v>44087.323390168502</v>
      </c>
    </row>
    <row r="17856" spans="1:3" x14ac:dyDescent="0.2">
      <c r="A17856" s="1">
        <v>45844</v>
      </c>
      <c r="B17856" s="2">
        <v>0</v>
      </c>
      <c r="C17856" s="3">
        <v>41547.891632008497</v>
      </c>
    </row>
    <row r="17857" spans="1:3" x14ac:dyDescent="0.2">
      <c r="A17857" s="1">
        <v>45844</v>
      </c>
      <c r="B17857" s="2">
        <v>1.0416666666666666E-2</v>
      </c>
      <c r="C17857" s="3">
        <v>39840.665256033972</v>
      </c>
    </row>
    <row r="17858" spans="1:3" x14ac:dyDescent="0.2">
      <c r="A17858" s="1">
        <v>45844</v>
      </c>
      <c r="B17858" s="2">
        <v>2.0833333333333332E-2</v>
      </c>
      <c r="C17858" s="3">
        <v>38574.781563808516</v>
      </c>
    </row>
    <row r="17859" spans="1:3" x14ac:dyDescent="0.2">
      <c r="A17859" s="1">
        <v>45844</v>
      </c>
      <c r="B17859" s="2">
        <v>3.125E-2</v>
      </c>
      <c r="C17859" s="3">
        <v>37762.851925728508</v>
      </c>
    </row>
    <row r="17860" spans="1:3" x14ac:dyDescent="0.2">
      <c r="A17860" s="1">
        <v>45844</v>
      </c>
      <c r="B17860" s="2">
        <v>4.1666666666666664E-2</v>
      </c>
      <c r="C17860" s="3">
        <v>36656.3414374485</v>
      </c>
    </row>
    <row r="17861" spans="1:3" x14ac:dyDescent="0.2">
      <c r="A17861" s="1">
        <v>45844</v>
      </c>
      <c r="B17861" s="2">
        <v>5.2083333333333336E-2</v>
      </c>
      <c r="C17861" s="3">
        <v>35632.670009633977</v>
      </c>
    </row>
    <row r="17862" spans="1:3" x14ac:dyDescent="0.2">
      <c r="A17862" s="1">
        <v>45844</v>
      </c>
      <c r="B17862" s="2">
        <v>6.25E-2</v>
      </c>
      <c r="C17862" s="3">
        <v>34766.995839768504</v>
      </c>
    </row>
    <row r="17863" spans="1:3" x14ac:dyDescent="0.2">
      <c r="A17863" s="1">
        <v>45844</v>
      </c>
      <c r="B17863" s="2">
        <v>7.2916666666666671E-2</v>
      </c>
      <c r="C17863" s="3">
        <v>33930.842852408496</v>
      </c>
    </row>
    <row r="17864" spans="1:3" x14ac:dyDescent="0.2">
      <c r="A17864" s="1">
        <v>45844</v>
      </c>
      <c r="B17864" s="2">
        <v>8.3333333333333329E-2</v>
      </c>
      <c r="C17864" s="3">
        <v>33289.709946593975</v>
      </c>
    </row>
    <row r="17865" spans="1:3" x14ac:dyDescent="0.2">
      <c r="A17865" s="1">
        <v>45844</v>
      </c>
      <c r="B17865" s="2">
        <v>9.375E-2</v>
      </c>
      <c r="C17865" s="3">
        <v>32688.671024328498</v>
      </c>
    </row>
    <row r="17866" spans="1:3" x14ac:dyDescent="0.2">
      <c r="A17866" s="1">
        <v>45844</v>
      </c>
      <c r="B17866" s="2">
        <v>0.10416666666666667</v>
      </c>
      <c r="C17866" s="3">
        <v>32086.181712808499</v>
      </c>
    </row>
    <row r="17867" spans="1:3" x14ac:dyDescent="0.2">
      <c r="A17867" s="1">
        <v>45844</v>
      </c>
      <c r="B17867" s="2">
        <v>0.11458333333333333</v>
      </c>
      <c r="C17867" s="3">
        <v>31273.167236513968</v>
      </c>
    </row>
    <row r="17868" spans="1:3" x14ac:dyDescent="0.2">
      <c r="A17868" s="1">
        <v>45844</v>
      </c>
      <c r="B17868" s="2">
        <v>0.125</v>
      </c>
      <c r="C17868" s="3">
        <v>31008.585977288505</v>
      </c>
    </row>
    <row r="17869" spans="1:3" x14ac:dyDescent="0.2">
      <c r="A17869" s="1">
        <v>45844</v>
      </c>
      <c r="B17869" s="2">
        <v>0.13541666666666666</v>
      </c>
      <c r="C17869" s="3">
        <v>30811.426767448502</v>
      </c>
    </row>
    <row r="17870" spans="1:3" x14ac:dyDescent="0.2">
      <c r="A17870" s="1">
        <v>45844</v>
      </c>
      <c r="B17870" s="2">
        <v>0.14583333333333334</v>
      </c>
      <c r="C17870" s="3">
        <v>30520.073005808503</v>
      </c>
    </row>
    <row r="17871" spans="1:3" x14ac:dyDescent="0.2">
      <c r="A17871" s="1">
        <v>45844</v>
      </c>
      <c r="B17871" s="2">
        <v>0.15625</v>
      </c>
      <c r="C17871" s="3">
        <v>30665.078952353975</v>
      </c>
    </row>
    <row r="17872" spans="1:3" x14ac:dyDescent="0.2">
      <c r="A17872" s="1">
        <v>45844</v>
      </c>
      <c r="B17872" s="2">
        <v>0.16666666666666666</v>
      </c>
      <c r="C17872" s="3">
        <v>30292.386095368503</v>
      </c>
    </row>
    <row r="17873" spans="1:3" x14ac:dyDescent="0.2">
      <c r="A17873" s="1">
        <v>45844</v>
      </c>
      <c r="B17873" s="2">
        <v>0.17708333333333334</v>
      </c>
      <c r="C17873" s="3">
        <v>30007.444529528508</v>
      </c>
    </row>
    <row r="17874" spans="1:3" x14ac:dyDescent="0.2">
      <c r="A17874" s="1">
        <v>45844</v>
      </c>
      <c r="B17874" s="2">
        <v>0.1875</v>
      </c>
      <c r="C17874" s="3">
        <v>29968.754630673975</v>
      </c>
    </row>
    <row r="17875" spans="1:3" x14ac:dyDescent="0.2">
      <c r="A17875" s="1">
        <v>45844</v>
      </c>
      <c r="B17875" s="2">
        <v>0.19791666666666666</v>
      </c>
      <c r="C17875" s="3">
        <v>29691.424312975309</v>
      </c>
    </row>
    <row r="17876" spans="1:3" x14ac:dyDescent="0.2">
      <c r="A17876" s="1">
        <v>45844</v>
      </c>
      <c r="B17876" s="2">
        <v>0.20833333333333334</v>
      </c>
      <c r="C17876" s="3">
        <v>29448.848023618317</v>
      </c>
    </row>
    <row r="17877" spans="1:3" x14ac:dyDescent="0.2">
      <c r="A17877" s="1">
        <v>45844</v>
      </c>
      <c r="B17877" s="2">
        <v>0.21875</v>
      </c>
      <c r="C17877" s="3">
        <v>28922.680871467968</v>
      </c>
    </row>
    <row r="17878" spans="1:3" x14ac:dyDescent="0.2">
      <c r="A17878" s="1">
        <v>45844</v>
      </c>
      <c r="B17878" s="2">
        <v>0.22916666666666666</v>
      </c>
      <c r="C17878" s="3">
        <v>28558.107868654923</v>
      </c>
    </row>
    <row r="17879" spans="1:3" x14ac:dyDescent="0.2">
      <c r="A17879" s="1">
        <v>45844</v>
      </c>
      <c r="B17879" s="2">
        <v>0.23958333333333334</v>
      </c>
      <c r="C17879" s="3">
        <v>29518.182426477884</v>
      </c>
    </row>
    <row r="17880" spans="1:3" x14ac:dyDescent="0.2">
      <c r="A17880" s="1">
        <v>45844</v>
      </c>
      <c r="B17880" s="2">
        <v>0.25</v>
      </c>
      <c r="C17880" s="3">
        <v>27614.327089473976</v>
      </c>
    </row>
    <row r="17881" spans="1:3" x14ac:dyDescent="0.2">
      <c r="A17881" s="1">
        <v>45844</v>
      </c>
      <c r="B17881" s="2">
        <v>0.26041666666666669</v>
      </c>
      <c r="C17881" s="3">
        <v>26991.971926130682</v>
      </c>
    </row>
    <row r="17882" spans="1:3" x14ac:dyDescent="0.2">
      <c r="A17882" s="1">
        <v>45844</v>
      </c>
      <c r="B17882" s="2">
        <v>0.27083333333333331</v>
      </c>
      <c r="C17882" s="3">
        <v>26855.928561276196</v>
      </c>
    </row>
    <row r="17883" spans="1:3" x14ac:dyDescent="0.2">
      <c r="A17883" s="1">
        <v>45844</v>
      </c>
      <c r="B17883" s="2">
        <v>0.28125</v>
      </c>
      <c r="C17883" s="3">
        <v>25780.093450933797</v>
      </c>
    </row>
    <row r="17884" spans="1:3" x14ac:dyDescent="0.2">
      <c r="A17884" s="1">
        <v>45844</v>
      </c>
      <c r="B17884" s="2">
        <v>0.29166666666666669</v>
      </c>
      <c r="C17884" s="3">
        <v>18958.543636276201</v>
      </c>
    </row>
    <row r="17885" spans="1:3" x14ac:dyDescent="0.2">
      <c r="A17885" s="1">
        <v>45844</v>
      </c>
      <c r="B17885" s="2">
        <v>0.30208333333333331</v>
      </c>
      <c r="C17885" s="3">
        <v>17281.815303985488</v>
      </c>
    </row>
    <row r="17886" spans="1:3" x14ac:dyDescent="0.2">
      <c r="A17886" s="1">
        <v>45844</v>
      </c>
      <c r="B17886" s="2">
        <v>0.3125</v>
      </c>
      <c r="C17886" s="3">
        <v>18482.00668776521</v>
      </c>
    </row>
    <row r="17887" spans="1:3" x14ac:dyDescent="0.2">
      <c r="A17887" s="1">
        <v>45844</v>
      </c>
      <c r="B17887" s="2">
        <v>0.32291666666666669</v>
      </c>
      <c r="C17887" s="3">
        <v>23909.517260711684</v>
      </c>
    </row>
    <row r="17888" spans="1:3" x14ac:dyDescent="0.2">
      <c r="A17888" s="1">
        <v>45844</v>
      </c>
      <c r="B17888" s="2">
        <v>0.33333333333333331</v>
      </c>
      <c r="C17888" s="3">
        <v>10596.743256417647</v>
      </c>
    </row>
    <row r="17889" spans="1:3" x14ac:dyDescent="0.2">
      <c r="A17889" s="1">
        <v>45844</v>
      </c>
      <c r="B17889" s="2">
        <v>0.34375</v>
      </c>
      <c r="C17889" s="3">
        <v>13752.386287219953</v>
      </c>
    </row>
    <row r="17890" spans="1:3" x14ac:dyDescent="0.2">
      <c r="A17890" s="1">
        <v>45844</v>
      </c>
      <c r="B17890" s="2">
        <v>0.35416666666666669</v>
      </c>
      <c r="C17890" s="3">
        <v>25838.742443034193</v>
      </c>
    </row>
    <row r="17891" spans="1:3" x14ac:dyDescent="0.2">
      <c r="A17891" s="1">
        <v>45844</v>
      </c>
      <c r="B17891" s="2">
        <v>0.36458333333333331</v>
      </c>
      <c r="C17891" s="3">
        <v>27792.803242438004</v>
      </c>
    </row>
    <row r="17892" spans="1:3" x14ac:dyDescent="0.2">
      <c r="A17892" s="1">
        <v>45844</v>
      </c>
      <c r="B17892" s="2">
        <v>0.375</v>
      </c>
      <c r="C17892" s="3">
        <v>24908.568481925362</v>
      </c>
    </row>
    <row r="17893" spans="1:3" x14ac:dyDescent="0.2">
      <c r="A17893" s="1">
        <v>45844</v>
      </c>
      <c r="B17893" s="2">
        <v>0.38541666666666669</v>
      </c>
      <c r="C17893" s="3">
        <v>19386.157646617932</v>
      </c>
    </row>
    <row r="17894" spans="1:3" x14ac:dyDescent="0.2">
      <c r="A17894" s="1">
        <v>45844</v>
      </c>
      <c r="B17894" s="2">
        <v>0.39583333333333331</v>
      </c>
      <c r="C17894" s="3">
        <v>21845.423628644516</v>
      </c>
    </row>
    <row r="17895" spans="1:3" x14ac:dyDescent="0.2">
      <c r="A17895" s="1">
        <v>45844</v>
      </c>
      <c r="B17895" s="2">
        <v>0.40625</v>
      </c>
      <c r="C17895" s="3">
        <v>19763.591511513547</v>
      </c>
    </row>
    <row r="17896" spans="1:3" x14ac:dyDescent="0.2">
      <c r="A17896" s="1">
        <v>45844</v>
      </c>
      <c r="B17896" s="2">
        <v>0.41666666666666669</v>
      </c>
      <c r="C17896" s="3">
        <v>17106.905938154945</v>
      </c>
    </row>
    <row r="17897" spans="1:3" x14ac:dyDescent="0.2">
      <c r="A17897" s="1">
        <v>45844</v>
      </c>
      <c r="B17897" s="2">
        <v>0.42708333333333331</v>
      </c>
      <c r="C17897" s="3">
        <v>19454.909206360091</v>
      </c>
    </row>
    <row r="17898" spans="1:3" x14ac:dyDescent="0.2">
      <c r="A17898" s="1">
        <v>45844</v>
      </c>
      <c r="B17898" s="2">
        <v>0.4375</v>
      </c>
      <c r="C17898" s="3">
        <v>11927.49445603793</v>
      </c>
    </row>
    <row r="17899" spans="1:3" x14ac:dyDescent="0.2">
      <c r="A17899" s="1">
        <v>45844</v>
      </c>
      <c r="B17899" s="2">
        <v>0.44791666666666669</v>
      </c>
      <c r="C17899" s="3">
        <v>18382.80525829002</v>
      </c>
    </row>
    <row r="17900" spans="1:3" x14ac:dyDescent="0.2">
      <c r="A17900" s="1">
        <v>45844</v>
      </c>
      <c r="B17900" s="2">
        <v>0.45833333333333331</v>
      </c>
      <c r="C17900" s="3">
        <v>8048.7549030570781</v>
      </c>
    </row>
    <row r="17901" spans="1:3" x14ac:dyDescent="0.2">
      <c r="A17901" s="1">
        <v>45844</v>
      </c>
      <c r="B17901" s="2">
        <v>0.46875</v>
      </c>
      <c r="C17901" s="3">
        <v>15443.812711315386</v>
      </c>
    </row>
    <row r="17902" spans="1:3" x14ac:dyDescent="0.2">
      <c r="A17902" s="1">
        <v>45844</v>
      </c>
      <c r="B17902" s="2">
        <v>0.47916666666666669</v>
      </c>
      <c r="C17902" s="3">
        <v>10375.282337457076</v>
      </c>
    </row>
    <row r="17903" spans="1:3" x14ac:dyDescent="0.2">
      <c r="A17903" s="1">
        <v>45844</v>
      </c>
      <c r="B17903" s="2">
        <v>0.48958333333333331</v>
      </c>
      <c r="C17903" s="3">
        <v>16122.281311844803</v>
      </c>
    </row>
    <row r="17904" spans="1:3" x14ac:dyDescent="0.2">
      <c r="A17904" s="1">
        <v>45844</v>
      </c>
      <c r="B17904" s="2">
        <v>0.5</v>
      </c>
      <c r="C17904" s="3">
        <v>5861.2398570094556</v>
      </c>
    </row>
    <row r="17905" spans="1:3" x14ac:dyDescent="0.2">
      <c r="A17905" s="1">
        <v>45844</v>
      </c>
      <c r="B17905" s="2">
        <v>0.51041666666666663</v>
      </c>
      <c r="C17905" s="3">
        <v>6026.5560641189622</v>
      </c>
    </row>
    <row r="17906" spans="1:3" x14ac:dyDescent="0.2">
      <c r="A17906" s="1">
        <v>45844</v>
      </c>
      <c r="B17906" s="2">
        <v>0.52083333333333337</v>
      </c>
      <c r="C17906" s="3">
        <v>8990.3721423544084</v>
      </c>
    </row>
    <row r="17907" spans="1:3" x14ac:dyDescent="0.2">
      <c r="A17907" s="1">
        <v>45844</v>
      </c>
      <c r="B17907" s="2">
        <v>0.53125</v>
      </c>
      <c r="C17907" s="3">
        <v>3547.9975625508978</v>
      </c>
    </row>
    <row r="17908" spans="1:3" x14ac:dyDescent="0.2">
      <c r="A17908" s="1">
        <v>45844</v>
      </c>
      <c r="B17908" s="2">
        <v>0.54166666666666663</v>
      </c>
      <c r="C17908" s="3">
        <v>3984.5437938625869</v>
      </c>
    </row>
    <row r="17909" spans="1:3" x14ac:dyDescent="0.2">
      <c r="A17909" s="1">
        <v>45844</v>
      </c>
      <c r="B17909" s="2">
        <v>0.55208333333333337</v>
      </c>
      <c r="C17909" s="3">
        <v>25465.596444697141</v>
      </c>
    </row>
    <row r="17910" spans="1:3" x14ac:dyDescent="0.2">
      <c r="A17910" s="1">
        <v>45844</v>
      </c>
      <c r="B17910" s="2">
        <v>0.5625</v>
      </c>
      <c r="C17910" s="3">
        <v>15460.536797104663</v>
      </c>
    </row>
    <row r="17911" spans="1:3" x14ac:dyDescent="0.2">
      <c r="A17911" s="1">
        <v>45844</v>
      </c>
      <c r="B17911" s="2">
        <v>0.57291666666666663</v>
      </c>
      <c r="C17911" s="3">
        <v>33705.699334033401</v>
      </c>
    </row>
    <row r="17912" spans="1:3" x14ac:dyDescent="0.2">
      <c r="A17912" s="1">
        <v>45844</v>
      </c>
      <c r="B17912" s="2">
        <v>0.58333333333333337</v>
      </c>
      <c r="C17912" s="3">
        <v>28771.420734455583</v>
      </c>
    </row>
    <row r="17913" spans="1:3" x14ac:dyDescent="0.2">
      <c r="A17913" s="1">
        <v>45844</v>
      </c>
      <c r="B17913" s="2">
        <v>0.59375</v>
      </c>
      <c r="C17913" s="3">
        <v>36145.610334840167</v>
      </c>
    </row>
    <row r="17914" spans="1:3" x14ac:dyDescent="0.2">
      <c r="A17914" s="1">
        <v>45844</v>
      </c>
      <c r="B17914" s="2">
        <v>0.60416666666666663</v>
      </c>
      <c r="C17914" s="3">
        <v>18607.361469758838</v>
      </c>
    </row>
    <row r="17915" spans="1:3" x14ac:dyDescent="0.2">
      <c r="A17915" s="1">
        <v>45844</v>
      </c>
      <c r="B17915" s="2">
        <v>0.61458333333333337</v>
      </c>
      <c r="C17915" s="3">
        <v>2582.3624804136034</v>
      </c>
    </row>
    <row r="17916" spans="1:3" x14ac:dyDescent="0.2">
      <c r="A17916" s="1">
        <v>45844</v>
      </c>
      <c r="B17916" s="2">
        <v>0.625</v>
      </c>
      <c r="C17916" s="3">
        <v>15836.979182083989</v>
      </c>
    </row>
    <row r="17917" spans="1:3" x14ac:dyDescent="0.2">
      <c r="A17917" s="1">
        <v>45844</v>
      </c>
      <c r="B17917" s="2">
        <v>0.63541666666666663</v>
      </c>
      <c r="C17917" s="3">
        <v>8780.3929262398287</v>
      </c>
    </row>
    <row r="17918" spans="1:3" x14ac:dyDescent="0.2">
      <c r="A17918" s="1">
        <v>45844</v>
      </c>
      <c r="B17918" s="2">
        <v>0.64583333333333337</v>
      </c>
      <c r="C17918" s="3">
        <v>7807.0049835251793</v>
      </c>
    </row>
    <row r="17919" spans="1:3" x14ac:dyDescent="0.2">
      <c r="A17919" s="1">
        <v>45844</v>
      </c>
      <c r="B17919" s="2">
        <v>0.65625</v>
      </c>
      <c r="C17919" s="3">
        <v>12498.369818330681</v>
      </c>
    </row>
    <row r="17920" spans="1:3" x14ac:dyDescent="0.2">
      <c r="A17920" s="1">
        <v>45844</v>
      </c>
      <c r="B17920" s="2">
        <v>0.66666666666666663</v>
      </c>
      <c r="C17920" s="3">
        <v>22146.592184164234</v>
      </c>
    </row>
    <row r="17921" spans="1:3" x14ac:dyDescent="0.2">
      <c r="A17921" s="1">
        <v>45844</v>
      </c>
      <c r="B17921" s="2">
        <v>0.67708333333333337</v>
      </c>
      <c r="C17921" s="3">
        <v>10735.816757329765</v>
      </c>
    </row>
    <row r="17922" spans="1:3" x14ac:dyDescent="0.2">
      <c r="A17922" s="1">
        <v>45844</v>
      </c>
      <c r="B17922" s="2">
        <v>0.6875</v>
      </c>
      <c r="C17922" s="3">
        <v>3220.7760540936915</v>
      </c>
    </row>
    <row r="17923" spans="1:3" x14ac:dyDescent="0.2">
      <c r="A17923" s="1">
        <v>45844</v>
      </c>
      <c r="B17923" s="2">
        <v>0.69791666666666663</v>
      </c>
      <c r="C17923" s="3">
        <v>18254.677028223385</v>
      </c>
    </row>
    <row r="17924" spans="1:3" x14ac:dyDescent="0.2">
      <c r="A17924" s="1">
        <v>45844</v>
      </c>
      <c r="B17924" s="2">
        <v>0.70833333333333337</v>
      </c>
      <c r="C17924" s="3">
        <v>22493.269583293812</v>
      </c>
    </row>
    <row r="17925" spans="1:3" x14ac:dyDescent="0.2">
      <c r="A17925" s="1">
        <v>45844</v>
      </c>
      <c r="B17925" s="2">
        <v>0.71875</v>
      </c>
      <c r="C17925" s="3">
        <v>28219.020739685293</v>
      </c>
    </row>
    <row r="17926" spans="1:3" x14ac:dyDescent="0.2">
      <c r="A17926" s="1">
        <v>45844</v>
      </c>
      <c r="B17926" s="2">
        <v>0.72916666666666663</v>
      </c>
      <c r="C17926" s="3">
        <v>35367.773601867062</v>
      </c>
    </row>
    <row r="17927" spans="1:3" x14ac:dyDescent="0.2">
      <c r="A17927" s="1">
        <v>45844</v>
      </c>
      <c r="B17927" s="2">
        <v>0.73958333333333337</v>
      </c>
      <c r="C17927" s="3">
        <v>43090.320312750009</v>
      </c>
    </row>
    <row r="17928" spans="1:3" x14ac:dyDescent="0.2">
      <c r="A17928" s="1">
        <v>45844</v>
      </c>
      <c r="B17928" s="2">
        <v>0.75</v>
      </c>
      <c r="C17928" s="3">
        <v>43895.777987601825</v>
      </c>
    </row>
    <row r="17929" spans="1:3" x14ac:dyDescent="0.2">
      <c r="A17929" s="1">
        <v>45844</v>
      </c>
      <c r="B17929" s="2">
        <v>0.76041666666666663</v>
      </c>
      <c r="C17929" s="3">
        <v>45319.859570438901</v>
      </c>
    </row>
    <row r="17930" spans="1:3" x14ac:dyDescent="0.2">
      <c r="A17930" s="1">
        <v>45844</v>
      </c>
      <c r="B17930" s="2">
        <v>0.77083333333333337</v>
      </c>
      <c r="C17930" s="3">
        <v>47830.647741823966</v>
      </c>
    </row>
    <row r="17931" spans="1:3" x14ac:dyDescent="0.2">
      <c r="A17931" s="1">
        <v>45844</v>
      </c>
      <c r="B17931" s="2">
        <v>0.78125</v>
      </c>
      <c r="C17931" s="3">
        <v>49289.65683526425</v>
      </c>
    </row>
    <row r="17932" spans="1:3" x14ac:dyDescent="0.2">
      <c r="A17932" s="1">
        <v>45844</v>
      </c>
      <c r="B17932" s="2">
        <v>0.79166666666666663</v>
      </c>
      <c r="C17932" s="3">
        <v>49810.114150764137</v>
      </c>
    </row>
    <row r="17933" spans="1:3" x14ac:dyDescent="0.2">
      <c r="A17933" s="1">
        <v>45844</v>
      </c>
      <c r="B17933" s="2">
        <v>0.80208333333333337</v>
      </c>
      <c r="C17933" s="3">
        <v>50887.334387919647</v>
      </c>
    </row>
    <row r="17934" spans="1:3" x14ac:dyDescent="0.2">
      <c r="A17934" s="1">
        <v>45844</v>
      </c>
      <c r="B17934" s="2">
        <v>0.8125</v>
      </c>
      <c r="C17934" s="3">
        <v>52031.082778650787</v>
      </c>
    </row>
    <row r="17935" spans="1:3" x14ac:dyDescent="0.2">
      <c r="A17935" s="1">
        <v>45844</v>
      </c>
      <c r="B17935" s="2">
        <v>0.82291666666666663</v>
      </c>
      <c r="C17935" s="3">
        <v>52443.27135280316</v>
      </c>
    </row>
    <row r="17936" spans="1:3" x14ac:dyDescent="0.2">
      <c r="A17936" s="1">
        <v>45844</v>
      </c>
      <c r="B17936" s="2">
        <v>0.83333333333333337</v>
      </c>
      <c r="C17936" s="3">
        <v>54502.419553139698</v>
      </c>
    </row>
    <row r="17937" spans="1:3" x14ac:dyDescent="0.2">
      <c r="A17937" s="1">
        <v>45844</v>
      </c>
      <c r="B17937" s="2">
        <v>0.84375</v>
      </c>
      <c r="C17937" s="3">
        <v>55736.587783879579</v>
      </c>
    </row>
    <row r="17938" spans="1:3" x14ac:dyDescent="0.2">
      <c r="A17938" s="1">
        <v>45844</v>
      </c>
      <c r="B17938" s="2">
        <v>0.85416666666666663</v>
      </c>
      <c r="C17938" s="3">
        <v>56339.115694077991</v>
      </c>
    </row>
    <row r="17939" spans="1:3" x14ac:dyDescent="0.2">
      <c r="A17939" s="1">
        <v>45844</v>
      </c>
      <c r="B17939" s="2">
        <v>0.86458333333333337</v>
      </c>
      <c r="C17939" s="3">
        <v>56708.71853333716</v>
      </c>
    </row>
    <row r="17940" spans="1:3" x14ac:dyDescent="0.2">
      <c r="A17940" s="1">
        <v>45844</v>
      </c>
      <c r="B17940" s="2">
        <v>0.875</v>
      </c>
      <c r="C17940" s="3">
        <v>58154.619134729553</v>
      </c>
    </row>
    <row r="17941" spans="1:3" x14ac:dyDescent="0.2">
      <c r="A17941" s="1">
        <v>45844</v>
      </c>
      <c r="B17941" s="2">
        <v>0.88541666666666663</v>
      </c>
      <c r="C17941" s="3">
        <v>57973.008026835021</v>
      </c>
    </row>
    <row r="17942" spans="1:3" x14ac:dyDescent="0.2">
      <c r="A17942" s="1">
        <v>45844</v>
      </c>
      <c r="B17942" s="2">
        <v>0.89583333333333337</v>
      </c>
      <c r="C17942" s="3">
        <v>58704.36050548956</v>
      </c>
    </row>
    <row r="17943" spans="1:3" x14ac:dyDescent="0.2">
      <c r="A17943" s="1">
        <v>45844</v>
      </c>
      <c r="B17943" s="2">
        <v>0.90625</v>
      </c>
      <c r="C17943" s="3">
        <v>58748.775016808519</v>
      </c>
    </row>
    <row r="17944" spans="1:3" x14ac:dyDescent="0.2">
      <c r="A17944" s="1">
        <v>45844</v>
      </c>
      <c r="B17944" s="2">
        <v>0.91666666666666663</v>
      </c>
      <c r="C17944" s="3">
        <v>59747.007228313982</v>
      </c>
    </row>
    <row r="17945" spans="1:3" x14ac:dyDescent="0.2">
      <c r="A17945" s="1">
        <v>45844</v>
      </c>
      <c r="B17945" s="2">
        <v>0.92708333333333337</v>
      </c>
      <c r="C17945" s="3">
        <v>56707.072797208486</v>
      </c>
    </row>
    <row r="17946" spans="1:3" x14ac:dyDescent="0.2">
      <c r="A17946" s="1">
        <v>45844</v>
      </c>
      <c r="B17946" s="2">
        <v>0.9375</v>
      </c>
      <c r="C17946" s="3">
        <v>52832.488655048495</v>
      </c>
    </row>
    <row r="17947" spans="1:3" x14ac:dyDescent="0.2">
      <c r="A17947" s="1">
        <v>45844</v>
      </c>
      <c r="B17947" s="2">
        <v>0.94791666666666663</v>
      </c>
      <c r="C17947" s="3">
        <v>49567.858048873975</v>
      </c>
    </row>
    <row r="17948" spans="1:3" x14ac:dyDescent="0.2">
      <c r="A17948" s="1">
        <v>45844</v>
      </c>
      <c r="B17948" s="2">
        <v>0.95833333333333337</v>
      </c>
      <c r="C17948" s="3">
        <v>47242.129523688491</v>
      </c>
    </row>
    <row r="17949" spans="1:3" x14ac:dyDescent="0.2">
      <c r="A17949" s="1">
        <v>45844</v>
      </c>
      <c r="B17949" s="2">
        <v>0.96875</v>
      </c>
      <c r="C17949" s="3">
        <v>44476.539844008497</v>
      </c>
    </row>
    <row r="17950" spans="1:3" x14ac:dyDescent="0.2">
      <c r="A17950" s="1">
        <v>45844</v>
      </c>
      <c r="B17950" s="2">
        <v>0.97916666666666663</v>
      </c>
      <c r="C17950" s="3">
        <v>42408.357704288501</v>
      </c>
    </row>
    <row r="17951" spans="1:3" x14ac:dyDescent="0.2">
      <c r="A17951" s="1">
        <v>45844</v>
      </c>
      <c r="B17951" s="2">
        <v>0.98958333333333337</v>
      </c>
      <c r="C17951" s="3">
        <v>40466.467762953973</v>
      </c>
    </row>
    <row r="17952" spans="1:3" x14ac:dyDescent="0.2">
      <c r="A17952" s="1">
        <v>45845</v>
      </c>
      <c r="B17952" s="2">
        <v>0</v>
      </c>
      <c r="C17952" s="3">
        <v>39003.833610088506</v>
      </c>
    </row>
    <row r="17953" spans="1:3" x14ac:dyDescent="0.2">
      <c r="A17953" s="1">
        <v>45845</v>
      </c>
      <c r="B17953" s="2">
        <v>1.0416666666666666E-2</v>
      </c>
      <c r="C17953" s="3">
        <v>37264.602251008502</v>
      </c>
    </row>
    <row r="17954" spans="1:3" x14ac:dyDescent="0.2">
      <c r="A17954" s="1">
        <v>45845</v>
      </c>
      <c r="B17954" s="2">
        <v>2.0833333333333332E-2</v>
      </c>
      <c r="C17954" s="3">
        <v>35736.288860673973</v>
      </c>
    </row>
    <row r="17955" spans="1:3" x14ac:dyDescent="0.2">
      <c r="A17955" s="1">
        <v>45845</v>
      </c>
      <c r="B17955" s="2">
        <v>3.125E-2</v>
      </c>
      <c r="C17955" s="3">
        <v>34395.568028328504</v>
      </c>
    </row>
    <row r="17956" spans="1:3" x14ac:dyDescent="0.2">
      <c r="A17956" s="1">
        <v>45845</v>
      </c>
      <c r="B17956" s="2">
        <v>4.1666666666666664E-2</v>
      </c>
      <c r="C17956" s="3">
        <v>33407.920083168501</v>
      </c>
    </row>
    <row r="17957" spans="1:3" x14ac:dyDescent="0.2">
      <c r="A17957" s="1">
        <v>45845</v>
      </c>
      <c r="B17957" s="2">
        <v>5.2083333333333336E-2</v>
      </c>
      <c r="C17957" s="3">
        <v>32820.7662409685</v>
      </c>
    </row>
    <row r="17958" spans="1:3" x14ac:dyDescent="0.2">
      <c r="A17958" s="1">
        <v>45845</v>
      </c>
      <c r="B17958" s="2">
        <v>6.25E-2</v>
      </c>
      <c r="C17958" s="3">
        <v>32340.811747633983</v>
      </c>
    </row>
    <row r="17959" spans="1:3" x14ac:dyDescent="0.2">
      <c r="A17959" s="1">
        <v>45845</v>
      </c>
      <c r="B17959" s="2">
        <v>7.2916666666666671E-2</v>
      </c>
      <c r="C17959" s="3">
        <v>31709.550783248502</v>
      </c>
    </row>
    <row r="17960" spans="1:3" x14ac:dyDescent="0.2">
      <c r="A17960" s="1">
        <v>45845</v>
      </c>
      <c r="B17960" s="2">
        <v>8.3333333333333329E-2</v>
      </c>
      <c r="C17960" s="3">
        <v>31492.932460328513</v>
      </c>
    </row>
    <row r="17961" spans="1:3" x14ac:dyDescent="0.2">
      <c r="A17961" s="1">
        <v>45845</v>
      </c>
      <c r="B17961" s="2">
        <v>9.375E-2</v>
      </c>
      <c r="C17961" s="3">
        <v>31212.228100488501</v>
      </c>
    </row>
    <row r="17962" spans="1:3" x14ac:dyDescent="0.2">
      <c r="A17962" s="1">
        <v>45845</v>
      </c>
      <c r="B17962" s="2">
        <v>0.10416666666666667</v>
      </c>
      <c r="C17962" s="3">
        <v>31029.814035728508</v>
      </c>
    </row>
    <row r="17963" spans="1:3" x14ac:dyDescent="0.2">
      <c r="A17963" s="1">
        <v>45845</v>
      </c>
      <c r="B17963" s="2">
        <v>0.11458333333333333</v>
      </c>
      <c r="C17963" s="3">
        <v>30820.089654408512</v>
      </c>
    </row>
    <row r="17964" spans="1:3" x14ac:dyDescent="0.2">
      <c r="A17964" s="1">
        <v>45845</v>
      </c>
      <c r="B17964" s="2">
        <v>0.125</v>
      </c>
      <c r="C17964" s="3">
        <v>30903.371142153967</v>
      </c>
    </row>
    <row r="17965" spans="1:3" x14ac:dyDescent="0.2">
      <c r="A17965" s="1">
        <v>45845</v>
      </c>
      <c r="B17965" s="2">
        <v>0.13541666666666666</v>
      </c>
      <c r="C17965" s="3">
        <v>30720.539158128508</v>
      </c>
    </row>
    <row r="17966" spans="1:3" x14ac:dyDescent="0.2">
      <c r="A17966" s="1">
        <v>45845</v>
      </c>
      <c r="B17966" s="2">
        <v>0.14583333333333334</v>
      </c>
      <c r="C17966" s="3">
        <v>30613.329577888515</v>
      </c>
    </row>
    <row r="17967" spans="1:3" x14ac:dyDescent="0.2">
      <c r="A17967" s="1">
        <v>45845</v>
      </c>
      <c r="B17967" s="2">
        <v>0.15625</v>
      </c>
      <c r="C17967" s="3">
        <v>30680.609767953967</v>
      </c>
    </row>
    <row r="17968" spans="1:3" x14ac:dyDescent="0.2">
      <c r="A17968" s="1">
        <v>45845</v>
      </c>
      <c r="B17968" s="2">
        <v>0.16666666666666666</v>
      </c>
      <c r="C17968" s="3">
        <v>30732.204922408499</v>
      </c>
    </row>
    <row r="17969" spans="1:3" x14ac:dyDescent="0.2">
      <c r="A17969" s="1">
        <v>45845</v>
      </c>
      <c r="B17969" s="2">
        <v>0.17708333333333334</v>
      </c>
      <c r="C17969" s="3">
        <v>30769.569744128501</v>
      </c>
    </row>
    <row r="17970" spans="1:3" x14ac:dyDescent="0.2">
      <c r="A17970" s="1">
        <v>45845</v>
      </c>
      <c r="B17970" s="2">
        <v>0.1875</v>
      </c>
      <c r="C17970" s="3">
        <v>31357.44092548851</v>
      </c>
    </row>
    <row r="17971" spans="1:3" x14ac:dyDescent="0.2">
      <c r="A17971" s="1">
        <v>45845</v>
      </c>
      <c r="B17971" s="2">
        <v>0.19791666666666666</v>
      </c>
      <c r="C17971" s="3">
        <v>31753.120922840775</v>
      </c>
    </row>
    <row r="17972" spans="1:3" x14ac:dyDescent="0.2">
      <c r="A17972" s="1">
        <v>45845</v>
      </c>
      <c r="B17972" s="2">
        <v>0.20833333333333334</v>
      </c>
      <c r="C17972" s="3">
        <v>33138.870444898319</v>
      </c>
    </row>
    <row r="17973" spans="1:3" x14ac:dyDescent="0.2">
      <c r="A17973" s="1">
        <v>45845</v>
      </c>
      <c r="B17973" s="2">
        <v>0.21875</v>
      </c>
      <c r="C17973" s="3">
        <v>33612.663786627963</v>
      </c>
    </row>
    <row r="17974" spans="1:3" x14ac:dyDescent="0.2">
      <c r="A17974" s="1">
        <v>45845</v>
      </c>
      <c r="B17974" s="2">
        <v>0.22916666666666666</v>
      </c>
      <c r="C17974" s="3">
        <v>34903.272641903495</v>
      </c>
    </row>
    <row r="17975" spans="1:3" x14ac:dyDescent="0.2">
      <c r="A17975" s="1">
        <v>45845</v>
      </c>
      <c r="B17975" s="2">
        <v>0.23958333333333334</v>
      </c>
      <c r="C17975" s="3">
        <v>38515.335955101844</v>
      </c>
    </row>
    <row r="17976" spans="1:3" x14ac:dyDescent="0.2">
      <c r="A17976" s="1">
        <v>45845</v>
      </c>
      <c r="B17976" s="2">
        <v>0.25</v>
      </c>
      <c r="C17976" s="3">
        <v>39870.669759912824</v>
      </c>
    </row>
    <row r="17977" spans="1:3" x14ac:dyDescent="0.2">
      <c r="A17977" s="1">
        <v>45845</v>
      </c>
      <c r="B17977" s="2">
        <v>0.26041666666666669</v>
      </c>
      <c r="C17977" s="3">
        <v>41737.436890811223</v>
      </c>
    </row>
    <row r="17978" spans="1:3" x14ac:dyDescent="0.2">
      <c r="A17978" s="1">
        <v>45845</v>
      </c>
      <c r="B17978" s="2">
        <v>0.27083333333333331</v>
      </c>
      <c r="C17978" s="3">
        <v>42942.299226655858</v>
      </c>
    </row>
    <row r="17979" spans="1:3" x14ac:dyDescent="0.2">
      <c r="A17979" s="1">
        <v>45845</v>
      </c>
      <c r="B17979" s="2">
        <v>0.28125</v>
      </c>
      <c r="C17979" s="3">
        <v>44882.681831154026</v>
      </c>
    </row>
    <row r="17980" spans="1:3" x14ac:dyDescent="0.2">
      <c r="A17980" s="1">
        <v>45845</v>
      </c>
      <c r="B17980" s="2">
        <v>0.29166666666666669</v>
      </c>
      <c r="C17980" s="3">
        <v>47475.047349099812</v>
      </c>
    </row>
    <row r="17981" spans="1:3" x14ac:dyDescent="0.2">
      <c r="A17981" s="1">
        <v>45845</v>
      </c>
      <c r="B17981" s="2">
        <v>0.30208333333333331</v>
      </c>
      <c r="C17981" s="3">
        <v>47595.267389314758</v>
      </c>
    </row>
    <row r="17982" spans="1:3" x14ac:dyDescent="0.2">
      <c r="A17982" s="1">
        <v>45845</v>
      </c>
      <c r="B17982" s="2">
        <v>0.3125</v>
      </c>
      <c r="C17982" s="3">
        <v>46599.681799202284</v>
      </c>
    </row>
    <row r="17983" spans="1:3" x14ac:dyDescent="0.2">
      <c r="A17983" s="1">
        <v>45845</v>
      </c>
      <c r="B17983" s="2">
        <v>0.32291666666666669</v>
      </c>
      <c r="C17983" s="3">
        <v>44536.422534976082</v>
      </c>
    </row>
    <row r="17984" spans="1:3" x14ac:dyDescent="0.2">
      <c r="A17984" s="1">
        <v>45845</v>
      </c>
      <c r="B17984" s="2">
        <v>0.33333333333333331</v>
      </c>
      <c r="C17984" s="3">
        <v>35565.017788106699</v>
      </c>
    </row>
    <row r="17985" spans="1:3" x14ac:dyDescent="0.2">
      <c r="A17985" s="1">
        <v>45845</v>
      </c>
      <c r="B17985" s="2">
        <v>0.34375</v>
      </c>
      <c r="C17985" s="3">
        <v>24479.838595789603</v>
      </c>
    </row>
    <row r="17986" spans="1:3" x14ac:dyDescent="0.2">
      <c r="A17986" s="1">
        <v>45845</v>
      </c>
      <c r="B17986" s="2">
        <v>0.35416666666666669</v>
      </c>
      <c r="C17986" s="3">
        <v>37001.055806918848</v>
      </c>
    </row>
    <row r="17987" spans="1:3" x14ac:dyDescent="0.2">
      <c r="A17987" s="1">
        <v>45845</v>
      </c>
      <c r="B17987" s="2">
        <v>0.36458333333333331</v>
      </c>
      <c r="C17987" s="3">
        <v>37669.935436473585</v>
      </c>
    </row>
    <row r="17988" spans="1:3" x14ac:dyDescent="0.2">
      <c r="A17988" s="1">
        <v>45845</v>
      </c>
      <c r="B17988" s="2">
        <v>0.375</v>
      </c>
      <c r="C17988" s="3">
        <v>40272.158098048531</v>
      </c>
    </row>
    <row r="17989" spans="1:3" x14ac:dyDescent="0.2">
      <c r="A17989" s="1">
        <v>45845</v>
      </c>
      <c r="B17989" s="2">
        <v>0.38541666666666669</v>
      </c>
      <c r="C17989" s="3">
        <v>23932.853365437812</v>
      </c>
    </row>
    <row r="17990" spans="1:3" x14ac:dyDescent="0.2">
      <c r="A17990" s="1">
        <v>45845</v>
      </c>
      <c r="B17990" s="2">
        <v>0.39583333333333331</v>
      </c>
      <c r="C17990" s="3">
        <v>27680.292514818939</v>
      </c>
    </row>
    <row r="17991" spans="1:3" x14ac:dyDescent="0.2">
      <c r="A17991" s="1">
        <v>45845</v>
      </c>
      <c r="B17991" s="2">
        <v>0.40625</v>
      </c>
      <c r="C17991" s="3">
        <v>23226.569291621287</v>
      </c>
    </row>
    <row r="17992" spans="1:3" x14ac:dyDescent="0.2">
      <c r="A17992" s="1">
        <v>45845</v>
      </c>
      <c r="B17992" s="2">
        <v>0.41666666666666669</v>
      </c>
      <c r="C17992" s="3">
        <v>12638.853217449592</v>
      </c>
    </row>
    <row r="17993" spans="1:3" x14ac:dyDescent="0.2">
      <c r="A17993" s="1">
        <v>45845</v>
      </c>
      <c r="B17993" s="2">
        <v>0.42708333333333331</v>
      </c>
      <c r="C17993" s="3">
        <v>7151.5153878008423</v>
      </c>
    </row>
    <row r="17994" spans="1:3" x14ac:dyDescent="0.2">
      <c r="A17994" s="1">
        <v>45845</v>
      </c>
      <c r="B17994" s="2">
        <v>0.4375</v>
      </c>
      <c r="C17994" s="3">
        <v>8790.1321680124001</v>
      </c>
    </row>
    <row r="17995" spans="1:3" x14ac:dyDescent="0.2">
      <c r="A17995" s="1">
        <v>45845</v>
      </c>
      <c r="B17995" s="2">
        <v>0.44791666666666669</v>
      </c>
      <c r="C17995" s="3">
        <v>13097.493071417055</v>
      </c>
    </row>
    <row r="17996" spans="1:3" x14ac:dyDescent="0.2">
      <c r="A17996" s="1">
        <v>45845</v>
      </c>
      <c r="B17996" s="2">
        <v>0.45833333333333331</v>
      </c>
      <c r="C17996" s="3">
        <v>21942.91690494632</v>
      </c>
    </row>
    <row r="17997" spans="1:3" x14ac:dyDescent="0.2">
      <c r="A17997" s="1">
        <v>45845</v>
      </c>
      <c r="B17997" s="2">
        <v>0.46875</v>
      </c>
      <c r="C17997" s="3">
        <v>28286.818827303847</v>
      </c>
    </row>
    <row r="17998" spans="1:3" x14ac:dyDescent="0.2">
      <c r="A17998" s="1">
        <v>45845</v>
      </c>
      <c r="B17998" s="2">
        <v>0.47916666666666669</v>
      </c>
      <c r="C17998" s="3">
        <v>47326.207938462663</v>
      </c>
    </row>
    <row r="17999" spans="1:3" x14ac:dyDescent="0.2">
      <c r="A17999" s="1">
        <v>45845</v>
      </c>
      <c r="B17999" s="2">
        <v>0.48958333333333331</v>
      </c>
      <c r="C17999" s="3">
        <v>45493.738343511388</v>
      </c>
    </row>
    <row r="18000" spans="1:3" x14ac:dyDescent="0.2">
      <c r="A18000" s="1">
        <v>45845</v>
      </c>
      <c r="B18000" s="2">
        <v>0.5</v>
      </c>
      <c r="C18000" s="3">
        <v>45927.778409348713</v>
      </c>
    </row>
    <row r="18001" spans="1:3" x14ac:dyDescent="0.2">
      <c r="A18001" s="1">
        <v>45845</v>
      </c>
      <c r="B18001" s="2">
        <v>0.51041666666666663</v>
      </c>
      <c r="C18001" s="3">
        <v>51992.204917619849</v>
      </c>
    </row>
    <row r="18002" spans="1:3" x14ac:dyDescent="0.2">
      <c r="A18002" s="1">
        <v>45845</v>
      </c>
      <c r="B18002" s="2">
        <v>0.52083333333333337</v>
      </c>
      <c r="C18002" s="3">
        <v>59210.517256465813</v>
      </c>
    </row>
    <row r="18003" spans="1:3" x14ac:dyDescent="0.2">
      <c r="A18003" s="1">
        <v>45845</v>
      </c>
      <c r="B18003" s="2">
        <v>0.53125</v>
      </c>
      <c r="C18003" s="3">
        <v>46568.859419013301</v>
      </c>
    </row>
    <row r="18004" spans="1:3" x14ac:dyDescent="0.2">
      <c r="A18004" s="1">
        <v>45845</v>
      </c>
      <c r="B18004" s="2">
        <v>0.54166666666666663</v>
      </c>
      <c r="C18004" s="3">
        <v>30186.614862613238</v>
      </c>
    </row>
    <row r="18005" spans="1:3" x14ac:dyDescent="0.2">
      <c r="A18005" s="1">
        <v>45845</v>
      </c>
      <c r="B18005" s="2">
        <v>0.55208333333333337</v>
      </c>
      <c r="C18005" s="3">
        <v>37360.35481035772</v>
      </c>
    </row>
    <row r="18006" spans="1:3" x14ac:dyDescent="0.2">
      <c r="A18006" s="1">
        <v>45845</v>
      </c>
      <c r="B18006" s="2">
        <v>0.5625</v>
      </c>
      <c r="C18006" s="3">
        <v>24235.742878658839</v>
      </c>
    </row>
    <row r="18007" spans="1:3" x14ac:dyDescent="0.2">
      <c r="A18007" s="1">
        <v>45845</v>
      </c>
      <c r="B18007" s="2">
        <v>0.57291666666666663</v>
      </c>
      <c r="C18007" s="3">
        <v>5859.3983449550515</v>
      </c>
    </row>
    <row r="18008" spans="1:3" x14ac:dyDescent="0.2">
      <c r="A18008" s="1">
        <v>45845</v>
      </c>
      <c r="B18008" s="2">
        <v>0.58333333333333337</v>
      </c>
      <c r="C18008" s="3">
        <v>5987.6180826773507</v>
      </c>
    </row>
    <row r="18009" spans="1:3" x14ac:dyDescent="0.2">
      <c r="A18009" s="1">
        <v>45845</v>
      </c>
      <c r="B18009" s="2">
        <v>0.59375</v>
      </c>
      <c r="C18009" s="3">
        <v>10037.22505081063</v>
      </c>
    </row>
    <row r="18010" spans="1:3" x14ac:dyDescent="0.2">
      <c r="A18010" s="1">
        <v>45845</v>
      </c>
      <c r="B18010" s="2">
        <v>0.60416666666666663</v>
      </c>
      <c r="C18010" s="3">
        <v>14435.051181706665</v>
      </c>
    </row>
    <row r="18011" spans="1:3" x14ac:dyDescent="0.2">
      <c r="A18011" s="1">
        <v>45845</v>
      </c>
      <c r="B18011" s="2">
        <v>0.61458333333333337</v>
      </c>
      <c r="C18011" s="3">
        <v>24519.284662456637</v>
      </c>
    </row>
    <row r="18012" spans="1:3" x14ac:dyDescent="0.2">
      <c r="A18012" s="1">
        <v>45845</v>
      </c>
      <c r="B18012" s="2">
        <v>0.625</v>
      </c>
      <c r="C18012" s="3">
        <v>25437.48912646727</v>
      </c>
    </row>
    <row r="18013" spans="1:3" x14ac:dyDescent="0.2">
      <c r="A18013" s="1">
        <v>45845</v>
      </c>
      <c r="B18013" s="2">
        <v>0.63541666666666663</v>
      </c>
      <c r="C18013" s="3">
        <v>7185.9917733438861</v>
      </c>
    </row>
    <row r="18014" spans="1:3" x14ac:dyDescent="0.2">
      <c r="A18014" s="1">
        <v>45845</v>
      </c>
      <c r="B18014" s="2">
        <v>0.64583333333333337</v>
      </c>
      <c r="C18014" s="3">
        <v>20655.705258160946</v>
      </c>
    </row>
    <row r="18015" spans="1:3" x14ac:dyDescent="0.2">
      <c r="A18015" s="1">
        <v>45845</v>
      </c>
      <c r="B18015" s="2">
        <v>0.65625</v>
      </c>
      <c r="C18015" s="3">
        <v>50329.075056925198</v>
      </c>
    </row>
    <row r="18016" spans="1:3" x14ac:dyDescent="0.2">
      <c r="A18016" s="1">
        <v>45845</v>
      </c>
      <c r="B18016" s="2">
        <v>0.66666666666666663</v>
      </c>
      <c r="C18016" s="3">
        <v>53186.395877527037</v>
      </c>
    </row>
    <row r="18017" spans="1:3" x14ac:dyDescent="0.2">
      <c r="A18017" s="1">
        <v>45845</v>
      </c>
      <c r="B18017" s="2">
        <v>0.67708333333333337</v>
      </c>
      <c r="C18017" s="3">
        <v>37902.623231438411</v>
      </c>
    </row>
    <row r="18018" spans="1:3" x14ac:dyDescent="0.2">
      <c r="A18018" s="1">
        <v>45845</v>
      </c>
      <c r="B18018" s="2">
        <v>0.6875</v>
      </c>
      <c r="C18018" s="3">
        <v>9200.8592665798187</v>
      </c>
    </row>
    <row r="18019" spans="1:3" x14ac:dyDescent="0.2">
      <c r="A18019" s="1">
        <v>45845</v>
      </c>
      <c r="B18019" s="2">
        <v>0.69791666666666663</v>
      </c>
      <c r="C18019" s="3">
        <v>17429.437505494512</v>
      </c>
    </row>
    <row r="18020" spans="1:3" x14ac:dyDescent="0.2">
      <c r="A18020" s="1">
        <v>45845</v>
      </c>
      <c r="B18020" s="2">
        <v>0.70833333333333337</v>
      </c>
      <c r="C18020" s="3">
        <v>33128.458878578138</v>
      </c>
    </row>
    <row r="18021" spans="1:3" x14ac:dyDescent="0.2">
      <c r="A18021" s="1">
        <v>45845</v>
      </c>
      <c r="B18021" s="2">
        <v>0.71875</v>
      </c>
      <c r="C18021" s="3">
        <v>51005.035494083335</v>
      </c>
    </row>
    <row r="18022" spans="1:3" x14ac:dyDescent="0.2">
      <c r="A18022" s="1">
        <v>45845</v>
      </c>
      <c r="B18022" s="2">
        <v>0.72916666666666663</v>
      </c>
      <c r="C18022" s="3">
        <v>53183.611232946423</v>
      </c>
    </row>
    <row r="18023" spans="1:3" x14ac:dyDescent="0.2">
      <c r="A18023" s="1">
        <v>45845</v>
      </c>
      <c r="B18023" s="2">
        <v>0.73958333333333337</v>
      </c>
      <c r="C18023" s="3">
        <v>43165.765878239676</v>
      </c>
    </row>
    <row r="18024" spans="1:3" x14ac:dyDescent="0.2">
      <c r="A18024" s="1">
        <v>45845</v>
      </c>
      <c r="B18024" s="2">
        <v>0.75</v>
      </c>
      <c r="C18024" s="3">
        <v>44913.633321396861</v>
      </c>
    </row>
    <row r="18025" spans="1:3" x14ac:dyDescent="0.2">
      <c r="A18025" s="1">
        <v>45845</v>
      </c>
      <c r="B18025" s="2">
        <v>0.76041666666666663</v>
      </c>
      <c r="C18025" s="3">
        <v>49120.850113819244</v>
      </c>
    </row>
    <row r="18026" spans="1:3" x14ac:dyDescent="0.2">
      <c r="A18026" s="1">
        <v>45845</v>
      </c>
      <c r="B18026" s="2">
        <v>0.77083333333333337</v>
      </c>
      <c r="C18026" s="3">
        <v>48026.945389369052</v>
      </c>
    </row>
    <row r="18027" spans="1:3" x14ac:dyDescent="0.2">
      <c r="A18027" s="1">
        <v>45845</v>
      </c>
      <c r="B18027" s="2">
        <v>0.78125</v>
      </c>
      <c r="C18027" s="3">
        <v>55410.27509143432</v>
      </c>
    </row>
    <row r="18028" spans="1:3" x14ac:dyDescent="0.2">
      <c r="A18028" s="1">
        <v>45845</v>
      </c>
      <c r="B18028" s="2">
        <v>0.79166666666666663</v>
      </c>
      <c r="C18028" s="3">
        <v>57407.897530657327</v>
      </c>
    </row>
    <row r="18029" spans="1:3" x14ac:dyDescent="0.2">
      <c r="A18029" s="1">
        <v>45845</v>
      </c>
      <c r="B18029" s="2">
        <v>0.80208333333333337</v>
      </c>
      <c r="C18029" s="3">
        <v>57009.523383138687</v>
      </c>
    </row>
    <row r="18030" spans="1:3" x14ac:dyDescent="0.2">
      <c r="A18030" s="1">
        <v>45845</v>
      </c>
      <c r="B18030" s="2">
        <v>0.8125</v>
      </c>
      <c r="C18030" s="3">
        <v>58708.572290418349</v>
      </c>
    </row>
    <row r="18031" spans="1:3" x14ac:dyDescent="0.2">
      <c r="A18031" s="1">
        <v>45845</v>
      </c>
      <c r="B18031" s="2">
        <v>0.82291666666666663</v>
      </c>
      <c r="C18031" s="3">
        <v>59248.189889778005</v>
      </c>
    </row>
    <row r="18032" spans="1:3" x14ac:dyDescent="0.2">
      <c r="A18032" s="1">
        <v>45845</v>
      </c>
      <c r="B18032" s="2">
        <v>0.83333333333333337</v>
      </c>
      <c r="C18032" s="3">
        <v>59419.24806646174</v>
      </c>
    </row>
    <row r="18033" spans="1:3" x14ac:dyDescent="0.2">
      <c r="A18033" s="1">
        <v>45845</v>
      </c>
      <c r="B18033" s="2">
        <v>0.84375</v>
      </c>
      <c r="C18033" s="3">
        <v>57684.738959099894</v>
      </c>
    </row>
    <row r="18034" spans="1:3" x14ac:dyDescent="0.2">
      <c r="A18034" s="1">
        <v>45845</v>
      </c>
      <c r="B18034" s="2">
        <v>0.85416666666666663</v>
      </c>
      <c r="C18034" s="3">
        <v>58468.667748074382</v>
      </c>
    </row>
    <row r="18035" spans="1:3" x14ac:dyDescent="0.2">
      <c r="A18035" s="1">
        <v>45845</v>
      </c>
      <c r="B18035" s="2">
        <v>0.86458333333333337</v>
      </c>
      <c r="C18035" s="3">
        <v>59493.9508977898</v>
      </c>
    </row>
    <row r="18036" spans="1:3" x14ac:dyDescent="0.2">
      <c r="A18036" s="1">
        <v>45845</v>
      </c>
      <c r="B18036" s="2">
        <v>0.875</v>
      </c>
      <c r="C18036" s="3">
        <v>61596.042247309182</v>
      </c>
    </row>
    <row r="18037" spans="1:3" x14ac:dyDescent="0.2">
      <c r="A18037" s="1">
        <v>45845</v>
      </c>
      <c r="B18037" s="2">
        <v>0.88541666666666663</v>
      </c>
      <c r="C18037" s="3">
        <v>61636.418887089574</v>
      </c>
    </row>
    <row r="18038" spans="1:3" x14ac:dyDescent="0.2">
      <c r="A18038" s="1">
        <v>45845</v>
      </c>
      <c r="B18038" s="2">
        <v>0.89583333333333337</v>
      </c>
      <c r="C18038" s="3">
        <v>62271.363050049549</v>
      </c>
    </row>
    <row r="18039" spans="1:3" x14ac:dyDescent="0.2">
      <c r="A18039" s="1">
        <v>45845</v>
      </c>
      <c r="B18039" s="2">
        <v>0.90625</v>
      </c>
      <c r="C18039" s="3">
        <v>61891.831891608505</v>
      </c>
    </row>
    <row r="18040" spans="1:3" x14ac:dyDescent="0.2">
      <c r="A18040" s="1">
        <v>45845</v>
      </c>
      <c r="B18040" s="2">
        <v>0.91666666666666663</v>
      </c>
      <c r="C18040" s="3">
        <v>62461.418623928497</v>
      </c>
    </row>
    <row r="18041" spans="1:3" x14ac:dyDescent="0.2">
      <c r="A18041" s="1">
        <v>45845</v>
      </c>
      <c r="B18041" s="2">
        <v>0.92708333333333337</v>
      </c>
      <c r="C18041" s="3">
        <v>59534.259550168514</v>
      </c>
    </row>
    <row r="18042" spans="1:3" x14ac:dyDescent="0.2">
      <c r="A18042" s="1">
        <v>45845</v>
      </c>
      <c r="B18042" s="2">
        <v>0.9375</v>
      </c>
      <c r="C18042" s="3">
        <v>55371.83185156851</v>
      </c>
    </row>
    <row r="18043" spans="1:3" x14ac:dyDescent="0.2">
      <c r="A18043" s="1">
        <v>45845</v>
      </c>
      <c r="B18043" s="2">
        <v>0.94791666666666663</v>
      </c>
      <c r="C18043" s="3">
        <v>51576.275551163606</v>
      </c>
    </row>
    <row r="18044" spans="1:3" x14ac:dyDescent="0.2">
      <c r="A18044" s="1">
        <v>45845</v>
      </c>
      <c r="B18044" s="2">
        <v>0.95833333333333337</v>
      </c>
      <c r="C18044" s="3">
        <v>49018.809057107763</v>
      </c>
    </row>
    <row r="18045" spans="1:3" x14ac:dyDescent="0.2">
      <c r="A18045" s="1">
        <v>45845</v>
      </c>
      <c r="B18045" s="2">
        <v>0.96875</v>
      </c>
      <c r="C18045" s="3">
        <v>46210.444388387761</v>
      </c>
    </row>
    <row r="18046" spans="1:3" x14ac:dyDescent="0.2">
      <c r="A18046" s="1">
        <v>45845</v>
      </c>
      <c r="B18046" s="2">
        <v>0.97916666666666663</v>
      </c>
      <c r="C18046" s="3">
        <v>44152.342383627765</v>
      </c>
    </row>
    <row r="18047" spans="1:3" x14ac:dyDescent="0.2">
      <c r="A18047" s="1">
        <v>45845</v>
      </c>
      <c r="B18047" s="2">
        <v>0.98958333333333337</v>
      </c>
      <c r="C18047" s="3">
        <v>41647.344481933244</v>
      </c>
    </row>
    <row r="18048" spans="1:3" x14ac:dyDescent="0.2">
      <c r="A18048" s="1">
        <v>45846</v>
      </c>
      <c r="B18048" s="2">
        <v>0</v>
      </c>
      <c r="C18048" s="3">
        <v>39413.409813692706</v>
      </c>
    </row>
    <row r="18049" spans="1:3" x14ac:dyDescent="0.2">
      <c r="A18049" s="1">
        <v>45846</v>
      </c>
      <c r="B18049" s="2">
        <v>1.0416666666666666E-2</v>
      </c>
      <c r="C18049" s="3">
        <v>37573.442221097532</v>
      </c>
    </row>
    <row r="18050" spans="1:3" x14ac:dyDescent="0.2">
      <c r="A18050" s="1">
        <v>45846</v>
      </c>
      <c r="B18050" s="2">
        <v>2.0833333333333332E-2</v>
      </c>
      <c r="C18050" s="3">
        <v>36134.28244182856</v>
      </c>
    </row>
    <row r="18051" spans="1:3" x14ac:dyDescent="0.2">
      <c r="A18051" s="1">
        <v>45846</v>
      </c>
      <c r="B18051" s="2">
        <v>3.125E-2</v>
      </c>
      <c r="C18051" s="3">
        <v>34911.215639772789</v>
      </c>
    </row>
    <row r="18052" spans="1:3" x14ac:dyDescent="0.2">
      <c r="A18052" s="1">
        <v>45846</v>
      </c>
      <c r="B18052" s="2">
        <v>4.1666666666666664E-2</v>
      </c>
      <c r="C18052" s="3">
        <v>33987.984969063829</v>
      </c>
    </row>
    <row r="18053" spans="1:3" x14ac:dyDescent="0.2">
      <c r="A18053" s="1">
        <v>45846</v>
      </c>
      <c r="B18053" s="2">
        <v>5.2083333333333336E-2</v>
      </c>
      <c r="C18053" s="3">
        <v>33308.859180598352</v>
      </c>
    </row>
    <row r="18054" spans="1:3" x14ac:dyDescent="0.2">
      <c r="A18054" s="1">
        <v>45846</v>
      </c>
      <c r="B18054" s="2">
        <v>6.25E-2</v>
      </c>
      <c r="C18054" s="3">
        <v>32873.801558703824</v>
      </c>
    </row>
    <row r="18055" spans="1:3" x14ac:dyDescent="0.2">
      <c r="A18055" s="1">
        <v>45846</v>
      </c>
      <c r="B18055" s="2">
        <v>7.2916666666666671E-2</v>
      </c>
      <c r="C18055" s="3">
        <v>32372.594704703821</v>
      </c>
    </row>
    <row r="18056" spans="1:3" x14ac:dyDescent="0.2">
      <c r="A18056" s="1">
        <v>45846</v>
      </c>
      <c r="B18056" s="2">
        <v>8.3333333333333329E-2</v>
      </c>
      <c r="C18056" s="3">
        <v>32234.631849188569</v>
      </c>
    </row>
    <row r="18057" spans="1:3" x14ac:dyDescent="0.2">
      <c r="A18057" s="1">
        <v>45846</v>
      </c>
      <c r="B18057" s="2">
        <v>9.375E-2</v>
      </c>
      <c r="C18057" s="3">
        <v>31893.132872268561</v>
      </c>
    </row>
    <row r="18058" spans="1:3" x14ac:dyDescent="0.2">
      <c r="A18058" s="1">
        <v>45846</v>
      </c>
      <c r="B18058" s="2">
        <v>0.10416666666666667</v>
      </c>
      <c r="C18058" s="3">
        <v>31472.348569283087</v>
      </c>
    </row>
    <row r="18059" spans="1:3" x14ac:dyDescent="0.2">
      <c r="A18059" s="1">
        <v>45846</v>
      </c>
      <c r="B18059" s="2">
        <v>0.11458333333333333</v>
      </c>
      <c r="C18059" s="3">
        <v>31428.866412167896</v>
      </c>
    </row>
    <row r="18060" spans="1:3" x14ac:dyDescent="0.2">
      <c r="A18060" s="1">
        <v>45846</v>
      </c>
      <c r="B18060" s="2">
        <v>0.125</v>
      </c>
      <c r="C18060" s="3">
        <v>31367.816082777535</v>
      </c>
    </row>
    <row r="18061" spans="1:3" x14ac:dyDescent="0.2">
      <c r="A18061" s="1">
        <v>45846</v>
      </c>
      <c r="B18061" s="2">
        <v>0.13541666666666666</v>
      </c>
      <c r="C18061" s="3">
        <v>31288.108947318186</v>
      </c>
    </row>
    <row r="18062" spans="1:3" x14ac:dyDescent="0.2">
      <c r="A18062" s="1">
        <v>45846</v>
      </c>
      <c r="B18062" s="2">
        <v>0.14583333333333334</v>
      </c>
      <c r="C18062" s="3">
        <v>31388.216208878352</v>
      </c>
    </row>
    <row r="18063" spans="1:3" x14ac:dyDescent="0.2">
      <c r="A18063" s="1">
        <v>45846</v>
      </c>
      <c r="B18063" s="2">
        <v>0.15625</v>
      </c>
      <c r="C18063" s="3">
        <v>31402.091646692883</v>
      </c>
    </row>
    <row r="18064" spans="1:3" x14ac:dyDescent="0.2">
      <c r="A18064" s="1">
        <v>45846</v>
      </c>
      <c r="B18064" s="2">
        <v>0.16666666666666666</v>
      </c>
      <c r="C18064" s="3">
        <v>31329.787651078354</v>
      </c>
    </row>
    <row r="18065" spans="1:3" x14ac:dyDescent="0.2">
      <c r="A18065" s="1">
        <v>45846</v>
      </c>
      <c r="B18065" s="2">
        <v>0.17708333333333334</v>
      </c>
      <c r="C18065" s="3">
        <v>31532.327882932801</v>
      </c>
    </row>
    <row r="18066" spans="1:3" x14ac:dyDescent="0.2">
      <c r="A18066" s="1">
        <v>45846</v>
      </c>
      <c r="B18066" s="2">
        <v>0.1875</v>
      </c>
      <c r="C18066" s="3">
        <v>32033.80746364309</v>
      </c>
    </row>
    <row r="18067" spans="1:3" x14ac:dyDescent="0.2">
      <c r="A18067" s="1">
        <v>45846</v>
      </c>
      <c r="B18067" s="2">
        <v>0.19791666666666666</v>
      </c>
      <c r="C18067" s="3">
        <v>32818.894060004401</v>
      </c>
    </row>
    <row r="18068" spans="1:3" x14ac:dyDescent="0.2">
      <c r="A18068" s="1">
        <v>45846</v>
      </c>
      <c r="B18068" s="2">
        <v>0.20833333333333334</v>
      </c>
      <c r="C18068" s="3">
        <v>33727.74929462513</v>
      </c>
    </row>
    <row r="18069" spans="1:3" x14ac:dyDescent="0.2">
      <c r="A18069" s="1">
        <v>45846</v>
      </c>
      <c r="B18069" s="2">
        <v>0.21875</v>
      </c>
      <c r="C18069" s="3">
        <v>34103.649941039592</v>
      </c>
    </row>
    <row r="18070" spans="1:3" x14ac:dyDescent="0.2">
      <c r="A18070" s="1">
        <v>45846</v>
      </c>
      <c r="B18070" s="2">
        <v>0.22916666666666666</v>
      </c>
      <c r="C18070" s="3">
        <v>35424.958367345571</v>
      </c>
    </row>
    <row r="18071" spans="1:3" x14ac:dyDescent="0.2">
      <c r="A18071" s="1">
        <v>45846</v>
      </c>
      <c r="B18071" s="2">
        <v>0.23958333333333334</v>
      </c>
      <c r="C18071" s="3">
        <v>39061.925080615445</v>
      </c>
    </row>
    <row r="18072" spans="1:3" x14ac:dyDescent="0.2">
      <c r="A18072" s="1">
        <v>45846</v>
      </c>
      <c r="B18072" s="2">
        <v>0.25</v>
      </c>
      <c r="C18072" s="3">
        <v>39723.815373039506</v>
      </c>
    </row>
    <row r="18073" spans="1:3" x14ac:dyDescent="0.2">
      <c r="A18073" s="1">
        <v>45846</v>
      </c>
      <c r="B18073" s="2">
        <v>0.26041666666666669</v>
      </c>
      <c r="C18073" s="3">
        <v>41114.272652348976</v>
      </c>
    </row>
    <row r="18074" spans="1:3" x14ac:dyDescent="0.2">
      <c r="A18074" s="1">
        <v>45846</v>
      </c>
      <c r="B18074" s="2">
        <v>0.27083333333333331</v>
      </c>
      <c r="C18074" s="3">
        <v>41411.735585134156</v>
      </c>
    </row>
    <row r="18075" spans="1:3" x14ac:dyDescent="0.2">
      <c r="A18075" s="1">
        <v>45846</v>
      </c>
      <c r="B18075" s="2">
        <v>0.28125</v>
      </c>
      <c r="C18075" s="3">
        <v>40610.418283467254</v>
      </c>
    </row>
    <row r="18076" spans="1:3" x14ac:dyDescent="0.2">
      <c r="A18076" s="1">
        <v>45846</v>
      </c>
      <c r="B18076" s="2">
        <v>0.29166666666666669</v>
      </c>
      <c r="C18076" s="3">
        <v>44284.514944111099</v>
      </c>
    </row>
    <row r="18077" spans="1:3" x14ac:dyDescent="0.2">
      <c r="A18077" s="1">
        <v>45846</v>
      </c>
      <c r="B18077" s="2">
        <v>0.30208333333333331</v>
      </c>
      <c r="C18077" s="3">
        <v>51257.370393452722</v>
      </c>
    </row>
    <row r="18078" spans="1:3" x14ac:dyDescent="0.2">
      <c r="A18078" s="1">
        <v>45846</v>
      </c>
      <c r="B18078" s="2">
        <v>0.3125</v>
      </c>
      <c r="C18078" s="3">
        <v>51219.558968440979</v>
      </c>
    </row>
    <row r="18079" spans="1:3" x14ac:dyDescent="0.2">
      <c r="A18079" s="1">
        <v>45846</v>
      </c>
      <c r="B18079" s="2">
        <v>0.32291666666666669</v>
      </c>
      <c r="C18079" s="3">
        <v>49463.037179211431</v>
      </c>
    </row>
    <row r="18080" spans="1:3" x14ac:dyDescent="0.2">
      <c r="A18080" s="1">
        <v>45846</v>
      </c>
      <c r="B18080" s="2">
        <v>0.33333333333333331</v>
      </c>
      <c r="C18080" s="3">
        <v>48457.482077972396</v>
      </c>
    </row>
    <row r="18081" spans="1:3" x14ac:dyDescent="0.2">
      <c r="A18081" s="1">
        <v>45846</v>
      </c>
      <c r="B18081" s="2">
        <v>0.34375</v>
      </c>
      <c r="C18081" s="3">
        <v>44860.185488192677</v>
      </c>
    </row>
    <row r="18082" spans="1:3" x14ac:dyDescent="0.2">
      <c r="A18082" s="1">
        <v>45846</v>
      </c>
      <c r="B18082" s="2">
        <v>0.35416666666666669</v>
      </c>
      <c r="C18082" s="3">
        <v>51605.340380821144</v>
      </c>
    </row>
    <row r="18083" spans="1:3" x14ac:dyDescent="0.2">
      <c r="A18083" s="1">
        <v>45846</v>
      </c>
      <c r="B18083" s="2">
        <v>0.36458333333333331</v>
      </c>
      <c r="C18083" s="3">
        <v>48590.27150054169</v>
      </c>
    </row>
    <row r="18084" spans="1:3" x14ac:dyDescent="0.2">
      <c r="A18084" s="1">
        <v>45846</v>
      </c>
      <c r="B18084" s="2">
        <v>0.375</v>
      </c>
      <c r="C18084" s="3">
        <v>44283.997747887981</v>
      </c>
    </row>
    <row r="18085" spans="1:3" x14ac:dyDescent="0.2">
      <c r="A18085" s="1">
        <v>45846</v>
      </c>
      <c r="B18085" s="2">
        <v>0.38541666666666669</v>
      </c>
      <c r="C18085" s="3">
        <v>36701.206488452393</v>
      </c>
    </row>
    <row r="18086" spans="1:3" x14ac:dyDescent="0.2">
      <c r="A18086" s="1">
        <v>45846</v>
      </c>
      <c r="B18086" s="2">
        <v>0.39583333333333331</v>
      </c>
      <c r="C18086" s="3">
        <v>40340.190624400064</v>
      </c>
    </row>
    <row r="18087" spans="1:3" x14ac:dyDescent="0.2">
      <c r="A18087" s="1">
        <v>45846</v>
      </c>
      <c r="B18087" s="2">
        <v>0.40625</v>
      </c>
      <c r="C18087" s="3">
        <v>48980.804656323337</v>
      </c>
    </row>
    <row r="18088" spans="1:3" x14ac:dyDescent="0.2">
      <c r="A18088" s="1">
        <v>45846</v>
      </c>
      <c r="B18088" s="2">
        <v>0.41666666666666669</v>
      </c>
      <c r="C18088" s="3">
        <v>50535.861956939392</v>
      </c>
    </row>
    <row r="18089" spans="1:3" x14ac:dyDescent="0.2">
      <c r="A18089" s="1">
        <v>45846</v>
      </c>
      <c r="B18089" s="2">
        <v>0.42708333333333331</v>
      </c>
      <c r="C18089" s="3">
        <v>42732.098012234463</v>
      </c>
    </row>
    <row r="18090" spans="1:3" x14ac:dyDescent="0.2">
      <c r="A18090" s="1">
        <v>45846</v>
      </c>
      <c r="B18090" s="2">
        <v>0.4375</v>
      </c>
      <c r="C18090" s="3">
        <v>25195.683281082118</v>
      </c>
    </row>
    <row r="18091" spans="1:3" x14ac:dyDescent="0.2">
      <c r="A18091" s="1">
        <v>45846</v>
      </c>
      <c r="B18091" s="2">
        <v>0.44791666666666669</v>
      </c>
      <c r="C18091" s="3">
        <v>20327.997117796458</v>
      </c>
    </row>
    <row r="18092" spans="1:3" x14ac:dyDescent="0.2">
      <c r="A18092" s="1">
        <v>45846</v>
      </c>
      <c r="B18092" s="2">
        <v>0.45833333333333331</v>
      </c>
      <c r="C18092" s="3">
        <v>32134.8065068465</v>
      </c>
    </row>
    <row r="18093" spans="1:3" x14ac:dyDescent="0.2">
      <c r="A18093" s="1">
        <v>45846</v>
      </c>
      <c r="B18093" s="2">
        <v>0.46875</v>
      </c>
      <c r="C18093" s="3">
        <v>36800.249367112025</v>
      </c>
    </row>
    <row r="18094" spans="1:3" x14ac:dyDescent="0.2">
      <c r="A18094" s="1">
        <v>45846</v>
      </c>
      <c r="B18094" s="2">
        <v>0.47916666666666669</v>
      </c>
      <c r="C18094" s="3">
        <v>45934.825319697964</v>
      </c>
    </row>
    <row r="18095" spans="1:3" x14ac:dyDescent="0.2">
      <c r="A18095" s="1">
        <v>45846</v>
      </c>
      <c r="B18095" s="2">
        <v>0.48958333333333331</v>
      </c>
      <c r="C18095" s="3">
        <v>30678.033628733094</v>
      </c>
    </row>
    <row r="18096" spans="1:3" x14ac:dyDescent="0.2">
      <c r="A18096" s="1">
        <v>45846</v>
      </c>
      <c r="B18096" s="2">
        <v>0.5</v>
      </c>
      <c r="C18096" s="3">
        <v>20344.903718829781</v>
      </c>
    </row>
    <row r="18097" spans="1:3" x14ac:dyDescent="0.2">
      <c r="A18097" s="1">
        <v>45846</v>
      </c>
      <c r="B18097" s="2">
        <v>0.51041666666666663</v>
      </c>
      <c r="C18097" s="3">
        <v>21912.271140549608</v>
      </c>
    </row>
    <row r="18098" spans="1:3" x14ac:dyDescent="0.2">
      <c r="A18098" s="1">
        <v>45846</v>
      </c>
      <c r="B18098" s="2">
        <v>0.52083333333333337</v>
      </c>
      <c r="C18098" s="3">
        <v>18059.825612461085</v>
      </c>
    </row>
    <row r="18099" spans="1:3" x14ac:dyDescent="0.2">
      <c r="A18099" s="1">
        <v>45846</v>
      </c>
      <c r="B18099" s="2">
        <v>0.53125</v>
      </c>
      <c r="C18099" s="3">
        <v>17164.871002881409</v>
      </c>
    </row>
    <row r="18100" spans="1:3" x14ac:dyDescent="0.2">
      <c r="A18100" s="1">
        <v>45846</v>
      </c>
      <c r="B18100" s="2">
        <v>0.54166666666666663</v>
      </c>
      <c r="C18100" s="3">
        <v>18413.998074357041</v>
      </c>
    </row>
    <row r="18101" spans="1:3" x14ac:dyDescent="0.2">
      <c r="A18101" s="1">
        <v>45846</v>
      </c>
      <c r="B18101" s="2">
        <v>0.55208333333333337</v>
      </c>
      <c r="C18101" s="3">
        <v>13085.0457938166</v>
      </c>
    </row>
    <row r="18102" spans="1:3" x14ac:dyDescent="0.2">
      <c r="A18102" s="1">
        <v>45846</v>
      </c>
      <c r="B18102" s="2">
        <v>0.5625</v>
      </c>
      <c r="C18102" s="3">
        <v>18694.140403998095</v>
      </c>
    </row>
    <row r="18103" spans="1:3" x14ac:dyDescent="0.2">
      <c r="A18103" s="1">
        <v>45846</v>
      </c>
      <c r="B18103" s="2">
        <v>0.57291666666666663</v>
      </c>
      <c r="C18103" s="3">
        <v>29407.587521404537</v>
      </c>
    </row>
    <row r="18104" spans="1:3" x14ac:dyDescent="0.2">
      <c r="A18104" s="1">
        <v>45846</v>
      </c>
      <c r="B18104" s="2">
        <v>0.58333333333333337</v>
      </c>
      <c r="C18104" s="3">
        <v>40903.537361296781</v>
      </c>
    </row>
    <row r="18105" spans="1:3" x14ac:dyDescent="0.2">
      <c r="A18105" s="1">
        <v>45846</v>
      </c>
      <c r="B18105" s="2">
        <v>0.59375</v>
      </c>
      <c r="C18105" s="3">
        <v>44613.10438368591</v>
      </c>
    </row>
    <row r="18106" spans="1:3" x14ac:dyDescent="0.2">
      <c r="A18106" s="1">
        <v>45846</v>
      </c>
      <c r="B18106" s="2">
        <v>0.60416666666666663</v>
      </c>
      <c r="C18106" s="3">
        <v>27801.411234316663</v>
      </c>
    </row>
    <row r="18107" spans="1:3" x14ac:dyDescent="0.2">
      <c r="A18107" s="1">
        <v>45846</v>
      </c>
      <c r="B18107" s="2">
        <v>0.61458333333333337</v>
      </c>
      <c r="C18107" s="3">
        <v>24440.347667639719</v>
      </c>
    </row>
    <row r="18108" spans="1:3" x14ac:dyDescent="0.2">
      <c r="A18108" s="1">
        <v>45846</v>
      </c>
      <c r="B18108" s="2">
        <v>0.625</v>
      </c>
      <c r="C18108" s="3">
        <v>23349.267383409846</v>
      </c>
    </row>
    <row r="18109" spans="1:3" x14ac:dyDescent="0.2">
      <c r="A18109" s="1">
        <v>45846</v>
      </c>
      <c r="B18109" s="2">
        <v>0.63541666666666663</v>
      </c>
      <c r="C18109" s="3">
        <v>21922.517530506593</v>
      </c>
    </row>
    <row r="18110" spans="1:3" x14ac:dyDescent="0.2">
      <c r="A18110" s="1">
        <v>45846</v>
      </c>
      <c r="B18110" s="2">
        <v>0.64583333333333337</v>
      </c>
      <c r="C18110" s="3">
        <v>4297.7658686778759</v>
      </c>
    </row>
    <row r="18111" spans="1:3" x14ac:dyDescent="0.2">
      <c r="A18111" s="1">
        <v>45846</v>
      </c>
      <c r="B18111" s="2">
        <v>0.65625</v>
      </c>
      <c r="C18111" s="3">
        <v>25250.899106591783</v>
      </c>
    </row>
    <row r="18112" spans="1:3" x14ac:dyDescent="0.2">
      <c r="A18112" s="1">
        <v>45846</v>
      </c>
      <c r="B18112" s="2">
        <v>0.66666666666666663</v>
      </c>
      <c r="C18112" s="3">
        <v>32240.38715661427</v>
      </c>
    </row>
    <row r="18113" spans="1:3" x14ac:dyDescent="0.2">
      <c r="A18113" s="1">
        <v>45846</v>
      </c>
      <c r="B18113" s="2">
        <v>0.67708333333333337</v>
      </c>
      <c r="C18113" s="3">
        <v>3753.4584207441767</v>
      </c>
    </row>
    <row r="18114" spans="1:3" x14ac:dyDescent="0.2">
      <c r="A18114" s="1">
        <v>45846</v>
      </c>
      <c r="B18114" s="2">
        <v>0.6875</v>
      </c>
      <c r="C18114" s="3">
        <v>5475.7594476856857</v>
      </c>
    </row>
    <row r="18115" spans="1:3" x14ac:dyDescent="0.2">
      <c r="A18115" s="1">
        <v>45846</v>
      </c>
      <c r="B18115" s="2">
        <v>0.69791666666666663</v>
      </c>
      <c r="C18115" s="3">
        <v>28705.234240759324</v>
      </c>
    </row>
    <row r="18116" spans="1:3" x14ac:dyDescent="0.2">
      <c r="A18116" s="1">
        <v>45846</v>
      </c>
      <c r="B18116" s="2">
        <v>0.70833333333333337</v>
      </c>
      <c r="C18116" s="3">
        <v>52680.020958525172</v>
      </c>
    </row>
    <row r="18117" spans="1:3" x14ac:dyDescent="0.2">
      <c r="A18117" s="1">
        <v>45846</v>
      </c>
      <c r="B18117" s="2">
        <v>0.71875</v>
      </c>
      <c r="C18117" s="3">
        <v>34232.057583744012</v>
      </c>
    </row>
    <row r="18118" spans="1:3" x14ac:dyDescent="0.2">
      <c r="A18118" s="1">
        <v>45846</v>
      </c>
      <c r="B18118" s="2">
        <v>0.72916666666666663</v>
      </c>
      <c r="C18118" s="3">
        <v>25176.070395408089</v>
      </c>
    </row>
    <row r="18119" spans="1:3" x14ac:dyDescent="0.2">
      <c r="A18119" s="1">
        <v>45846</v>
      </c>
      <c r="B18119" s="2">
        <v>0.73958333333333337</v>
      </c>
      <c r="C18119" s="3">
        <v>33384.805500005925</v>
      </c>
    </row>
    <row r="18120" spans="1:3" x14ac:dyDescent="0.2">
      <c r="A18120" s="1">
        <v>45846</v>
      </c>
      <c r="B18120" s="2">
        <v>0.75</v>
      </c>
      <c r="C18120" s="3">
        <v>24235.13400345729</v>
      </c>
    </row>
    <row r="18121" spans="1:3" x14ac:dyDescent="0.2">
      <c r="A18121" s="1">
        <v>45846</v>
      </c>
      <c r="B18121" s="2">
        <v>0.76041666666666663</v>
      </c>
      <c r="C18121" s="3">
        <v>34732.09509234898</v>
      </c>
    </row>
    <row r="18122" spans="1:3" x14ac:dyDescent="0.2">
      <c r="A18122" s="1">
        <v>45846</v>
      </c>
      <c r="B18122" s="2">
        <v>0.77083333333333337</v>
      </c>
      <c r="C18122" s="3">
        <v>38836.284564012145</v>
      </c>
    </row>
    <row r="18123" spans="1:3" x14ac:dyDescent="0.2">
      <c r="A18123" s="1">
        <v>45846</v>
      </c>
      <c r="B18123" s="2">
        <v>0.78125</v>
      </c>
      <c r="C18123" s="3">
        <v>38023.926126362145</v>
      </c>
    </row>
    <row r="18124" spans="1:3" x14ac:dyDescent="0.2">
      <c r="A18124" s="1">
        <v>45846</v>
      </c>
      <c r="B18124" s="2">
        <v>0.79166666666666663</v>
      </c>
      <c r="C18124" s="3">
        <v>38600.01018261064</v>
      </c>
    </row>
    <row r="18125" spans="1:3" x14ac:dyDescent="0.2">
      <c r="A18125" s="1">
        <v>45846</v>
      </c>
      <c r="B18125" s="2">
        <v>0.80208333333333337</v>
      </c>
      <c r="C18125" s="3">
        <v>39742.709605833807</v>
      </c>
    </row>
    <row r="18126" spans="1:3" x14ac:dyDescent="0.2">
      <c r="A18126" s="1">
        <v>45846</v>
      </c>
      <c r="B18126" s="2">
        <v>0.8125</v>
      </c>
      <c r="C18126" s="3">
        <v>48768.342815051343</v>
      </c>
    </row>
    <row r="18127" spans="1:3" x14ac:dyDescent="0.2">
      <c r="A18127" s="1">
        <v>45846</v>
      </c>
      <c r="B18127" s="2">
        <v>0.82291666666666663</v>
      </c>
      <c r="C18127" s="3">
        <v>55877.628312234061</v>
      </c>
    </row>
    <row r="18128" spans="1:3" x14ac:dyDescent="0.2">
      <c r="A18128" s="1">
        <v>45846</v>
      </c>
      <c r="B18128" s="2">
        <v>0.83333333333333337</v>
      </c>
      <c r="C18128" s="3">
        <v>58959.453618871303</v>
      </c>
    </row>
    <row r="18129" spans="1:3" x14ac:dyDescent="0.2">
      <c r="A18129" s="1">
        <v>45846</v>
      </c>
      <c r="B18129" s="2">
        <v>0.84375</v>
      </c>
      <c r="C18129" s="3">
        <v>59358.004132399699</v>
      </c>
    </row>
    <row r="18130" spans="1:3" x14ac:dyDescent="0.2">
      <c r="A18130" s="1">
        <v>45846</v>
      </c>
      <c r="B18130" s="2">
        <v>0.85416666666666663</v>
      </c>
      <c r="C18130" s="3">
        <v>59423.3207000619</v>
      </c>
    </row>
    <row r="18131" spans="1:3" x14ac:dyDescent="0.2">
      <c r="A18131" s="1">
        <v>45846</v>
      </c>
      <c r="B18131" s="2">
        <v>0.86458333333333337</v>
      </c>
      <c r="C18131" s="3">
        <v>59842.268130940574</v>
      </c>
    </row>
    <row r="18132" spans="1:3" x14ac:dyDescent="0.2">
      <c r="A18132" s="1">
        <v>45846</v>
      </c>
      <c r="B18132" s="2">
        <v>0.875</v>
      </c>
      <c r="C18132" s="3">
        <v>60830.903931310335</v>
      </c>
    </row>
    <row r="18133" spans="1:3" x14ac:dyDescent="0.2">
      <c r="A18133" s="1">
        <v>45846</v>
      </c>
      <c r="B18133" s="2">
        <v>0.88541666666666663</v>
      </c>
      <c r="C18133" s="3">
        <v>60717.753922695592</v>
      </c>
    </row>
    <row r="18134" spans="1:3" x14ac:dyDescent="0.2">
      <c r="A18134" s="1">
        <v>45846</v>
      </c>
      <c r="B18134" s="2">
        <v>0.89583333333333337</v>
      </c>
      <c r="C18134" s="3">
        <v>61383.417867409626</v>
      </c>
    </row>
    <row r="18135" spans="1:3" x14ac:dyDescent="0.2">
      <c r="A18135" s="1">
        <v>45846</v>
      </c>
      <c r="B18135" s="2">
        <v>0.90625</v>
      </c>
      <c r="C18135" s="3">
        <v>61049.700328252875</v>
      </c>
    </row>
    <row r="18136" spans="1:3" x14ac:dyDescent="0.2">
      <c r="A18136" s="1">
        <v>45846</v>
      </c>
      <c r="B18136" s="2">
        <v>0.91666666666666663</v>
      </c>
      <c r="C18136" s="3">
        <v>62462.929953758343</v>
      </c>
    </row>
    <row r="18137" spans="1:3" x14ac:dyDescent="0.2">
      <c r="A18137" s="1">
        <v>45846</v>
      </c>
      <c r="B18137" s="2">
        <v>0.92708333333333337</v>
      </c>
      <c r="C18137" s="3">
        <v>59339.004657692873</v>
      </c>
    </row>
    <row r="18138" spans="1:3" x14ac:dyDescent="0.2">
      <c r="A18138" s="1">
        <v>45846</v>
      </c>
      <c r="B18138" s="2">
        <v>0.9375</v>
      </c>
      <c r="C18138" s="3">
        <v>55165.492426798359</v>
      </c>
    </row>
    <row r="18139" spans="1:3" x14ac:dyDescent="0.2">
      <c r="A18139" s="1">
        <v>45846</v>
      </c>
      <c r="B18139" s="2">
        <v>0.94791666666666663</v>
      </c>
      <c r="C18139" s="3">
        <v>51349.035527638349</v>
      </c>
    </row>
    <row r="18140" spans="1:3" x14ac:dyDescent="0.2">
      <c r="A18140" s="1">
        <v>45846</v>
      </c>
      <c r="B18140" s="2">
        <v>0.95833333333333337</v>
      </c>
      <c r="C18140" s="3">
        <v>48601.239652012875</v>
      </c>
    </row>
    <row r="18141" spans="1:3" x14ac:dyDescent="0.2">
      <c r="A18141" s="1">
        <v>45846</v>
      </c>
      <c r="B18141" s="2">
        <v>0.96875</v>
      </c>
      <c r="C18141" s="3">
        <v>45745.817676998347</v>
      </c>
    </row>
    <row r="18142" spans="1:3" x14ac:dyDescent="0.2">
      <c r="A18142" s="1">
        <v>45846</v>
      </c>
      <c r="B18142" s="2">
        <v>0.97916666666666663</v>
      </c>
      <c r="C18142" s="3">
        <v>43638.86569765288</v>
      </c>
    </row>
    <row r="18143" spans="1:3" x14ac:dyDescent="0.2">
      <c r="A18143" s="1">
        <v>45846</v>
      </c>
      <c r="B18143" s="2">
        <v>0.98958333333333337</v>
      </c>
      <c r="C18143" s="3">
        <v>41709.328898878346</v>
      </c>
    </row>
    <row r="18144" spans="1:3" x14ac:dyDescent="0.2">
      <c r="A18144" s="1">
        <v>45847</v>
      </c>
      <c r="B18144" s="2">
        <v>0</v>
      </c>
      <c r="C18144" s="3">
        <v>39445.708884498359</v>
      </c>
    </row>
    <row r="18145" spans="1:3" x14ac:dyDescent="0.2">
      <c r="A18145" s="1">
        <v>45847</v>
      </c>
      <c r="B18145" s="2">
        <v>1.0416666666666666E-2</v>
      </c>
      <c r="C18145" s="3">
        <v>37668.604638803816</v>
      </c>
    </row>
    <row r="18146" spans="1:3" x14ac:dyDescent="0.2">
      <c r="A18146" s="1">
        <v>45847</v>
      </c>
      <c r="B18146" s="2">
        <v>2.0833333333333332E-2</v>
      </c>
      <c r="C18146" s="3">
        <v>36258.491797323826</v>
      </c>
    </row>
    <row r="18147" spans="1:3" x14ac:dyDescent="0.2">
      <c r="A18147" s="1">
        <v>45847</v>
      </c>
      <c r="B18147" s="2">
        <v>3.125E-2</v>
      </c>
      <c r="C18147" s="3">
        <v>35123.575387938348</v>
      </c>
    </row>
    <row r="18148" spans="1:3" x14ac:dyDescent="0.2">
      <c r="A18148" s="1">
        <v>45847</v>
      </c>
      <c r="B18148" s="2">
        <v>4.1666666666666664E-2</v>
      </c>
      <c r="C18148" s="3">
        <v>33928.283912083818</v>
      </c>
    </row>
    <row r="18149" spans="1:3" x14ac:dyDescent="0.2">
      <c r="A18149" s="1">
        <v>45847</v>
      </c>
      <c r="B18149" s="2">
        <v>5.2083333333333336E-2</v>
      </c>
      <c r="C18149" s="3">
        <v>33244.832586218356</v>
      </c>
    </row>
    <row r="18150" spans="1:3" x14ac:dyDescent="0.2">
      <c r="A18150" s="1">
        <v>45847</v>
      </c>
      <c r="B18150" s="2">
        <v>6.25E-2</v>
      </c>
      <c r="C18150" s="3">
        <v>32624.206103723827</v>
      </c>
    </row>
    <row r="18151" spans="1:3" x14ac:dyDescent="0.2">
      <c r="A18151" s="1">
        <v>45847</v>
      </c>
      <c r="B18151" s="2">
        <v>7.2916666666666671E-2</v>
      </c>
      <c r="C18151" s="3">
        <v>32148.650775763817</v>
      </c>
    </row>
    <row r="18152" spans="1:3" x14ac:dyDescent="0.2">
      <c r="A18152" s="1">
        <v>45847</v>
      </c>
      <c r="B18152" s="2">
        <v>8.3333333333333329E-2</v>
      </c>
      <c r="C18152" s="3">
        <v>31847.146732338344</v>
      </c>
    </row>
    <row r="18153" spans="1:3" x14ac:dyDescent="0.2">
      <c r="A18153" s="1">
        <v>45847</v>
      </c>
      <c r="B18153" s="2">
        <v>9.375E-2</v>
      </c>
      <c r="C18153" s="3">
        <v>31665.376276403818</v>
      </c>
    </row>
    <row r="18154" spans="1:3" x14ac:dyDescent="0.2">
      <c r="A18154" s="1">
        <v>45847</v>
      </c>
      <c r="B18154" s="2">
        <v>0.10416666666666667</v>
      </c>
      <c r="C18154" s="3">
        <v>31373.420917138348</v>
      </c>
    </row>
    <row r="18155" spans="1:3" x14ac:dyDescent="0.2">
      <c r="A18155" s="1">
        <v>45847</v>
      </c>
      <c r="B18155" s="2">
        <v>0.11458333333333333</v>
      </c>
      <c r="C18155" s="3">
        <v>31431.457969643823</v>
      </c>
    </row>
    <row r="18156" spans="1:3" x14ac:dyDescent="0.2">
      <c r="A18156" s="1">
        <v>45847</v>
      </c>
      <c r="B18156" s="2">
        <v>0.125</v>
      </c>
      <c r="C18156" s="3">
        <v>31532.939088363826</v>
      </c>
    </row>
    <row r="18157" spans="1:3" x14ac:dyDescent="0.2">
      <c r="A18157" s="1">
        <v>45847</v>
      </c>
      <c r="B18157" s="2">
        <v>0.13541666666666666</v>
      </c>
      <c r="C18157" s="3">
        <v>31485.638308698355</v>
      </c>
    </row>
    <row r="18158" spans="1:3" x14ac:dyDescent="0.2">
      <c r="A18158" s="1">
        <v>45847</v>
      </c>
      <c r="B18158" s="2">
        <v>0.14583333333333334</v>
      </c>
      <c r="C18158" s="3">
        <v>31274.363814043827</v>
      </c>
    </row>
    <row r="18159" spans="1:3" x14ac:dyDescent="0.2">
      <c r="A18159" s="1">
        <v>45847</v>
      </c>
      <c r="B18159" s="2">
        <v>0.15625</v>
      </c>
      <c r="C18159" s="3">
        <v>30974.881393938344</v>
      </c>
    </row>
    <row r="18160" spans="1:3" x14ac:dyDescent="0.2">
      <c r="A18160" s="1">
        <v>45847</v>
      </c>
      <c r="B18160" s="2">
        <v>0.16666666666666666</v>
      </c>
      <c r="C18160" s="3">
        <v>30987.37880948382</v>
      </c>
    </row>
    <row r="18161" spans="1:3" x14ac:dyDescent="0.2">
      <c r="A18161" s="1">
        <v>45847</v>
      </c>
      <c r="B18161" s="2">
        <v>0.17708333333333334</v>
      </c>
      <c r="C18161" s="3">
        <v>31229.860424698352</v>
      </c>
    </row>
    <row r="18162" spans="1:3" x14ac:dyDescent="0.2">
      <c r="A18162" s="1">
        <v>45847</v>
      </c>
      <c r="B18162" s="2">
        <v>0.1875</v>
      </c>
      <c r="C18162" s="3">
        <v>31752.313598843815</v>
      </c>
    </row>
    <row r="18163" spans="1:3" x14ac:dyDescent="0.2">
      <c r="A18163" s="1">
        <v>45847</v>
      </c>
      <c r="B18163" s="2">
        <v>0.19791666666666666</v>
      </c>
      <c r="C18163" s="3">
        <v>32169.675310877465</v>
      </c>
    </row>
    <row r="18164" spans="1:3" x14ac:dyDescent="0.2">
      <c r="A18164" s="1">
        <v>45847</v>
      </c>
      <c r="B18164" s="2">
        <v>0.20833333333333334</v>
      </c>
      <c r="C18164" s="3">
        <v>33558.531998978448</v>
      </c>
    </row>
    <row r="18165" spans="1:3" x14ac:dyDescent="0.2">
      <c r="A18165" s="1">
        <v>45847</v>
      </c>
      <c r="B18165" s="2">
        <v>0.21875</v>
      </c>
      <c r="C18165" s="3">
        <v>34007.262120163294</v>
      </c>
    </row>
    <row r="18166" spans="1:3" x14ac:dyDescent="0.2">
      <c r="A18166" s="1">
        <v>45847</v>
      </c>
      <c r="B18166" s="2">
        <v>0.22916666666666666</v>
      </c>
      <c r="C18166" s="3">
        <v>35234.408348940175</v>
      </c>
    </row>
    <row r="18167" spans="1:3" x14ac:dyDescent="0.2">
      <c r="A18167" s="1">
        <v>45847</v>
      </c>
      <c r="B18167" s="2">
        <v>0.23958333333333334</v>
      </c>
      <c r="C18167" s="3">
        <v>38710.369363542253</v>
      </c>
    </row>
    <row r="18168" spans="1:3" x14ac:dyDescent="0.2">
      <c r="A18168" s="1">
        <v>45847</v>
      </c>
      <c r="B18168" s="2">
        <v>0.25</v>
      </c>
      <c r="C18168" s="3">
        <v>38811.893087099343</v>
      </c>
    </row>
    <row r="18169" spans="1:3" x14ac:dyDescent="0.2">
      <c r="A18169" s="1">
        <v>45847</v>
      </c>
      <c r="B18169" s="2">
        <v>0.26041666666666669</v>
      </c>
      <c r="C18169" s="3">
        <v>40093.823470110845</v>
      </c>
    </row>
    <row r="18170" spans="1:3" x14ac:dyDescent="0.2">
      <c r="A18170" s="1">
        <v>45847</v>
      </c>
      <c r="B18170" s="2">
        <v>0.27083333333333331</v>
      </c>
      <c r="C18170" s="3">
        <v>41432.763233715021</v>
      </c>
    </row>
    <row r="18171" spans="1:3" x14ac:dyDescent="0.2">
      <c r="A18171" s="1">
        <v>45847</v>
      </c>
      <c r="B18171" s="2">
        <v>0.28125</v>
      </c>
      <c r="C18171" s="3">
        <v>41422.973189823722</v>
      </c>
    </row>
    <row r="18172" spans="1:3" x14ac:dyDescent="0.2">
      <c r="A18172" s="1">
        <v>45847</v>
      </c>
      <c r="B18172" s="2">
        <v>0.29166666666666669</v>
      </c>
      <c r="C18172" s="3">
        <v>43083.272491540083</v>
      </c>
    </row>
    <row r="18173" spans="1:3" x14ac:dyDescent="0.2">
      <c r="A18173" s="1">
        <v>45847</v>
      </c>
      <c r="B18173" s="2">
        <v>0.30208333333333331</v>
      </c>
      <c r="C18173" s="3">
        <v>44778.69505201892</v>
      </c>
    </row>
    <row r="18174" spans="1:3" x14ac:dyDescent="0.2">
      <c r="A18174" s="1">
        <v>45847</v>
      </c>
      <c r="B18174" s="2">
        <v>0.3125</v>
      </c>
      <c r="C18174" s="3">
        <v>45689.309069012517</v>
      </c>
    </row>
    <row r="18175" spans="1:3" x14ac:dyDescent="0.2">
      <c r="A18175" s="1">
        <v>45847</v>
      </c>
      <c r="B18175" s="2">
        <v>0.32291666666666669</v>
      </c>
      <c r="C18175" s="3">
        <v>45268.325634320267</v>
      </c>
    </row>
    <row r="18176" spans="1:3" x14ac:dyDescent="0.2">
      <c r="A18176" s="1">
        <v>45847</v>
      </c>
      <c r="B18176" s="2">
        <v>0.33333333333333331</v>
      </c>
      <c r="C18176" s="3">
        <v>43831.701555709369</v>
      </c>
    </row>
    <row r="18177" spans="1:3" x14ac:dyDescent="0.2">
      <c r="A18177" s="1">
        <v>45847</v>
      </c>
      <c r="B18177" s="2">
        <v>0.34375</v>
      </c>
      <c r="C18177" s="3">
        <v>42368.206368699102</v>
      </c>
    </row>
    <row r="18178" spans="1:3" x14ac:dyDescent="0.2">
      <c r="A18178" s="1">
        <v>45847</v>
      </c>
      <c r="B18178" s="2">
        <v>0.35416666666666669</v>
      </c>
      <c r="C18178" s="3">
        <v>40243.787922665702</v>
      </c>
    </row>
    <row r="18179" spans="1:3" x14ac:dyDescent="0.2">
      <c r="A18179" s="1">
        <v>45847</v>
      </c>
      <c r="B18179" s="2">
        <v>0.36458333333333331</v>
      </c>
      <c r="C18179" s="3">
        <v>41013.015720572235</v>
      </c>
    </row>
    <row r="18180" spans="1:3" x14ac:dyDescent="0.2">
      <c r="A18180" s="1">
        <v>45847</v>
      </c>
      <c r="B18180" s="2">
        <v>0.375</v>
      </c>
      <c r="C18180" s="3">
        <v>37693.665987216467</v>
      </c>
    </row>
    <row r="18181" spans="1:3" x14ac:dyDescent="0.2">
      <c r="A18181" s="1">
        <v>45847</v>
      </c>
      <c r="B18181" s="2">
        <v>0.38541666666666669</v>
      </c>
      <c r="C18181" s="3">
        <v>29828.240868825036</v>
      </c>
    </row>
    <row r="18182" spans="1:3" x14ac:dyDescent="0.2">
      <c r="A18182" s="1">
        <v>45847</v>
      </c>
      <c r="B18182" s="2">
        <v>0.39583333333333331</v>
      </c>
      <c r="C18182" s="3">
        <v>30390.285690913806</v>
      </c>
    </row>
    <row r="18183" spans="1:3" x14ac:dyDescent="0.2">
      <c r="A18183" s="1">
        <v>45847</v>
      </c>
      <c r="B18183" s="2">
        <v>0.40625</v>
      </c>
      <c r="C18183" s="3">
        <v>32490.807054184275</v>
      </c>
    </row>
    <row r="18184" spans="1:3" x14ac:dyDescent="0.2">
      <c r="A18184" s="1">
        <v>45847</v>
      </c>
      <c r="B18184" s="2">
        <v>0.41666666666666669</v>
      </c>
      <c r="C18184" s="3">
        <v>31450.256102500127</v>
      </c>
    </row>
    <row r="18185" spans="1:3" x14ac:dyDescent="0.2">
      <c r="A18185" s="1">
        <v>45847</v>
      </c>
      <c r="B18185" s="2">
        <v>0.42708333333333331</v>
      </c>
      <c r="C18185" s="3">
        <v>27467.585011267791</v>
      </c>
    </row>
    <row r="18186" spans="1:3" x14ac:dyDescent="0.2">
      <c r="A18186" s="1">
        <v>45847</v>
      </c>
      <c r="B18186" s="2">
        <v>0.4375</v>
      </c>
      <c r="C18186" s="3">
        <v>24002.20445412409</v>
      </c>
    </row>
    <row r="18187" spans="1:3" x14ac:dyDescent="0.2">
      <c r="A18187" s="1">
        <v>45847</v>
      </c>
      <c r="B18187" s="2">
        <v>0.44791666666666669</v>
      </c>
      <c r="C18187" s="3">
        <v>18627.261751696849</v>
      </c>
    </row>
    <row r="18188" spans="1:3" x14ac:dyDescent="0.2">
      <c r="A18188" s="1">
        <v>45847</v>
      </c>
      <c r="B18188" s="2">
        <v>0.45833333333333331</v>
      </c>
      <c r="C18188" s="3">
        <v>27581.691683923753</v>
      </c>
    </row>
    <row r="18189" spans="1:3" x14ac:dyDescent="0.2">
      <c r="A18189" s="1">
        <v>45847</v>
      </c>
      <c r="B18189" s="2">
        <v>0.46875</v>
      </c>
      <c r="C18189" s="3">
        <v>22035.48763208717</v>
      </c>
    </row>
    <row r="18190" spans="1:3" x14ac:dyDescent="0.2">
      <c r="A18190" s="1">
        <v>45847</v>
      </c>
      <c r="B18190" s="2">
        <v>0.47916666666666669</v>
      </c>
      <c r="C18190" s="3">
        <v>13569.908708531088</v>
      </c>
    </row>
    <row r="18191" spans="1:3" x14ac:dyDescent="0.2">
      <c r="A18191" s="1">
        <v>45847</v>
      </c>
      <c r="B18191" s="2">
        <v>0.48958333333333331</v>
      </c>
      <c r="C18191" s="3">
        <v>18828.419817868758</v>
      </c>
    </row>
    <row r="18192" spans="1:3" x14ac:dyDescent="0.2">
      <c r="A18192" s="1">
        <v>45847</v>
      </c>
      <c r="B18192" s="2">
        <v>0.5</v>
      </c>
      <c r="C18192" s="3">
        <v>12648.617772129324</v>
      </c>
    </row>
    <row r="18193" spans="1:3" x14ac:dyDescent="0.2">
      <c r="A18193" s="1">
        <v>45847</v>
      </c>
      <c r="B18193" s="2">
        <v>0.51041666666666663</v>
      </c>
      <c r="C18193" s="3">
        <v>15393.337996377821</v>
      </c>
    </row>
    <row r="18194" spans="1:3" x14ac:dyDescent="0.2">
      <c r="A18194" s="1">
        <v>45847</v>
      </c>
      <c r="B18194" s="2">
        <v>0.52083333333333337</v>
      </c>
      <c r="C18194" s="3">
        <v>20335.188651586875</v>
      </c>
    </row>
    <row r="18195" spans="1:3" x14ac:dyDescent="0.2">
      <c r="A18195" s="1">
        <v>45847</v>
      </c>
      <c r="B18195" s="2">
        <v>0.53125</v>
      </c>
      <c r="C18195" s="3">
        <v>40688.675499492543</v>
      </c>
    </row>
    <row r="18196" spans="1:3" x14ac:dyDescent="0.2">
      <c r="A18196" s="1">
        <v>45847</v>
      </c>
      <c r="B18196" s="2">
        <v>0.54166666666666663</v>
      </c>
      <c r="C18196" s="3">
        <v>36585.642994039401</v>
      </c>
    </row>
    <row r="18197" spans="1:3" x14ac:dyDescent="0.2">
      <c r="A18197" s="1">
        <v>45847</v>
      </c>
      <c r="B18197" s="2">
        <v>0.55208333333333337</v>
      </c>
      <c r="C18197" s="3">
        <v>23649.314976334703</v>
      </c>
    </row>
    <row r="18198" spans="1:3" x14ac:dyDescent="0.2">
      <c r="A18198" s="1">
        <v>45847</v>
      </c>
      <c r="B18198" s="2">
        <v>0.5625</v>
      </c>
      <c r="C18198" s="3">
        <v>29694.154031286249</v>
      </c>
    </row>
    <row r="18199" spans="1:3" x14ac:dyDescent="0.2">
      <c r="A18199" s="1">
        <v>45847</v>
      </c>
      <c r="B18199" s="2">
        <v>0.57291666666666663</v>
      </c>
      <c r="C18199" s="3">
        <v>40622.897308417487</v>
      </c>
    </row>
    <row r="18200" spans="1:3" x14ac:dyDescent="0.2">
      <c r="A18200" s="1">
        <v>45847</v>
      </c>
      <c r="B18200" s="2">
        <v>0.58333333333333337</v>
      </c>
      <c r="C18200" s="3">
        <v>29301.162002356054</v>
      </c>
    </row>
    <row r="18201" spans="1:3" x14ac:dyDescent="0.2">
      <c r="A18201" s="1">
        <v>45847</v>
      </c>
      <c r="B18201" s="2">
        <v>0.59375</v>
      </c>
      <c r="C18201" s="3">
        <v>30007.585821088473</v>
      </c>
    </row>
    <row r="18202" spans="1:3" x14ac:dyDescent="0.2">
      <c r="A18202" s="1">
        <v>45847</v>
      </c>
      <c r="B18202" s="2">
        <v>0.60416666666666663</v>
      </c>
      <c r="C18202" s="3">
        <v>37916.250842276335</v>
      </c>
    </row>
    <row r="18203" spans="1:3" x14ac:dyDescent="0.2">
      <c r="A18203" s="1">
        <v>45847</v>
      </c>
      <c r="B18203" s="2">
        <v>0.61458333333333337</v>
      </c>
      <c r="C18203" s="3">
        <v>50863.907431805972</v>
      </c>
    </row>
    <row r="18204" spans="1:3" x14ac:dyDescent="0.2">
      <c r="A18204" s="1">
        <v>45847</v>
      </c>
      <c r="B18204" s="2">
        <v>0.625</v>
      </c>
      <c r="C18204" s="3">
        <v>45373.804596495305</v>
      </c>
    </row>
    <row r="18205" spans="1:3" x14ac:dyDescent="0.2">
      <c r="A18205" s="1">
        <v>45847</v>
      </c>
      <c r="B18205" s="2">
        <v>0.63541666666666663</v>
      </c>
      <c r="C18205" s="3">
        <v>33660.274542150008</v>
      </c>
    </row>
    <row r="18206" spans="1:3" x14ac:dyDescent="0.2">
      <c r="A18206" s="1">
        <v>45847</v>
      </c>
      <c r="B18206" s="2">
        <v>0.64583333333333337</v>
      </c>
      <c r="C18206" s="3">
        <v>15940.625037951413</v>
      </c>
    </row>
    <row r="18207" spans="1:3" x14ac:dyDescent="0.2">
      <c r="A18207" s="1">
        <v>45847</v>
      </c>
      <c r="B18207" s="2">
        <v>0.65625</v>
      </c>
      <c r="C18207" s="3">
        <v>22864.834034832849</v>
      </c>
    </row>
    <row r="18208" spans="1:3" x14ac:dyDescent="0.2">
      <c r="A18208" s="1">
        <v>45847</v>
      </c>
      <c r="B18208" s="2">
        <v>0.66666666666666663</v>
      </c>
      <c r="C18208" s="3">
        <v>43323.019639312246</v>
      </c>
    </row>
    <row r="18209" spans="1:3" x14ac:dyDescent="0.2">
      <c r="A18209" s="1">
        <v>45847</v>
      </c>
      <c r="B18209" s="2">
        <v>0.67708333333333337</v>
      </c>
      <c r="C18209" s="3">
        <v>43171.611674569387</v>
      </c>
    </row>
    <row r="18210" spans="1:3" x14ac:dyDescent="0.2">
      <c r="A18210" s="1">
        <v>45847</v>
      </c>
      <c r="B18210" s="2">
        <v>0.6875</v>
      </c>
      <c r="C18210" s="3">
        <v>41429.392622057378</v>
      </c>
    </row>
    <row r="18211" spans="1:3" x14ac:dyDescent="0.2">
      <c r="A18211" s="1">
        <v>45847</v>
      </c>
      <c r="B18211" s="2">
        <v>0.69791666666666663</v>
      </c>
      <c r="C18211" s="3">
        <v>38996.932022961002</v>
      </c>
    </row>
    <row r="18212" spans="1:3" x14ac:dyDescent="0.2">
      <c r="A18212" s="1">
        <v>45847</v>
      </c>
      <c r="B18212" s="2">
        <v>0.70833333333333337</v>
      </c>
      <c r="C18212" s="3">
        <v>36691.544234905028</v>
      </c>
    </row>
    <row r="18213" spans="1:3" x14ac:dyDescent="0.2">
      <c r="A18213" s="1">
        <v>45847</v>
      </c>
      <c r="B18213" s="2">
        <v>0.71875</v>
      </c>
      <c r="C18213" s="3">
        <v>19598.864099209321</v>
      </c>
    </row>
    <row r="18214" spans="1:3" x14ac:dyDescent="0.2">
      <c r="A18214" s="1">
        <v>45847</v>
      </c>
      <c r="B18214" s="2">
        <v>0.72916666666666663</v>
      </c>
      <c r="C18214" s="3">
        <v>25337.295871729511</v>
      </c>
    </row>
    <row r="18215" spans="1:3" x14ac:dyDescent="0.2">
      <c r="A18215" s="1">
        <v>45847</v>
      </c>
      <c r="B18215" s="2">
        <v>0.73958333333333337</v>
      </c>
      <c r="C18215" s="3">
        <v>30176.287451022279</v>
      </c>
    </row>
    <row r="18216" spans="1:3" x14ac:dyDescent="0.2">
      <c r="A18216" s="1">
        <v>45847</v>
      </c>
      <c r="B18216" s="2">
        <v>0.75</v>
      </c>
      <c r="C18216" s="3">
        <v>25566.728935117098</v>
      </c>
    </row>
    <row r="18217" spans="1:3" x14ac:dyDescent="0.2">
      <c r="A18217" s="1">
        <v>45847</v>
      </c>
      <c r="B18217" s="2">
        <v>0.76041666666666663</v>
      </c>
      <c r="C18217" s="3">
        <v>28497.761268196839</v>
      </c>
    </row>
    <row r="18218" spans="1:3" x14ac:dyDescent="0.2">
      <c r="A18218" s="1">
        <v>45847</v>
      </c>
      <c r="B18218" s="2">
        <v>0.77083333333333337</v>
      </c>
      <c r="C18218" s="3">
        <v>31874.924519810884</v>
      </c>
    </row>
    <row r="18219" spans="1:3" x14ac:dyDescent="0.2">
      <c r="A18219" s="1">
        <v>45847</v>
      </c>
      <c r="B18219" s="2">
        <v>0.78125</v>
      </c>
      <c r="C18219" s="3">
        <v>29889.828455192484</v>
      </c>
    </row>
    <row r="18220" spans="1:3" x14ac:dyDescent="0.2">
      <c r="A18220" s="1">
        <v>45847</v>
      </c>
      <c r="B18220" s="2">
        <v>0.79166666666666663</v>
      </c>
      <c r="C18220" s="3">
        <v>38227.465582650861</v>
      </c>
    </row>
    <row r="18221" spans="1:3" x14ac:dyDescent="0.2">
      <c r="A18221" s="1">
        <v>45847</v>
      </c>
      <c r="B18221" s="2">
        <v>0.80208333333333337</v>
      </c>
      <c r="C18221" s="3">
        <v>42738.04870276701</v>
      </c>
    </row>
    <row r="18222" spans="1:3" x14ac:dyDescent="0.2">
      <c r="A18222" s="1">
        <v>45847</v>
      </c>
      <c r="B18222" s="2">
        <v>0.8125</v>
      </c>
      <c r="C18222" s="3">
        <v>49084.469589468135</v>
      </c>
    </row>
    <row r="18223" spans="1:3" x14ac:dyDescent="0.2">
      <c r="A18223" s="1">
        <v>45847</v>
      </c>
      <c r="B18223" s="2">
        <v>0.82291666666666663</v>
      </c>
      <c r="C18223" s="3">
        <v>55976.979527619405</v>
      </c>
    </row>
    <row r="18224" spans="1:3" x14ac:dyDescent="0.2">
      <c r="A18224" s="1">
        <v>45847</v>
      </c>
      <c r="B18224" s="2">
        <v>0.83333333333333337</v>
      </c>
      <c r="C18224" s="3">
        <v>57139.131320639412</v>
      </c>
    </row>
    <row r="18225" spans="1:3" x14ac:dyDescent="0.2">
      <c r="A18225" s="1">
        <v>45847</v>
      </c>
      <c r="B18225" s="2">
        <v>0.84375</v>
      </c>
      <c r="C18225" s="3">
        <v>56849.909789523546</v>
      </c>
    </row>
    <row r="18226" spans="1:3" x14ac:dyDescent="0.2">
      <c r="A18226" s="1">
        <v>45847</v>
      </c>
      <c r="B18226" s="2">
        <v>0.85416666666666663</v>
      </c>
      <c r="C18226" s="3">
        <v>57407.08508667296</v>
      </c>
    </row>
    <row r="18227" spans="1:3" x14ac:dyDescent="0.2">
      <c r="A18227" s="1">
        <v>45847</v>
      </c>
      <c r="B18227" s="2">
        <v>0.86458333333333337</v>
      </c>
      <c r="C18227" s="3">
        <v>58810.979680025848</v>
      </c>
    </row>
    <row r="18228" spans="1:3" x14ac:dyDescent="0.2">
      <c r="A18228" s="1">
        <v>45847</v>
      </c>
      <c r="B18228" s="2">
        <v>0.875</v>
      </c>
      <c r="C18228" s="3">
        <v>61015.866950358308</v>
      </c>
    </row>
    <row r="18229" spans="1:3" x14ac:dyDescent="0.2">
      <c r="A18229" s="1">
        <v>45847</v>
      </c>
      <c r="B18229" s="2">
        <v>0.88541666666666663</v>
      </c>
      <c r="C18229" s="3">
        <v>60999.858326329995</v>
      </c>
    </row>
    <row r="18230" spans="1:3" x14ac:dyDescent="0.2">
      <c r="A18230" s="1">
        <v>45847</v>
      </c>
      <c r="B18230" s="2">
        <v>0.89583333333333337</v>
      </c>
      <c r="C18230" s="3">
        <v>61458.489725155938</v>
      </c>
    </row>
    <row r="18231" spans="1:3" x14ac:dyDescent="0.2">
      <c r="A18231" s="1">
        <v>45847</v>
      </c>
      <c r="B18231" s="2">
        <v>0.90625</v>
      </c>
      <c r="C18231" s="3">
        <v>61048.520088723817</v>
      </c>
    </row>
    <row r="18232" spans="1:3" x14ac:dyDescent="0.2">
      <c r="A18232" s="1">
        <v>45847</v>
      </c>
      <c r="B18232" s="2">
        <v>0.91666666666666663</v>
      </c>
      <c r="C18232" s="3">
        <v>62503.465543378334</v>
      </c>
    </row>
    <row r="18233" spans="1:3" x14ac:dyDescent="0.2">
      <c r="A18233" s="1">
        <v>45847</v>
      </c>
      <c r="B18233" s="2">
        <v>0.92708333333333337</v>
      </c>
      <c r="C18233" s="3">
        <v>59547.236586923827</v>
      </c>
    </row>
    <row r="18234" spans="1:3" x14ac:dyDescent="0.2">
      <c r="A18234" s="1">
        <v>45847</v>
      </c>
      <c r="B18234" s="2">
        <v>0.9375</v>
      </c>
      <c r="C18234" s="3">
        <v>55358.047345378334</v>
      </c>
    </row>
    <row r="18235" spans="1:3" x14ac:dyDescent="0.2">
      <c r="A18235" s="1">
        <v>45847</v>
      </c>
      <c r="B18235" s="2">
        <v>0.94791666666666663</v>
      </c>
      <c r="C18235" s="3">
        <v>51978.820098803808</v>
      </c>
    </row>
    <row r="18236" spans="1:3" x14ac:dyDescent="0.2">
      <c r="A18236" s="1">
        <v>45847</v>
      </c>
      <c r="B18236" s="2">
        <v>0.95833333333333337</v>
      </c>
      <c r="C18236" s="3">
        <v>49544.256292258346</v>
      </c>
    </row>
    <row r="18237" spans="1:3" x14ac:dyDescent="0.2">
      <c r="A18237" s="1">
        <v>45847</v>
      </c>
      <c r="B18237" s="2">
        <v>0.96875</v>
      </c>
      <c r="C18237" s="3">
        <v>46559.55340104382</v>
      </c>
    </row>
    <row r="18238" spans="1:3" x14ac:dyDescent="0.2">
      <c r="A18238" s="1">
        <v>45847</v>
      </c>
      <c r="B18238" s="2">
        <v>0.97916666666666663</v>
      </c>
      <c r="C18238" s="3">
        <v>44250.348071043823</v>
      </c>
    </row>
    <row r="18239" spans="1:3" x14ac:dyDescent="0.2">
      <c r="A18239" s="1">
        <v>45847</v>
      </c>
      <c r="B18239" s="2">
        <v>0.98958333333333337</v>
      </c>
      <c r="C18239" s="3">
        <v>41970.684891338351</v>
      </c>
    </row>
    <row r="18240" spans="1:3" x14ac:dyDescent="0.2">
      <c r="A18240" s="1">
        <v>45848</v>
      </c>
      <c r="B18240" s="2">
        <v>0</v>
      </c>
      <c r="C18240" s="3">
        <v>39464.209211198351</v>
      </c>
    </row>
    <row r="18241" spans="1:3" x14ac:dyDescent="0.2">
      <c r="A18241" s="1">
        <v>45848</v>
      </c>
      <c r="B18241" s="2">
        <v>1.0416666666666666E-2</v>
      </c>
      <c r="C18241" s="3">
        <v>37756.40306961289</v>
      </c>
    </row>
    <row r="18242" spans="1:3" x14ac:dyDescent="0.2">
      <c r="A18242" s="1">
        <v>45848</v>
      </c>
      <c r="B18242" s="2">
        <v>2.0833333333333332E-2</v>
      </c>
      <c r="C18242" s="3">
        <v>36165.854485758347</v>
      </c>
    </row>
    <row r="18243" spans="1:3" x14ac:dyDescent="0.2">
      <c r="A18243" s="1">
        <v>45848</v>
      </c>
      <c r="B18243" s="2">
        <v>3.125E-2</v>
      </c>
      <c r="C18243" s="3">
        <v>34987.981340172882</v>
      </c>
    </row>
    <row r="18244" spans="1:3" x14ac:dyDescent="0.2">
      <c r="A18244" s="1">
        <v>45848</v>
      </c>
      <c r="B18244" s="2">
        <v>4.1666666666666664E-2</v>
      </c>
      <c r="C18244" s="3">
        <v>33976.515271918361</v>
      </c>
    </row>
    <row r="18245" spans="1:3" x14ac:dyDescent="0.2">
      <c r="A18245" s="1">
        <v>45848</v>
      </c>
      <c r="B18245" s="2">
        <v>5.2083333333333336E-2</v>
      </c>
      <c r="C18245" s="3">
        <v>33313.366590612881</v>
      </c>
    </row>
    <row r="18246" spans="1:3" x14ac:dyDescent="0.2">
      <c r="A18246" s="1">
        <v>45848</v>
      </c>
      <c r="B18246" s="2">
        <v>6.25E-2</v>
      </c>
      <c r="C18246" s="3">
        <v>32731.192647998359</v>
      </c>
    </row>
    <row r="18247" spans="1:3" x14ac:dyDescent="0.2">
      <c r="A18247" s="1">
        <v>45848</v>
      </c>
      <c r="B18247" s="2">
        <v>7.2916666666666671E-2</v>
      </c>
      <c r="C18247" s="3">
        <v>32230.287289838358</v>
      </c>
    </row>
    <row r="18248" spans="1:3" x14ac:dyDescent="0.2">
      <c r="A18248" s="1">
        <v>45848</v>
      </c>
      <c r="B18248" s="2">
        <v>8.3333333333333329E-2</v>
      </c>
      <c r="C18248" s="3">
        <v>31906.234651332885</v>
      </c>
    </row>
    <row r="18249" spans="1:3" x14ac:dyDescent="0.2">
      <c r="A18249" s="1">
        <v>45848</v>
      </c>
      <c r="B18249" s="2">
        <v>9.375E-2</v>
      </c>
      <c r="C18249" s="3">
        <v>31453.489565918364</v>
      </c>
    </row>
    <row r="18250" spans="1:3" x14ac:dyDescent="0.2">
      <c r="A18250" s="1">
        <v>45848</v>
      </c>
      <c r="B18250" s="2">
        <v>0.10416666666666667</v>
      </c>
      <c r="C18250" s="3">
        <v>31057.977936412877</v>
      </c>
    </row>
    <row r="18251" spans="1:3" x14ac:dyDescent="0.2">
      <c r="A18251" s="1">
        <v>45848</v>
      </c>
      <c r="B18251" s="2">
        <v>0.11458333333333333</v>
      </c>
      <c r="C18251" s="3">
        <v>30933.787713758342</v>
      </c>
    </row>
    <row r="18252" spans="1:3" x14ac:dyDescent="0.2">
      <c r="A18252" s="1">
        <v>45848</v>
      </c>
      <c r="B18252" s="2">
        <v>0.125</v>
      </c>
      <c r="C18252" s="3">
        <v>30902.938534172878</v>
      </c>
    </row>
    <row r="18253" spans="1:3" x14ac:dyDescent="0.2">
      <c r="A18253" s="1">
        <v>45848</v>
      </c>
      <c r="B18253" s="2">
        <v>0.13541666666666666</v>
      </c>
      <c r="C18253" s="3">
        <v>30671.982927878351</v>
      </c>
    </row>
    <row r="18254" spans="1:3" x14ac:dyDescent="0.2">
      <c r="A18254" s="1">
        <v>45848</v>
      </c>
      <c r="B18254" s="2">
        <v>0.14583333333333334</v>
      </c>
      <c r="C18254" s="3">
        <v>30758.500720132884</v>
      </c>
    </row>
    <row r="18255" spans="1:3" x14ac:dyDescent="0.2">
      <c r="A18255" s="1">
        <v>45848</v>
      </c>
      <c r="B18255" s="2">
        <v>0.15625</v>
      </c>
      <c r="C18255" s="3">
        <v>30819.944328478345</v>
      </c>
    </row>
    <row r="18256" spans="1:3" x14ac:dyDescent="0.2">
      <c r="A18256" s="1">
        <v>45848</v>
      </c>
      <c r="B18256" s="2">
        <v>0.16666666666666666</v>
      </c>
      <c r="C18256" s="3">
        <v>31018.175688998355</v>
      </c>
    </row>
    <row r="18257" spans="1:3" x14ac:dyDescent="0.2">
      <c r="A18257" s="1">
        <v>45848</v>
      </c>
      <c r="B18257" s="2">
        <v>0.17708333333333334</v>
      </c>
      <c r="C18257" s="3">
        <v>31170.043462692884</v>
      </c>
    </row>
    <row r="18258" spans="1:3" x14ac:dyDescent="0.2">
      <c r="A18258" s="1">
        <v>45848</v>
      </c>
      <c r="B18258" s="2">
        <v>0.1875</v>
      </c>
      <c r="C18258" s="3">
        <v>31912.664290638357</v>
      </c>
    </row>
    <row r="18259" spans="1:3" x14ac:dyDescent="0.2">
      <c r="A18259" s="1">
        <v>45848</v>
      </c>
      <c r="B18259" s="2">
        <v>0.19791666666666666</v>
      </c>
      <c r="C18259" s="3">
        <v>32535.935229279661</v>
      </c>
    </row>
    <row r="18260" spans="1:3" x14ac:dyDescent="0.2">
      <c r="A18260" s="1">
        <v>45848</v>
      </c>
      <c r="B18260" s="2">
        <v>0.20833333333333334</v>
      </c>
      <c r="C18260" s="3">
        <v>33787.855727605871</v>
      </c>
    </row>
    <row r="18261" spans="1:3" x14ac:dyDescent="0.2">
      <c r="A18261" s="1">
        <v>45848</v>
      </c>
      <c r="B18261" s="2">
        <v>0.21875</v>
      </c>
      <c r="C18261" s="3">
        <v>34348.858732199675</v>
      </c>
    </row>
    <row r="18262" spans="1:3" x14ac:dyDescent="0.2">
      <c r="A18262" s="1">
        <v>45848</v>
      </c>
      <c r="B18262" s="2">
        <v>0.22916666666666666</v>
      </c>
      <c r="C18262" s="3">
        <v>35536.147036501898</v>
      </c>
    </row>
    <row r="18263" spans="1:3" x14ac:dyDescent="0.2">
      <c r="A18263" s="1">
        <v>45848</v>
      </c>
      <c r="B18263" s="2">
        <v>0.23958333333333334</v>
      </c>
      <c r="C18263" s="3">
        <v>38698.393244069215</v>
      </c>
    </row>
    <row r="18264" spans="1:3" x14ac:dyDescent="0.2">
      <c r="A18264" s="1">
        <v>45848</v>
      </c>
      <c r="B18264" s="2">
        <v>0.25</v>
      </c>
      <c r="C18264" s="3">
        <v>38868.21938705098</v>
      </c>
    </row>
    <row r="18265" spans="1:3" x14ac:dyDescent="0.2">
      <c r="A18265" s="1">
        <v>45848</v>
      </c>
      <c r="B18265" s="2">
        <v>0.26041666666666669</v>
      </c>
      <c r="C18265" s="3">
        <v>39986.320503756069</v>
      </c>
    </row>
    <row r="18266" spans="1:3" x14ac:dyDescent="0.2">
      <c r="A18266" s="1">
        <v>45848</v>
      </c>
      <c r="B18266" s="2">
        <v>0.27083333333333331</v>
      </c>
      <c r="C18266" s="3">
        <v>41565.560819813421</v>
      </c>
    </row>
    <row r="18267" spans="1:3" x14ac:dyDescent="0.2">
      <c r="A18267" s="1">
        <v>45848</v>
      </c>
      <c r="B18267" s="2">
        <v>0.28125</v>
      </c>
      <c r="C18267" s="3">
        <v>42933.91479926496</v>
      </c>
    </row>
    <row r="18268" spans="1:3" x14ac:dyDescent="0.2">
      <c r="A18268" s="1">
        <v>45848</v>
      </c>
      <c r="B18268" s="2">
        <v>0.29166666666666669</v>
      </c>
      <c r="C18268" s="3">
        <v>43113.45330278539</v>
      </c>
    </row>
    <row r="18269" spans="1:3" x14ac:dyDescent="0.2">
      <c r="A18269" s="1">
        <v>45848</v>
      </c>
      <c r="B18269" s="2">
        <v>0.30208333333333331</v>
      </c>
      <c r="C18269" s="3">
        <v>37450.364247118217</v>
      </c>
    </row>
    <row r="18270" spans="1:3" x14ac:dyDescent="0.2">
      <c r="A18270" s="1">
        <v>45848</v>
      </c>
      <c r="B18270" s="2">
        <v>0.3125</v>
      </c>
      <c r="C18270" s="3">
        <v>35656.128712604186</v>
      </c>
    </row>
    <row r="18271" spans="1:3" x14ac:dyDescent="0.2">
      <c r="A18271" s="1">
        <v>45848</v>
      </c>
      <c r="B18271" s="2">
        <v>0.32291666666666669</v>
      </c>
      <c r="C18271" s="3">
        <v>33122.849383203436</v>
      </c>
    </row>
    <row r="18272" spans="1:3" x14ac:dyDescent="0.2">
      <c r="A18272" s="1">
        <v>45848</v>
      </c>
      <c r="B18272" s="2">
        <v>0.33333333333333331</v>
      </c>
      <c r="C18272" s="3">
        <v>33678.688521594573</v>
      </c>
    </row>
    <row r="18273" spans="1:3" x14ac:dyDescent="0.2">
      <c r="A18273" s="1">
        <v>45848</v>
      </c>
      <c r="B18273" s="2">
        <v>0.34375</v>
      </c>
      <c r="C18273" s="3">
        <v>33769.332918635235</v>
      </c>
    </row>
    <row r="18274" spans="1:3" x14ac:dyDescent="0.2">
      <c r="A18274" s="1">
        <v>45848</v>
      </c>
      <c r="B18274" s="2">
        <v>0.35416666666666669</v>
      </c>
      <c r="C18274" s="3">
        <v>28774.832845072524</v>
      </c>
    </row>
    <row r="18275" spans="1:3" x14ac:dyDescent="0.2">
      <c r="A18275" s="1">
        <v>45848</v>
      </c>
      <c r="B18275" s="2">
        <v>0.36458333333333331</v>
      </c>
      <c r="C18275" s="3">
        <v>26163.701588705037</v>
      </c>
    </row>
    <row r="18276" spans="1:3" x14ac:dyDescent="0.2">
      <c r="A18276" s="1">
        <v>45848</v>
      </c>
      <c r="B18276" s="2">
        <v>0.375</v>
      </c>
      <c r="C18276" s="3">
        <v>23507.85074871235</v>
      </c>
    </row>
    <row r="18277" spans="1:3" x14ac:dyDescent="0.2">
      <c r="A18277" s="1">
        <v>45848</v>
      </c>
      <c r="B18277" s="2">
        <v>0.38541666666666669</v>
      </c>
      <c r="C18277" s="3">
        <v>20419.818416513444</v>
      </c>
    </row>
    <row r="18278" spans="1:3" x14ac:dyDescent="0.2">
      <c r="A18278" s="1">
        <v>45848</v>
      </c>
      <c r="B18278" s="2">
        <v>0.39583333333333331</v>
      </c>
      <c r="C18278" s="3">
        <v>16965.526289214991</v>
      </c>
    </row>
    <row r="18279" spans="1:3" x14ac:dyDescent="0.2">
      <c r="A18279" s="1">
        <v>45848</v>
      </c>
      <c r="B18279" s="2">
        <v>0.40625</v>
      </c>
      <c r="C18279" s="3">
        <v>13070.6167578849</v>
      </c>
    </row>
    <row r="18280" spans="1:3" x14ac:dyDescent="0.2">
      <c r="A18280" s="1">
        <v>45848</v>
      </c>
      <c r="B18280" s="2">
        <v>0.41666666666666669</v>
      </c>
      <c r="C18280" s="3">
        <v>15422.833310177244</v>
      </c>
    </row>
    <row r="18281" spans="1:3" x14ac:dyDescent="0.2">
      <c r="A18281" s="1">
        <v>45848</v>
      </c>
      <c r="B18281" s="2">
        <v>0.42708333333333331</v>
      </c>
      <c r="C18281" s="3">
        <v>19336.708423867596</v>
      </c>
    </row>
    <row r="18282" spans="1:3" x14ac:dyDescent="0.2">
      <c r="A18282" s="1">
        <v>45848</v>
      </c>
      <c r="B18282" s="2">
        <v>0.4375</v>
      </c>
      <c r="C18282" s="3">
        <v>46694.736955687113</v>
      </c>
    </row>
    <row r="18283" spans="1:3" x14ac:dyDescent="0.2">
      <c r="A18283" s="1">
        <v>45848</v>
      </c>
      <c r="B18283" s="2">
        <v>0.44791666666666669</v>
      </c>
      <c r="C18283" s="3">
        <v>47166.902450528374</v>
      </c>
    </row>
    <row r="18284" spans="1:3" x14ac:dyDescent="0.2">
      <c r="A18284" s="1">
        <v>45848</v>
      </c>
      <c r="B18284" s="2">
        <v>0.45833333333333331</v>
      </c>
      <c r="C18284" s="3">
        <v>38807.183684744377</v>
      </c>
    </row>
    <row r="18285" spans="1:3" x14ac:dyDescent="0.2">
      <c r="A18285" s="1">
        <v>45848</v>
      </c>
      <c r="B18285" s="2">
        <v>0.46875</v>
      </c>
      <c r="C18285" s="3">
        <v>39392.987074295495</v>
      </c>
    </row>
    <row r="18286" spans="1:3" x14ac:dyDescent="0.2">
      <c r="A18286" s="1">
        <v>45848</v>
      </c>
      <c r="B18286" s="2">
        <v>0.47916666666666669</v>
      </c>
      <c r="C18286" s="3">
        <v>32854.294991651055</v>
      </c>
    </row>
    <row r="18287" spans="1:3" x14ac:dyDescent="0.2">
      <c r="A18287" s="1">
        <v>45848</v>
      </c>
      <c r="B18287" s="2">
        <v>0.48958333333333331</v>
      </c>
      <c r="C18287" s="3">
        <v>11175.219237132431</v>
      </c>
    </row>
    <row r="18288" spans="1:3" x14ac:dyDescent="0.2">
      <c r="A18288" s="1">
        <v>45848</v>
      </c>
      <c r="B18288" s="2">
        <v>0.5</v>
      </c>
      <c r="C18288" s="3">
        <v>11958.798867634505</v>
      </c>
    </row>
    <row r="18289" spans="1:3" x14ac:dyDescent="0.2">
      <c r="A18289" s="1">
        <v>45848</v>
      </c>
      <c r="B18289" s="2">
        <v>0.51041666666666663</v>
      </c>
      <c r="C18289" s="3">
        <v>2339.2568875961397</v>
      </c>
    </row>
    <row r="18290" spans="1:3" x14ac:dyDescent="0.2">
      <c r="A18290" s="1">
        <v>45848</v>
      </c>
      <c r="B18290" s="2">
        <v>0.52083333333333337</v>
      </c>
      <c r="C18290" s="3">
        <v>23824.780991112744</v>
      </c>
    </row>
    <row r="18291" spans="1:3" x14ac:dyDescent="0.2">
      <c r="A18291" s="1">
        <v>45848</v>
      </c>
      <c r="B18291" s="2">
        <v>0.53125</v>
      </c>
      <c r="C18291" s="3">
        <v>20897.890469934602</v>
      </c>
    </row>
    <row r="18292" spans="1:3" x14ac:dyDescent="0.2">
      <c r="A18292" s="1">
        <v>45848</v>
      </c>
      <c r="B18292" s="2">
        <v>0.54166666666666663</v>
      </c>
      <c r="C18292" s="3">
        <v>6928.8657019684833</v>
      </c>
    </row>
    <row r="18293" spans="1:3" x14ac:dyDescent="0.2">
      <c r="A18293" s="1">
        <v>45848</v>
      </c>
      <c r="B18293" s="2">
        <v>0.55208333333333337</v>
      </c>
      <c r="C18293" s="3">
        <v>6711.8402192836184</v>
      </c>
    </row>
    <row r="18294" spans="1:3" x14ac:dyDescent="0.2">
      <c r="A18294" s="1">
        <v>45848</v>
      </c>
      <c r="B18294" s="2">
        <v>0.5625</v>
      </c>
      <c r="C18294" s="3">
        <v>6189.1295221026085</v>
      </c>
    </row>
    <row r="18295" spans="1:3" x14ac:dyDescent="0.2">
      <c r="A18295" s="1">
        <v>45848</v>
      </c>
      <c r="B18295" s="2">
        <v>0.57291666666666663</v>
      </c>
      <c r="C18295" s="3">
        <v>19132.082316973225</v>
      </c>
    </row>
    <row r="18296" spans="1:3" x14ac:dyDescent="0.2">
      <c r="A18296" s="1">
        <v>45848</v>
      </c>
      <c r="B18296" s="2">
        <v>0.58333333333333337</v>
      </c>
      <c r="C18296" s="3">
        <v>12330.120799617705</v>
      </c>
    </row>
    <row r="18297" spans="1:3" x14ac:dyDescent="0.2">
      <c r="A18297" s="1">
        <v>45848</v>
      </c>
      <c r="B18297" s="2">
        <v>0.59375</v>
      </c>
      <c r="C18297" s="3">
        <v>5783.1527299424979</v>
      </c>
    </row>
    <row r="18298" spans="1:3" x14ac:dyDescent="0.2">
      <c r="A18298" s="1">
        <v>45848</v>
      </c>
      <c r="B18298" s="2">
        <v>0.60416666666666663</v>
      </c>
      <c r="C18298" s="3">
        <v>15196.751055978242</v>
      </c>
    </row>
    <row r="18299" spans="1:3" x14ac:dyDescent="0.2">
      <c r="A18299" s="1">
        <v>45848</v>
      </c>
      <c r="B18299" s="2">
        <v>0.61458333333333337</v>
      </c>
      <c r="C18299" s="3">
        <v>22248.621897037327</v>
      </c>
    </row>
    <row r="18300" spans="1:3" x14ac:dyDescent="0.2">
      <c r="A18300" s="1">
        <v>45848</v>
      </c>
      <c r="B18300" s="2">
        <v>0.625</v>
      </c>
      <c r="C18300" s="3">
        <v>3662.2629963626387</v>
      </c>
    </row>
    <row r="18301" spans="1:3" x14ac:dyDescent="0.2">
      <c r="A18301" s="1">
        <v>45848</v>
      </c>
      <c r="B18301" s="2">
        <v>0.63541666666666663</v>
      </c>
      <c r="C18301" s="3">
        <v>17821.822959079655</v>
      </c>
    </row>
    <row r="18302" spans="1:3" x14ac:dyDescent="0.2">
      <c r="A18302" s="1">
        <v>45848</v>
      </c>
      <c r="B18302" s="2">
        <v>0.64583333333333337</v>
      </c>
      <c r="C18302" s="3">
        <v>8750.0372487406003</v>
      </c>
    </row>
    <row r="18303" spans="1:3" x14ac:dyDescent="0.2">
      <c r="A18303" s="1">
        <v>45848</v>
      </c>
      <c r="B18303" s="2">
        <v>0.65625</v>
      </c>
      <c r="C18303" s="3">
        <v>25643.400072507262</v>
      </c>
    </row>
    <row r="18304" spans="1:3" x14ac:dyDescent="0.2">
      <c r="A18304" s="1">
        <v>45848</v>
      </c>
      <c r="B18304" s="2">
        <v>0.66666666666666663</v>
      </c>
      <c r="C18304" s="3">
        <v>35538.964170266059</v>
      </c>
    </row>
    <row r="18305" spans="1:3" x14ac:dyDescent="0.2">
      <c r="A18305" s="1">
        <v>45848</v>
      </c>
      <c r="B18305" s="2">
        <v>0.67708333333333337</v>
      </c>
      <c r="C18305" s="3">
        <v>15237.715797876521</v>
      </c>
    </row>
    <row r="18306" spans="1:3" x14ac:dyDescent="0.2">
      <c r="A18306" s="1">
        <v>45848</v>
      </c>
      <c r="B18306" s="2">
        <v>0.6875</v>
      </c>
      <c r="C18306" s="3">
        <v>18186.388971094369</v>
      </c>
    </row>
    <row r="18307" spans="1:3" x14ac:dyDescent="0.2">
      <c r="A18307" s="1">
        <v>45848</v>
      </c>
      <c r="B18307" s="2">
        <v>0.69791666666666663</v>
      </c>
      <c r="C18307" s="3">
        <v>4267.898037394837</v>
      </c>
    </row>
    <row r="18308" spans="1:3" x14ac:dyDescent="0.2">
      <c r="A18308" s="1">
        <v>45848</v>
      </c>
      <c r="B18308" s="2">
        <v>0.70833333333333337</v>
      </c>
      <c r="C18308" s="3">
        <v>2635.940396242403</v>
      </c>
    </row>
    <row r="18309" spans="1:3" x14ac:dyDescent="0.2">
      <c r="A18309" s="1">
        <v>45848</v>
      </c>
      <c r="B18309" s="2">
        <v>0.71875</v>
      </c>
      <c r="C18309" s="3">
        <v>14286.254482094406</v>
      </c>
    </row>
    <row r="18310" spans="1:3" x14ac:dyDescent="0.2">
      <c r="A18310" s="1">
        <v>45848</v>
      </c>
      <c r="B18310" s="2">
        <v>0.72916666666666663</v>
      </c>
      <c r="C18310" s="3">
        <v>20799.347568717487</v>
      </c>
    </row>
    <row r="18311" spans="1:3" x14ac:dyDescent="0.2">
      <c r="A18311" s="1">
        <v>45848</v>
      </c>
      <c r="B18311" s="2">
        <v>0.73958333333333337</v>
      </c>
      <c r="C18311" s="3">
        <v>31877.682287575197</v>
      </c>
    </row>
    <row r="18312" spans="1:3" x14ac:dyDescent="0.2">
      <c r="A18312" s="1">
        <v>45848</v>
      </c>
      <c r="B18312" s="2">
        <v>0.75</v>
      </c>
      <c r="C18312" s="3">
        <v>42701.826042058543</v>
      </c>
    </row>
    <row r="18313" spans="1:3" x14ac:dyDescent="0.2">
      <c r="A18313" s="1">
        <v>45848</v>
      </c>
      <c r="B18313" s="2">
        <v>0.76041666666666663</v>
      </c>
      <c r="C18313" s="3">
        <v>45336.106706053484</v>
      </c>
    </row>
    <row r="18314" spans="1:3" x14ac:dyDescent="0.2">
      <c r="A18314" s="1">
        <v>45848</v>
      </c>
      <c r="B18314" s="2">
        <v>0.77083333333333337</v>
      </c>
      <c r="C18314" s="3">
        <v>36345.879466525534</v>
      </c>
    </row>
    <row r="18315" spans="1:3" x14ac:dyDescent="0.2">
      <c r="A18315" s="1">
        <v>45848</v>
      </c>
      <c r="B18315" s="2">
        <v>0.78125</v>
      </c>
      <c r="C18315" s="3">
        <v>37773.907332742849</v>
      </c>
    </row>
    <row r="18316" spans="1:3" x14ac:dyDescent="0.2">
      <c r="A18316" s="1">
        <v>45848</v>
      </c>
      <c r="B18316" s="2">
        <v>0.79166666666666663</v>
      </c>
      <c r="C18316" s="3">
        <v>48662.710656649229</v>
      </c>
    </row>
    <row r="18317" spans="1:3" x14ac:dyDescent="0.2">
      <c r="A18317" s="1">
        <v>45848</v>
      </c>
      <c r="B18317" s="2">
        <v>0.80208333333333337</v>
      </c>
      <c r="C18317" s="3">
        <v>48690.602430274856</v>
      </c>
    </row>
    <row r="18318" spans="1:3" x14ac:dyDescent="0.2">
      <c r="A18318" s="1">
        <v>45848</v>
      </c>
      <c r="B18318" s="2">
        <v>0.8125</v>
      </c>
      <c r="C18318" s="3">
        <v>46355.598356703122</v>
      </c>
    </row>
    <row r="18319" spans="1:3" x14ac:dyDescent="0.2">
      <c r="A18319" s="1">
        <v>45848</v>
      </c>
      <c r="B18319" s="2">
        <v>0.82291666666666663</v>
      </c>
      <c r="C18319" s="3">
        <v>52841.974468220928</v>
      </c>
    </row>
    <row r="18320" spans="1:3" x14ac:dyDescent="0.2">
      <c r="A18320" s="1">
        <v>45848</v>
      </c>
      <c r="B18320" s="2">
        <v>0.83333333333333337</v>
      </c>
      <c r="C18320" s="3">
        <v>54862.153691774045</v>
      </c>
    </row>
    <row r="18321" spans="1:3" x14ac:dyDescent="0.2">
      <c r="A18321" s="1">
        <v>45848</v>
      </c>
      <c r="B18321" s="2">
        <v>0.84375</v>
      </c>
      <c r="C18321" s="3">
        <v>55142.488938112052</v>
      </c>
    </row>
    <row r="18322" spans="1:3" x14ac:dyDescent="0.2">
      <c r="A18322" s="1">
        <v>45848</v>
      </c>
      <c r="B18322" s="2">
        <v>0.85416666666666663</v>
      </c>
      <c r="C18322" s="3">
        <v>58297.087834770311</v>
      </c>
    </row>
    <row r="18323" spans="1:3" x14ac:dyDescent="0.2">
      <c r="A18323" s="1">
        <v>45848</v>
      </c>
      <c r="B18323" s="2">
        <v>0.86458333333333337</v>
      </c>
      <c r="C18323" s="3">
        <v>59427.828693575924</v>
      </c>
    </row>
    <row r="18324" spans="1:3" x14ac:dyDescent="0.2">
      <c r="A18324" s="1">
        <v>45848</v>
      </c>
      <c r="B18324" s="2">
        <v>0.875</v>
      </c>
      <c r="C18324" s="3">
        <v>61317.502999516415</v>
      </c>
    </row>
    <row r="18325" spans="1:3" x14ac:dyDescent="0.2">
      <c r="A18325" s="1">
        <v>45848</v>
      </c>
      <c r="B18325" s="2">
        <v>0.88541666666666663</v>
      </c>
      <c r="C18325" s="3">
        <v>61332.195888167975</v>
      </c>
    </row>
    <row r="18326" spans="1:3" x14ac:dyDescent="0.2">
      <c r="A18326" s="1">
        <v>45848</v>
      </c>
      <c r="B18326" s="2">
        <v>0.89583333333333337</v>
      </c>
      <c r="C18326" s="3">
        <v>61735.349775369628</v>
      </c>
    </row>
    <row r="18327" spans="1:3" x14ac:dyDescent="0.2">
      <c r="A18327" s="1">
        <v>45848</v>
      </c>
      <c r="B18327" s="2">
        <v>0.90625</v>
      </c>
      <c r="C18327" s="3">
        <v>61422.968892092889</v>
      </c>
    </row>
    <row r="18328" spans="1:3" x14ac:dyDescent="0.2">
      <c r="A18328" s="1">
        <v>45848</v>
      </c>
      <c r="B18328" s="2">
        <v>0.91666666666666663</v>
      </c>
      <c r="C18328" s="3">
        <v>62971.799381358345</v>
      </c>
    </row>
    <row r="18329" spans="1:3" x14ac:dyDescent="0.2">
      <c r="A18329" s="1">
        <v>45848</v>
      </c>
      <c r="B18329" s="2">
        <v>0.92708333333333337</v>
      </c>
      <c r="C18329" s="3">
        <v>59796.766316892878</v>
      </c>
    </row>
    <row r="18330" spans="1:3" x14ac:dyDescent="0.2">
      <c r="A18330" s="1">
        <v>45848</v>
      </c>
      <c r="B18330" s="2">
        <v>0.9375</v>
      </c>
      <c r="C18330" s="3">
        <v>55668.837240118359</v>
      </c>
    </row>
    <row r="18331" spans="1:3" x14ac:dyDescent="0.2">
      <c r="A18331" s="1">
        <v>45848</v>
      </c>
      <c r="B18331" s="2">
        <v>0.94791666666666663</v>
      </c>
      <c r="C18331" s="3">
        <v>52013.532860932894</v>
      </c>
    </row>
    <row r="18332" spans="1:3" x14ac:dyDescent="0.2">
      <c r="A18332" s="1">
        <v>45848</v>
      </c>
      <c r="B18332" s="2">
        <v>0.95833333333333337</v>
      </c>
      <c r="C18332" s="3">
        <v>49322.305700438359</v>
      </c>
    </row>
    <row r="18333" spans="1:3" x14ac:dyDescent="0.2">
      <c r="A18333" s="1">
        <v>45848</v>
      </c>
      <c r="B18333" s="2">
        <v>0.96875</v>
      </c>
      <c r="C18333" s="3">
        <v>46346.573066692887</v>
      </c>
    </row>
    <row r="18334" spans="1:3" x14ac:dyDescent="0.2">
      <c r="A18334" s="1">
        <v>45848</v>
      </c>
      <c r="B18334" s="2">
        <v>0.97916666666666663</v>
      </c>
      <c r="C18334" s="3">
        <v>44240.677946212883</v>
      </c>
    </row>
    <row r="18335" spans="1:3" x14ac:dyDescent="0.2">
      <c r="A18335" s="1">
        <v>45848</v>
      </c>
      <c r="B18335" s="2">
        <v>0.98958333333333337</v>
      </c>
      <c r="C18335" s="3">
        <v>41800.997757238358</v>
      </c>
    </row>
    <row r="18336" spans="1:3" x14ac:dyDescent="0.2">
      <c r="A18336" s="1">
        <v>45849</v>
      </c>
      <c r="B18336" s="2">
        <v>0</v>
      </c>
      <c r="C18336" s="3">
        <v>39719.879770583037</v>
      </c>
    </row>
    <row r="18337" spans="1:3" x14ac:dyDescent="0.2">
      <c r="A18337" s="1">
        <v>45849</v>
      </c>
      <c r="B18337" s="2">
        <v>1.0416666666666666E-2</v>
      </c>
      <c r="C18337" s="3">
        <v>37960.587174208507</v>
      </c>
    </row>
    <row r="18338" spans="1:3" x14ac:dyDescent="0.2">
      <c r="A18338" s="1">
        <v>45849</v>
      </c>
      <c r="B18338" s="2">
        <v>2.0833333333333332E-2</v>
      </c>
      <c r="C18338" s="3">
        <v>36496.376970383033</v>
      </c>
    </row>
    <row r="18339" spans="1:3" x14ac:dyDescent="0.2">
      <c r="A18339" s="1">
        <v>45849</v>
      </c>
      <c r="B18339" s="2">
        <v>3.125E-2</v>
      </c>
      <c r="C18339" s="3">
        <v>35214.749560088509</v>
      </c>
    </row>
    <row r="18340" spans="1:3" x14ac:dyDescent="0.2">
      <c r="A18340" s="1">
        <v>45849</v>
      </c>
      <c r="B18340" s="2">
        <v>4.1666666666666664E-2</v>
      </c>
      <c r="C18340" s="3">
        <v>34163.42902806303</v>
      </c>
    </row>
    <row r="18341" spans="1:3" x14ac:dyDescent="0.2">
      <c r="A18341" s="1">
        <v>45849</v>
      </c>
      <c r="B18341" s="2">
        <v>5.2083333333333336E-2</v>
      </c>
      <c r="C18341" s="3">
        <v>33465.259726983037</v>
      </c>
    </row>
    <row r="18342" spans="1:3" x14ac:dyDescent="0.2">
      <c r="A18342" s="1">
        <v>45849</v>
      </c>
      <c r="B18342" s="2">
        <v>6.25E-2</v>
      </c>
      <c r="C18342" s="3">
        <v>32855.572485488505</v>
      </c>
    </row>
    <row r="18343" spans="1:3" x14ac:dyDescent="0.2">
      <c r="A18343" s="1">
        <v>45849</v>
      </c>
      <c r="B18343" s="2">
        <v>7.2916666666666671E-2</v>
      </c>
      <c r="C18343" s="3">
        <v>32427.768520583028</v>
      </c>
    </row>
    <row r="18344" spans="1:3" x14ac:dyDescent="0.2">
      <c r="A18344" s="1">
        <v>45849</v>
      </c>
      <c r="B18344" s="2">
        <v>8.3333333333333329E-2</v>
      </c>
      <c r="C18344" s="3">
        <v>32073.906811368506</v>
      </c>
    </row>
    <row r="18345" spans="1:3" x14ac:dyDescent="0.2">
      <c r="A18345" s="1">
        <v>45849</v>
      </c>
      <c r="B18345" s="2">
        <v>9.375E-2</v>
      </c>
      <c r="C18345" s="3">
        <v>31749.322314663033</v>
      </c>
    </row>
    <row r="18346" spans="1:3" x14ac:dyDescent="0.2">
      <c r="A18346" s="1">
        <v>45849</v>
      </c>
      <c r="B18346" s="2">
        <v>0.10416666666666667</v>
      </c>
      <c r="C18346" s="3">
        <v>31489.694481823033</v>
      </c>
    </row>
    <row r="18347" spans="1:3" x14ac:dyDescent="0.2">
      <c r="A18347" s="1">
        <v>45849</v>
      </c>
      <c r="B18347" s="2">
        <v>0.11458333333333333</v>
      </c>
      <c r="C18347" s="3">
        <v>31460.421949608499</v>
      </c>
    </row>
    <row r="18348" spans="1:3" x14ac:dyDescent="0.2">
      <c r="A18348" s="1">
        <v>45849</v>
      </c>
      <c r="B18348" s="2">
        <v>0.125</v>
      </c>
      <c r="C18348" s="3">
        <v>31572.392540288507</v>
      </c>
    </row>
    <row r="18349" spans="1:3" x14ac:dyDescent="0.2">
      <c r="A18349" s="1">
        <v>45849</v>
      </c>
      <c r="B18349" s="2">
        <v>0.13541666666666666</v>
      </c>
      <c r="C18349" s="3">
        <v>31368.149216263031</v>
      </c>
    </row>
    <row r="18350" spans="1:3" x14ac:dyDescent="0.2">
      <c r="A18350" s="1">
        <v>45849</v>
      </c>
      <c r="B18350" s="2">
        <v>0.14583333333333334</v>
      </c>
      <c r="C18350" s="3">
        <v>31301.968773623026</v>
      </c>
    </row>
    <row r="18351" spans="1:3" x14ac:dyDescent="0.2">
      <c r="A18351" s="1">
        <v>45849</v>
      </c>
      <c r="B18351" s="2">
        <v>0.15625</v>
      </c>
      <c r="C18351" s="3">
        <v>31158.046285688499</v>
      </c>
    </row>
    <row r="18352" spans="1:3" x14ac:dyDescent="0.2">
      <c r="A18352" s="1">
        <v>45849</v>
      </c>
      <c r="B18352" s="2">
        <v>0.16666666666666666</v>
      </c>
      <c r="C18352" s="3">
        <v>31116.053179863033</v>
      </c>
    </row>
    <row r="18353" spans="1:3" x14ac:dyDescent="0.2">
      <c r="A18353" s="1">
        <v>45849</v>
      </c>
      <c r="B18353" s="2">
        <v>0.17708333333333334</v>
      </c>
      <c r="C18353" s="3">
        <v>31151.987840263031</v>
      </c>
    </row>
    <row r="18354" spans="1:3" x14ac:dyDescent="0.2">
      <c r="A18354" s="1">
        <v>45849</v>
      </c>
      <c r="B18354" s="2">
        <v>0.1875</v>
      </c>
      <c r="C18354" s="3">
        <v>31928.498375688505</v>
      </c>
    </row>
    <row r="18355" spans="1:3" x14ac:dyDescent="0.2">
      <c r="A18355" s="1">
        <v>45849</v>
      </c>
      <c r="B18355" s="2">
        <v>0.19791666666666666</v>
      </c>
      <c r="C18355" s="3">
        <v>32918.116741829828</v>
      </c>
    </row>
    <row r="18356" spans="1:3" x14ac:dyDescent="0.2">
      <c r="A18356" s="1">
        <v>45849</v>
      </c>
      <c r="B18356" s="2">
        <v>0.20833333333333334</v>
      </c>
      <c r="C18356" s="3">
        <v>34245.660707618314</v>
      </c>
    </row>
    <row r="18357" spans="1:3" x14ac:dyDescent="0.2">
      <c r="A18357" s="1">
        <v>45849</v>
      </c>
      <c r="B18357" s="2">
        <v>0.21875</v>
      </c>
      <c r="C18357" s="3">
        <v>34297.459037882494</v>
      </c>
    </row>
    <row r="18358" spans="1:3" x14ac:dyDescent="0.2">
      <c r="A18358" s="1">
        <v>45849</v>
      </c>
      <c r="B18358" s="2">
        <v>0.22916666666666666</v>
      </c>
      <c r="C18358" s="3">
        <v>35638.73501258016</v>
      </c>
    </row>
    <row r="18359" spans="1:3" x14ac:dyDescent="0.2">
      <c r="A18359" s="1">
        <v>45849</v>
      </c>
      <c r="B18359" s="2">
        <v>0.23958333333333334</v>
      </c>
      <c r="C18359" s="3">
        <v>38928.181514749464</v>
      </c>
    </row>
    <row r="18360" spans="1:3" x14ac:dyDescent="0.2">
      <c r="A18360" s="1">
        <v>45849</v>
      </c>
      <c r="B18360" s="2">
        <v>0.25</v>
      </c>
      <c r="C18360" s="3">
        <v>39207.321349411257</v>
      </c>
    </row>
    <row r="18361" spans="1:3" x14ac:dyDescent="0.2">
      <c r="A18361" s="1">
        <v>45849</v>
      </c>
      <c r="B18361" s="2">
        <v>0.26041666666666669</v>
      </c>
      <c r="C18361" s="3">
        <v>40243.582084213354</v>
      </c>
    </row>
    <row r="18362" spans="1:3" x14ac:dyDescent="0.2">
      <c r="A18362" s="1">
        <v>45849</v>
      </c>
      <c r="B18362" s="2">
        <v>0.27083333333333331</v>
      </c>
      <c r="C18362" s="3">
        <v>40788.66125475664</v>
      </c>
    </row>
    <row r="18363" spans="1:3" x14ac:dyDescent="0.2">
      <c r="A18363" s="1">
        <v>45849</v>
      </c>
      <c r="B18363" s="2">
        <v>0.28125</v>
      </c>
      <c r="C18363" s="3">
        <v>40640.033950312587</v>
      </c>
    </row>
    <row r="18364" spans="1:3" x14ac:dyDescent="0.2">
      <c r="A18364" s="1">
        <v>45849</v>
      </c>
      <c r="B18364" s="2">
        <v>0.29166666666666669</v>
      </c>
      <c r="C18364" s="3">
        <v>42775.326132556074</v>
      </c>
    </row>
    <row r="18365" spans="1:3" x14ac:dyDescent="0.2">
      <c r="A18365" s="1">
        <v>45849</v>
      </c>
      <c r="B18365" s="2">
        <v>0.30208333333333331</v>
      </c>
      <c r="C18365" s="3">
        <v>41561.056566034262</v>
      </c>
    </row>
    <row r="18366" spans="1:3" x14ac:dyDescent="0.2">
      <c r="A18366" s="1">
        <v>45849</v>
      </c>
      <c r="B18366" s="2">
        <v>0.3125</v>
      </c>
      <c r="C18366" s="3">
        <v>40228.656083935057</v>
      </c>
    </row>
    <row r="18367" spans="1:3" x14ac:dyDescent="0.2">
      <c r="A18367" s="1">
        <v>45849</v>
      </c>
      <c r="B18367" s="2">
        <v>0.32291666666666669</v>
      </c>
      <c r="C18367" s="3">
        <v>33798.211115400685</v>
      </c>
    </row>
    <row r="18368" spans="1:3" x14ac:dyDescent="0.2">
      <c r="A18368" s="1">
        <v>45849</v>
      </c>
      <c r="B18368" s="2">
        <v>0.33333333333333331</v>
      </c>
      <c r="C18368" s="3">
        <v>40187.621459126567</v>
      </c>
    </row>
    <row r="18369" spans="1:3" x14ac:dyDescent="0.2">
      <c r="A18369" s="1">
        <v>45849</v>
      </c>
      <c r="B18369" s="2">
        <v>0.34375</v>
      </c>
      <c r="C18369" s="3">
        <v>27666.167370262265</v>
      </c>
    </row>
    <row r="18370" spans="1:3" x14ac:dyDescent="0.2">
      <c r="A18370" s="1">
        <v>45849</v>
      </c>
      <c r="B18370" s="2">
        <v>0.35416666666666669</v>
      </c>
      <c r="C18370" s="3">
        <v>25826.289713544778</v>
      </c>
    </row>
    <row r="18371" spans="1:3" x14ac:dyDescent="0.2">
      <c r="A18371" s="1">
        <v>45849</v>
      </c>
      <c r="B18371" s="2">
        <v>0.36458333333333331</v>
      </c>
      <c r="C18371" s="3">
        <v>23822.908068947108</v>
      </c>
    </row>
    <row r="18372" spans="1:3" x14ac:dyDescent="0.2">
      <c r="A18372" s="1">
        <v>45849</v>
      </c>
      <c r="B18372" s="2">
        <v>0.375</v>
      </c>
      <c r="C18372" s="3">
        <v>15411.498974291393</v>
      </c>
    </row>
    <row r="18373" spans="1:3" x14ac:dyDescent="0.2">
      <c r="A18373" s="1">
        <v>45849</v>
      </c>
      <c r="B18373" s="2">
        <v>0.38541666666666669</v>
      </c>
      <c r="C18373" s="3">
        <v>9177.3187093414363</v>
      </c>
    </row>
    <row r="18374" spans="1:3" x14ac:dyDescent="0.2">
      <c r="A18374" s="1">
        <v>45849</v>
      </c>
      <c r="B18374" s="2">
        <v>0.39583333333333331</v>
      </c>
      <c r="C18374" s="3">
        <v>13359.260474289891</v>
      </c>
    </row>
    <row r="18375" spans="1:3" x14ac:dyDescent="0.2">
      <c r="A18375" s="1">
        <v>45849</v>
      </c>
      <c r="B18375" s="2">
        <v>0.40625</v>
      </c>
      <c r="C18375" s="3">
        <v>27282.500288517705</v>
      </c>
    </row>
    <row r="18376" spans="1:3" x14ac:dyDescent="0.2">
      <c r="A18376" s="1">
        <v>45849</v>
      </c>
      <c r="B18376" s="2">
        <v>0.41666666666666669</v>
      </c>
      <c r="C18376" s="3">
        <v>36228.071146909104</v>
      </c>
    </row>
    <row r="18377" spans="1:3" x14ac:dyDescent="0.2">
      <c r="A18377" s="1">
        <v>45849</v>
      </c>
      <c r="B18377" s="2">
        <v>0.42708333333333331</v>
      </c>
      <c r="C18377" s="3">
        <v>27678.651705481614</v>
      </c>
    </row>
    <row r="18378" spans="1:3" x14ac:dyDescent="0.2">
      <c r="A18378" s="1">
        <v>45849</v>
      </c>
      <c r="B18378" s="2">
        <v>0.4375</v>
      </c>
      <c r="C18378" s="3">
        <v>10405.170899859651</v>
      </c>
    </row>
    <row r="18379" spans="1:3" x14ac:dyDescent="0.2">
      <c r="A18379" s="1">
        <v>45849</v>
      </c>
      <c r="B18379" s="2">
        <v>0.44791666666666669</v>
      </c>
      <c r="C18379" s="3">
        <v>5276.9031855443864</v>
      </c>
    </row>
    <row r="18380" spans="1:3" x14ac:dyDescent="0.2">
      <c r="A18380" s="1">
        <v>45849</v>
      </c>
      <c r="B18380" s="2">
        <v>0.45833333333333331</v>
      </c>
      <c r="C18380" s="3">
        <v>3891.7491356354321</v>
      </c>
    </row>
    <row r="18381" spans="1:3" x14ac:dyDescent="0.2">
      <c r="A18381" s="1">
        <v>45849</v>
      </c>
      <c r="B18381" s="2">
        <v>0.46875</v>
      </c>
      <c r="C18381" s="3">
        <v>4773.1240659509422</v>
      </c>
    </row>
    <row r="18382" spans="1:3" x14ac:dyDescent="0.2">
      <c r="A18382" s="1">
        <v>45849</v>
      </c>
      <c r="B18382" s="2">
        <v>0.47916666666666669</v>
      </c>
      <c r="C18382" s="3">
        <v>10620.82924482272</v>
      </c>
    </row>
    <row r="18383" spans="1:3" x14ac:dyDescent="0.2">
      <c r="A18383" s="1">
        <v>45849</v>
      </c>
      <c r="B18383" s="2">
        <v>0.48958333333333331</v>
      </c>
      <c r="C18383" s="3">
        <v>15311.827464933991</v>
      </c>
    </row>
    <row r="18384" spans="1:3" x14ac:dyDescent="0.2">
      <c r="A18384" s="1">
        <v>45849</v>
      </c>
      <c r="B18384" s="2">
        <v>0.5</v>
      </c>
      <c r="C18384" s="3">
        <v>6834.8042716166328</v>
      </c>
    </row>
    <row r="18385" spans="1:3" x14ac:dyDescent="0.2">
      <c r="A18385" s="1">
        <v>45849</v>
      </c>
      <c r="B18385" s="2">
        <v>0.51041666666666663</v>
      </c>
      <c r="C18385" s="3">
        <v>2136.5952897599864</v>
      </c>
    </row>
    <row r="18386" spans="1:3" x14ac:dyDescent="0.2">
      <c r="A18386" s="1">
        <v>45849</v>
      </c>
      <c r="B18386" s="2">
        <v>0.52083333333333337</v>
      </c>
      <c r="C18386" s="3">
        <v>3095.4281739810344</v>
      </c>
    </row>
    <row r="18387" spans="1:3" x14ac:dyDescent="0.2">
      <c r="A18387" s="1">
        <v>45849</v>
      </c>
      <c r="B18387" s="2">
        <v>0.53125</v>
      </c>
      <c r="C18387" s="3">
        <v>4966.9411413829166</v>
      </c>
    </row>
    <row r="18388" spans="1:3" x14ac:dyDescent="0.2">
      <c r="A18388" s="1">
        <v>45849</v>
      </c>
      <c r="B18388" s="2">
        <v>0.54166666666666663</v>
      </c>
      <c r="C18388" s="3">
        <v>17309.689534579418</v>
      </c>
    </row>
    <row r="18389" spans="1:3" x14ac:dyDescent="0.2">
      <c r="A18389" s="1">
        <v>45849</v>
      </c>
      <c r="B18389" s="2">
        <v>0.55208333333333337</v>
      </c>
      <c r="C18389" s="3">
        <v>12979.831849537819</v>
      </c>
    </row>
    <row r="18390" spans="1:3" x14ac:dyDescent="0.2">
      <c r="A18390" s="1">
        <v>45849</v>
      </c>
      <c r="B18390" s="2">
        <v>0.5625</v>
      </c>
      <c r="C18390" s="3">
        <v>2954.5602515059654</v>
      </c>
    </row>
    <row r="18391" spans="1:3" x14ac:dyDescent="0.2">
      <c r="A18391" s="1">
        <v>45849</v>
      </c>
      <c r="B18391" s="2">
        <v>0.57291666666666663</v>
      </c>
      <c r="C18391" s="3">
        <v>1839.935753775093</v>
      </c>
    </row>
    <row r="18392" spans="1:3" x14ac:dyDescent="0.2">
      <c r="A18392" s="1">
        <v>45849</v>
      </c>
      <c r="B18392" s="2">
        <v>0.58333333333333337</v>
      </c>
      <c r="C18392" s="3">
        <v>2808.7844987300896</v>
      </c>
    </row>
    <row r="18393" spans="1:3" x14ac:dyDescent="0.2">
      <c r="A18393" s="1">
        <v>45849</v>
      </c>
      <c r="B18393" s="2">
        <v>0.59375</v>
      </c>
      <c r="C18393" s="3">
        <v>2159.4556244955647</v>
      </c>
    </row>
    <row r="18394" spans="1:3" x14ac:dyDescent="0.2">
      <c r="A18394" s="1">
        <v>45849</v>
      </c>
      <c r="B18394" s="2">
        <v>0.60416666666666663</v>
      </c>
      <c r="C18394" s="3">
        <v>14317.414892312656</v>
      </c>
    </row>
    <row r="18395" spans="1:3" x14ac:dyDescent="0.2">
      <c r="A18395" s="1">
        <v>45849</v>
      </c>
      <c r="B18395" s="2">
        <v>0.61458333333333337</v>
      </c>
      <c r="C18395" s="3">
        <v>13003.957735930368</v>
      </c>
    </row>
    <row r="18396" spans="1:3" x14ac:dyDescent="0.2">
      <c r="A18396" s="1">
        <v>45849</v>
      </c>
      <c r="B18396" s="2">
        <v>0.625</v>
      </c>
      <c r="C18396" s="3">
        <v>14414.082154044583</v>
      </c>
    </row>
    <row r="18397" spans="1:3" x14ac:dyDescent="0.2">
      <c r="A18397" s="1">
        <v>45849</v>
      </c>
      <c r="B18397" s="2">
        <v>0.63541666666666663</v>
      </c>
      <c r="C18397" s="3">
        <v>8063.6140285685024</v>
      </c>
    </row>
    <row r="18398" spans="1:3" x14ac:dyDescent="0.2">
      <c r="A18398" s="1">
        <v>45849</v>
      </c>
      <c r="B18398" s="2">
        <v>0.64583333333333337</v>
      </c>
      <c r="C18398" s="3">
        <v>5324.2676721078515</v>
      </c>
    </row>
    <row r="18399" spans="1:3" x14ac:dyDescent="0.2">
      <c r="A18399" s="1">
        <v>45849</v>
      </c>
      <c r="B18399" s="2">
        <v>0.65625</v>
      </c>
      <c r="C18399" s="3">
        <v>3910.7763024823757</v>
      </c>
    </row>
    <row r="18400" spans="1:3" x14ac:dyDescent="0.2">
      <c r="A18400" s="1">
        <v>45849</v>
      </c>
      <c r="B18400" s="2">
        <v>0.66666666666666663</v>
      </c>
      <c r="C18400" s="3">
        <v>5662.9218873227155</v>
      </c>
    </row>
    <row r="18401" spans="1:3" x14ac:dyDescent="0.2">
      <c r="A18401" s="1">
        <v>45849</v>
      </c>
      <c r="B18401" s="2">
        <v>0.67708333333333337</v>
      </c>
      <c r="C18401" s="3">
        <v>8836.0288872152414</v>
      </c>
    </row>
    <row r="18402" spans="1:3" x14ac:dyDescent="0.2">
      <c r="A18402" s="1">
        <v>45849</v>
      </c>
      <c r="B18402" s="2">
        <v>0.6875</v>
      </c>
      <c r="C18402" s="3">
        <v>4016.8957658220224</v>
      </c>
    </row>
    <row r="18403" spans="1:3" x14ac:dyDescent="0.2">
      <c r="A18403" s="1">
        <v>45849</v>
      </c>
      <c r="B18403" s="2">
        <v>0.69791666666666663</v>
      </c>
      <c r="C18403" s="3">
        <v>2009.8840792387091</v>
      </c>
    </row>
    <row r="18404" spans="1:3" x14ac:dyDescent="0.2">
      <c r="A18404" s="1">
        <v>45849</v>
      </c>
      <c r="B18404" s="2">
        <v>0.70833333333333337</v>
      </c>
      <c r="C18404" s="3">
        <v>13633.649520978455</v>
      </c>
    </row>
    <row r="18405" spans="1:3" x14ac:dyDescent="0.2">
      <c r="A18405" s="1">
        <v>45849</v>
      </c>
      <c r="B18405" s="2">
        <v>0.71875</v>
      </c>
      <c r="C18405" s="3">
        <v>9298.3341701885365</v>
      </c>
    </row>
    <row r="18406" spans="1:3" x14ac:dyDescent="0.2">
      <c r="A18406" s="1">
        <v>45849</v>
      </c>
      <c r="B18406" s="2">
        <v>0.72916666666666663</v>
      </c>
      <c r="C18406" s="3">
        <v>15801.4866752669</v>
      </c>
    </row>
    <row r="18407" spans="1:3" x14ac:dyDescent="0.2">
      <c r="A18407" s="1">
        <v>45849</v>
      </c>
      <c r="B18407" s="2">
        <v>0.73958333333333337</v>
      </c>
      <c r="C18407" s="3">
        <v>17123.497739752966</v>
      </c>
    </row>
    <row r="18408" spans="1:3" x14ac:dyDescent="0.2">
      <c r="A18408" s="1">
        <v>45849</v>
      </c>
      <c r="B18408" s="2">
        <v>0.75</v>
      </c>
      <c r="C18408" s="3">
        <v>21047.414582774963</v>
      </c>
    </row>
    <row r="18409" spans="1:3" x14ac:dyDescent="0.2">
      <c r="A18409" s="1">
        <v>45849</v>
      </c>
      <c r="B18409" s="2">
        <v>0.76041666666666663</v>
      </c>
      <c r="C18409" s="3">
        <v>26604.32860124229</v>
      </c>
    </row>
    <row r="18410" spans="1:3" x14ac:dyDescent="0.2">
      <c r="A18410" s="1">
        <v>45849</v>
      </c>
      <c r="B18410" s="2">
        <v>0.77083333333333337</v>
      </c>
      <c r="C18410" s="3">
        <v>30027.314833446777</v>
      </c>
    </row>
    <row r="18411" spans="1:3" x14ac:dyDescent="0.2">
      <c r="A18411" s="1">
        <v>45849</v>
      </c>
      <c r="B18411" s="2">
        <v>0.78125</v>
      </c>
      <c r="C18411" s="3">
        <v>34882.531492763475</v>
      </c>
    </row>
    <row r="18412" spans="1:3" x14ac:dyDescent="0.2">
      <c r="A18412" s="1">
        <v>45849</v>
      </c>
      <c r="B18412" s="2">
        <v>0.79166666666666663</v>
      </c>
      <c r="C18412" s="3">
        <v>38284.712494116175</v>
      </c>
    </row>
    <row r="18413" spans="1:3" x14ac:dyDescent="0.2">
      <c r="A18413" s="1">
        <v>45849</v>
      </c>
      <c r="B18413" s="2">
        <v>0.80208333333333337</v>
      </c>
      <c r="C18413" s="3">
        <v>44113.706077470175</v>
      </c>
    </row>
    <row r="18414" spans="1:3" x14ac:dyDescent="0.2">
      <c r="A18414" s="1">
        <v>45849</v>
      </c>
      <c r="B18414" s="2">
        <v>0.8125</v>
      </c>
      <c r="C18414" s="3">
        <v>46453.393135775157</v>
      </c>
    </row>
    <row r="18415" spans="1:3" x14ac:dyDescent="0.2">
      <c r="A18415" s="1">
        <v>45849</v>
      </c>
      <c r="B18415" s="2">
        <v>0.82291666666666663</v>
      </c>
      <c r="C18415" s="3">
        <v>51248.995901320268</v>
      </c>
    </row>
    <row r="18416" spans="1:3" x14ac:dyDescent="0.2">
      <c r="A18416" s="1">
        <v>45849</v>
      </c>
      <c r="B18416" s="2">
        <v>0.83333333333333337</v>
      </c>
      <c r="C18416" s="3">
        <v>54456.896346407448</v>
      </c>
    </row>
    <row r="18417" spans="1:3" x14ac:dyDescent="0.2">
      <c r="A18417" s="1">
        <v>45849</v>
      </c>
      <c r="B18417" s="2">
        <v>0.84375</v>
      </c>
      <c r="C18417" s="3">
        <v>56371.685853894363</v>
      </c>
    </row>
    <row r="18418" spans="1:3" x14ac:dyDescent="0.2">
      <c r="A18418" s="1">
        <v>45849</v>
      </c>
      <c r="B18418" s="2">
        <v>0.85416666666666663</v>
      </c>
      <c r="C18418" s="3">
        <v>57773.433710061028</v>
      </c>
    </row>
    <row r="18419" spans="1:3" x14ac:dyDescent="0.2">
      <c r="A18419" s="1">
        <v>45849</v>
      </c>
      <c r="B18419" s="2">
        <v>0.86458333333333337</v>
      </c>
      <c r="C18419" s="3">
        <v>58949.794362172543</v>
      </c>
    </row>
    <row r="18420" spans="1:3" x14ac:dyDescent="0.2">
      <c r="A18420" s="1">
        <v>45849</v>
      </c>
      <c r="B18420" s="2">
        <v>0.875</v>
      </c>
      <c r="C18420" s="3">
        <v>61744.68589818904</v>
      </c>
    </row>
    <row r="18421" spans="1:3" x14ac:dyDescent="0.2">
      <c r="A18421" s="1">
        <v>45849</v>
      </c>
      <c r="B18421" s="2">
        <v>0.88541666666666663</v>
      </c>
      <c r="C18421" s="3">
        <v>61942.027746639607</v>
      </c>
    </row>
    <row r="18422" spans="1:3" x14ac:dyDescent="0.2">
      <c r="A18422" s="1">
        <v>45849</v>
      </c>
      <c r="B18422" s="2">
        <v>0.89583333333333337</v>
      </c>
      <c r="C18422" s="3">
        <v>62857.482569720087</v>
      </c>
    </row>
    <row r="18423" spans="1:3" x14ac:dyDescent="0.2">
      <c r="A18423" s="1">
        <v>45849</v>
      </c>
      <c r="B18423" s="2">
        <v>0.90625</v>
      </c>
      <c r="C18423" s="3">
        <v>62421.219156159044</v>
      </c>
    </row>
    <row r="18424" spans="1:3" x14ac:dyDescent="0.2">
      <c r="A18424" s="1">
        <v>45849</v>
      </c>
      <c r="B18424" s="2">
        <v>0.91666666666666663</v>
      </c>
      <c r="C18424" s="3">
        <v>64133.893155399041</v>
      </c>
    </row>
    <row r="18425" spans="1:3" x14ac:dyDescent="0.2">
      <c r="A18425" s="1">
        <v>45849</v>
      </c>
      <c r="B18425" s="2">
        <v>0.92708333333333337</v>
      </c>
      <c r="C18425" s="3">
        <v>60980.297955359049</v>
      </c>
    </row>
    <row r="18426" spans="1:3" x14ac:dyDescent="0.2">
      <c r="A18426" s="1">
        <v>45849</v>
      </c>
      <c r="B18426" s="2">
        <v>0.9375</v>
      </c>
      <c r="C18426" s="3">
        <v>56758.986746239054</v>
      </c>
    </row>
    <row r="18427" spans="1:3" x14ac:dyDescent="0.2">
      <c r="A18427" s="1">
        <v>45849</v>
      </c>
      <c r="B18427" s="2">
        <v>0.94791666666666663</v>
      </c>
      <c r="C18427" s="3">
        <v>53007.223479559034</v>
      </c>
    </row>
    <row r="18428" spans="1:3" x14ac:dyDescent="0.2">
      <c r="A18428" s="1">
        <v>45849</v>
      </c>
      <c r="B18428" s="2">
        <v>0.95833333333333337</v>
      </c>
      <c r="C18428" s="3">
        <v>50459.922839079038</v>
      </c>
    </row>
    <row r="18429" spans="1:3" x14ac:dyDescent="0.2">
      <c r="A18429" s="1">
        <v>45849</v>
      </c>
      <c r="B18429" s="2">
        <v>0.96875</v>
      </c>
      <c r="C18429" s="3">
        <v>47691.281279879033</v>
      </c>
    </row>
    <row r="18430" spans="1:3" x14ac:dyDescent="0.2">
      <c r="A18430" s="1">
        <v>45849</v>
      </c>
      <c r="B18430" s="2">
        <v>0.97916666666666663</v>
      </c>
      <c r="C18430" s="3">
        <v>45589.687877879034</v>
      </c>
    </row>
    <row r="18431" spans="1:3" x14ac:dyDescent="0.2">
      <c r="A18431" s="1">
        <v>45849</v>
      </c>
      <c r="B18431" s="2">
        <v>0.98958333333333337</v>
      </c>
      <c r="C18431" s="3">
        <v>43065.04333955903</v>
      </c>
    </row>
    <row r="18432" spans="1:3" x14ac:dyDescent="0.2">
      <c r="A18432" s="1">
        <v>45850</v>
      </c>
      <c r="B18432" s="2">
        <v>0</v>
      </c>
      <c r="C18432" s="3">
        <v>41766.665669719034</v>
      </c>
    </row>
    <row r="18433" spans="1:3" x14ac:dyDescent="0.2">
      <c r="A18433" s="1">
        <v>45850</v>
      </c>
      <c r="B18433" s="2">
        <v>1.0416666666666666E-2</v>
      </c>
      <c r="C18433" s="3">
        <v>40034.009349919041</v>
      </c>
    </row>
    <row r="18434" spans="1:3" x14ac:dyDescent="0.2">
      <c r="A18434" s="1">
        <v>45850</v>
      </c>
      <c r="B18434" s="2">
        <v>2.0833333333333332E-2</v>
      </c>
      <c r="C18434" s="3">
        <v>38546.087028279042</v>
      </c>
    </row>
    <row r="18435" spans="1:3" x14ac:dyDescent="0.2">
      <c r="A18435" s="1">
        <v>45850</v>
      </c>
      <c r="B18435" s="2">
        <v>3.125E-2</v>
      </c>
      <c r="C18435" s="3">
        <v>37360.859164159039</v>
      </c>
    </row>
    <row r="18436" spans="1:3" x14ac:dyDescent="0.2">
      <c r="A18436" s="1">
        <v>45850</v>
      </c>
      <c r="B18436" s="2">
        <v>4.1666666666666664E-2</v>
      </c>
      <c r="C18436" s="3">
        <v>36035.950059559036</v>
      </c>
    </row>
    <row r="18437" spans="1:3" x14ac:dyDescent="0.2">
      <c r="A18437" s="1">
        <v>45850</v>
      </c>
      <c r="B18437" s="2">
        <v>5.2083333333333336E-2</v>
      </c>
      <c r="C18437" s="3">
        <v>35029.539394799031</v>
      </c>
    </row>
    <row r="18438" spans="1:3" x14ac:dyDescent="0.2">
      <c r="A18438" s="1">
        <v>45850</v>
      </c>
      <c r="B18438" s="2">
        <v>6.25E-2</v>
      </c>
      <c r="C18438" s="3">
        <v>34012.926606759036</v>
      </c>
    </row>
    <row r="18439" spans="1:3" x14ac:dyDescent="0.2">
      <c r="A18439" s="1">
        <v>45850</v>
      </c>
      <c r="B18439" s="2">
        <v>7.2916666666666671E-2</v>
      </c>
      <c r="C18439" s="3">
        <v>33126.635115479032</v>
      </c>
    </row>
    <row r="18440" spans="1:3" x14ac:dyDescent="0.2">
      <c r="A18440" s="1">
        <v>45850</v>
      </c>
      <c r="B18440" s="2">
        <v>8.3333333333333329E-2</v>
      </c>
      <c r="C18440" s="3">
        <v>32693.090485039029</v>
      </c>
    </row>
    <row r="18441" spans="1:3" x14ac:dyDescent="0.2">
      <c r="A18441" s="1">
        <v>45850</v>
      </c>
      <c r="B18441" s="2">
        <v>9.375E-2</v>
      </c>
      <c r="C18441" s="3">
        <v>32287.836505999039</v>
      </c>
    </row>
    <row r="18442" spans="1:3" x14ac:dyDescent="0.2">
      <c r="A18442" s="1">
        <v>45850</v>
      </c>
      <c r="B18442" s="2">
        <v>0.10416666666666667</v>
      </c>
      <c r="C18442" s="3">
        <v>31890.290161679037</v>
      </c>
    </row>
    <row r="18443" spans="1:3" x14ac:dyDescent="0.2">
      <c r="A18443" s="1">
        <v>45850</v>
      </c>
      <c r="B18443" s="2">
        <v>0.11458333333333333</v>
      </c>
      <c r="C18443" s="3">
        <v>31755.308842999038</v>
      </c>
    </row>
    <row r="18444" spans="1:3" x14ac:dyDescent="0.2">
      <c r="A18444" s="1">
        <v>45850</v>
      </c>
      <c r="B18444" s="2">
        <v>0.125</v>
      </c>
      <c r="C18444" s="3">
        <v>31684.939158079032</v>
      </c>
    </row>
    <row r="18445" spans="1:3" x14ac:dyDescent="0.2">
      <c r="A18445" s="1">
        <v>45850</v>
      </c>
      <c r="B18445" s="2">
        <v>0.13541666666666666</v>
      </c>
      <c r="C18445" s="3">
        <v>31573.775008719036</v>
      </c>
    </row>
    <row r="18446" spans="1:3" x14ac:dyDescent="0.2">
      <c r="A18446" s="1">
        <v>45850</v>
      </c>
      <c r="B18446" s="2">
        <v>0.14583333333333334</v>
      </c>
      <c r="C18446" s="3">
        <v>31655.720637479033</v>
      </c>
    </row>
    <row r="18447" spans="1:3" x14ac:dyDescent="0.2">
      <c r="A18447" s="1">
        <v>45850</v>
      </c>
      <c r="B18447" s="2">
        <v>0.15625</v>
      </c>
      <c r="C18447" s="3">
        <v>31287.931680719033</v>
      </c>
    </row>
    <row r="18448" spans="1:3" x14ac:dyDescent="0.2">
      <c r="A18448" s="1">
        <v>45850</v>
      </c>
      <c r="B18448" s="2">
        <v>0.16666666666666666</v>
      </c>
      <c r="C18448" s="3">
        <v>31331.195246799034</v>
      </c>
    </row>
    <row r="18449" spans="1:3" x14ac:dyDescent="0.2">
      <c r="A18449" s="1">
        <v>45850</v>
      </c>
      <c r="B18449" s="2">
        <v>0.17708333333333334</v>
      </c>
      <c r="C18449" s="3">
        <v>30756.059584399041</v>
      </c>
    </row>
    <row r="18450" spans="1:3" x14ac:dyDescent="0.2">
      <c r="A18450" s="1">
        <v>45850</v>
      </c>
      <c r="B18450" s="2">
        <v>0.1875</v>
      </c>
      <c r="C18450" s="3">
        <v>30733.946556359042</v>
      </c>
    </row>
    <row r="18451" spans="1:3" x14ac:dyDescent="0.2">
      <c r="A18451" s="1">
        <v>45850</v>
      </c>
      <c r="B18451" s="2">
        <v>0.19791666666666666</v>
      </c>
      <c r="C18451" s="3">
        <v>30896.917373805834</v>
      </c>
    </row>
    <row r="18452" spans="1:3" x14ac:dyDescent="0.2">
      <c r="A18452" s="1">
        <v>45850</v>
      </c>
      <c r="B18452" s="2">
        <v>0.20833333333333334</v>
      </c>
      <c r="C18452" s="3">
        <v>31091.205497208852</v>
      </c>
    </row>
    <row r="18453" spans="1:3" x14ac:dyDescent="0.2">
      <c r="A18453" s="1">
        <v>45850</v>
      </c>
      <c r="B18453" s="2">
        <v>0.21875</v>
      </c>
      <c r="C18453" s="3">
        <v>30641.1243680185</v>
      </c>
    </row>
    <row r="18454" spans="1:3" x14ac:dyDescent="0.2">
      <c r="A18454" s="1">
        <v>45850</v>
      </c>
      <c r="B18454" s="2">
        <v>0.22916666666666666</v>
      </c>
      <c r="C18454" s="3">
        <v>30608.794971042844</v>
      </c>
    </row>
    <row r="18455" spans="1:3" x14ac:dyDescent="0.2">
      <c r="A18455" s="1">
        <v>45850</v>
      </c>
      <c r="B18455" s="2">
        <v>0.23958333333333334</v>
      </c>
      <c r="C18455" s="3">
        <v>31287.756907499097</v>
      </c>
    </row>
    <row r="18456" spans="1:3" x14ac:dyDescent="0.2">
      <c r="A18456" s="1">
        <v>45850</v>
      </c>
      <c r="B18456" s="2">
        <v>0.25</v>
      </c>
      <c r="C18456" s="3">
        <v>29186.741461225778</v>
      </c>
    </row>
    <row r="18457" spans="1:3" x14ac:dyDescent="0.2">
      <c r="A18457" s="1">
        <v>45850</v>
      </c>
      <c r="B18457" s="2">
        <v>0.26041666666666669</v>
      </c>
      <c r="C18457" s="3">
        <v>26761.849218142735</v>
      </c>
    </row>
    <row r="18458" spans="1:3" x14ac:dyDescent="0.2">
      <c r="A18458" s="1">
        <v>45850</v>
      </c>
      <c r="B18458" s="2">
        <v>0.27083333333333331</v>
      </c>
      <c r="C18458" s="3">
        <v>24175.777488584412</v>
      </c>
    </row>
    <row r="18459" spans="1:3" x14ac:dyDescent="0.2">
      <c r="A18459" s="1">
        <v>45850</v>
      </c>
      <c r="B18459" s="2">
        <v>0.28125</v>
      </c>
      <c r="C18459" s="3">
        <v>22756.081584754549</v>
      </c>
    </row>
    <row r="18460" spans="1:3" x14ac:dyDescent="0.2">
      <c r="A18460" s="1">
        <v>45850</v>
      </c>
      <c r="B18460" s="2">
        <v>0.29166666666666669</v>
      </c>
      <c r="C18460" s="3">
        <v>24455.908928141194</v>
      </c>
    </row>
    <row r="18461" spans="1:3" x14ac:dyDescent="0.2">
      <c r="A18461" s="1">
        <v>45850</v>
      </c>
      <c r="B18461" s="2">
        <v>0.30208333333333331</v>
      </c>
      <c r="C18461" s="3">
        <v>23915.925298872491</v>
      </c>
    </row>
    <row r="18462" spans="1:3" x14ac:dyDescent="0.2">
      <c r="A18462" s="1">
        <v>45850</v>
      </c>
      <c r="B18462" s="2">
        <v>0.3125</v>
      </c>
      <c r="C18462" s="3">
        <v>19792.587235836756</v>
      </c>
    </row>
    <row r="18463" spans="1:3" x14ac:dyDescent="0.2">
      <c r="A18463" s="1">
        <v>45850</v>
      </c>
      <c r="B18463" s="2">
        <v>0.32291666666666669</v>
      </c>
      <c r="C18463" s="3">
        <v>18499.583627283049</v>
      </c>
    </row>
    <row r="18464" spans="1:3" x14ac:dyDescent="0.2">
      <c r="A18464" s="1">
        <v>45850</v>
      </c>
      <c r="B18464" s="2">
        <v>0.33333333333333331</v>
      </c>
      <c r="C18464" s="3">
        <v>22287.434550249491</v>
      </c>
    </row>
    <row r="18465" spans="1:3" x14ac:dyDescent="0.2">
      <c r="A18465" s="1">
        <v>45850</v>
      </c>
      <c r="B18465" s="2">
        <v>0.34375</v>
      </c>
      <c r="C18465" s="3">
        <v>13102.873035889826</v>
      </c>
    </row>
    <row r="18466" spans="1:3" x14ac:dyDescent="0.2">
      <c r="A18466" s="1">
        <v>45850</v>
      </c>
      <c r="B18466" s="2">
        <v>0.35416666666666669</v>
      </c>
      <c r="C18466" s="3">
        <v>12789.048926762833</v>
      </c>
    </row>
    <row r="18467" spans="1:3" x14ac:dyDescent="0.2">
      <c r="A18467" s="1">
        <v>45850</v>
      </c>
      <c r="B18467" s="2">
        <v>0.36458333333333331</v>
      </c>
      <c r="C18467" s="3">
        <v>8399.4121446595527</v>
      </c>
    </row>
    <row r="18468" spans="1:3" x14ac:dyDescent="0.2">
      <c r="A18468" s="1">
        <v>45850</v>
      </c>
      <c r="B18468" s="2">
        <v>0.375</v>
      </c>
      <c r="C18468" s="3">
        <v>22201.359066504199</v>
      </c>
    </row>
    <row r="18469" spans="1:3" x14ac:dyDescent="0.2">
      <c r="A18469" s="1">
        <v>45850</v>
      </c>
      <c r="B18469" s="2">
        <v>0.38541666666666669</v>
      </c>
      <c r="C18469" s="3">
        <v>24848.317729488313</v>
      </c>
    </row>
    <row r="18470" spans="1:3" x14ac:dyDescent="0.2">
      <c r="A18470" s="1">
        <v>45850</v>
      </c>
      <c r="B18470" s="2">
        <v>0.39583333333333331</v>
      </c>
      <c r="C18470" s="3">
        <v>17687.38862877787</v>
      </c>
    </row>
    <row r="18471" spans="1:3" x14ac:dyDescent="0.2">
      <c r="A18471" s="1">
        <v>45850</v>
      </c>
      <c r="B18471" s="2">
        <v>0.40625</v>
      </c>
      <c r="C18471" s="3">
        <v>15983.940307371577</v>
      </c>
    </row>
    <row r="18472" spans="1:3" x14ac:dyDescent="0.2">
      <c r="A18472" s="1">
        <v>45850</v>
      </c>
      <c r="B18472" s="2">
        <v>0.41666666666666669</v>
      </c>
      <c r="C18472" s="3">
        <v>18396.38042071728</v>
      </c>
    </row>
    <row r="18473" spans="1:3" x14ac:dyDescent="0.2">
      <c r="A18473" s="1">
        <v>45850</v>
      </c>
      <c r="B18473" s="2">
        <v>0.42708333333333331</v>
      </c>
      <c r="C18473" s="3">
        <v>2117.4326075904069</v>
      </c>
    </row>
    <row r="18474" spans="1:3" x14ac:dyDescent="0.2">
      <c r="A18474" s="1">
        <v>45850</v>
      </c>
      <c r="B18474" s="2">
        <v>0.4375</v>
      </c>
      <c r="C18474" s="3">
        <v>8065.8501051215662</v>
      </c>
    </row>
    <row r="18475" spans="1:3" x14ac:dyDescent="0.2">
      <c r="A18475" s="1">
        <v>45850</v>
      </c>
      <c r="B18475" s="2">
        <v>0.44791666666666669</v>
      </c>
      <c r="C18475" s="3">
        <v>9723.0821473408196</v>
      </c>
    </row>
    <row r="18476" spans="1:3" x14ac:dyDescent="0.2">
      <c r="A18476" s="1">
        <v>45850</v>
      </c>
      <c r="B18476" s="2">
        <v>0.45833333333333331</v>
      </c>
      <c r="C18476" s="3">
        <v>9898.3199554318016</v>
      </c>
    </row>
    <row r="18477" spans="1:3" x14ac:dyDescent="0.2">
      <c r="A18477" s="1">
        <v>45850</v>
      </c>
      <c r="B18477" s="2">
        <v>0.46875</v>
      </c>
      <c r="C18477" s="3">
        <v>2705.3941665824746</v>
      </c>
    </row>
    <row r="18478" spans="1:3" x14ac:dyDescent="0.2">
      <c r="A18478" s="1">
        <v>45850</v>
      </c>
      <c r="B18478" s="2">
        <v>0.47916666666666669</v>
      </c>
      <c r="C18478" s="3">
        <v>10317.783217494845</v>
      </c>
    </row>
    <row r="18479" spans="1:3" x14ac:dyDescent="0.2">
      <c r="A18479" s="1">
        <v>45850</v>
      </c>
      <c r="B18479" s="2">
        <v>0.48958333333333331</v>
      </c>
      <c r="C18479" s="3">
        <v>13922.942514887007</v>
      </c>
    </row>
    <row r="18480" spans="1:3" x14ac:dyDescent="0.2">
      <c r="A18480" s="1">
        <v>45850</v>
      </c>
      <c r="B18480" s="2">
        <v>0.5</v>
      </c>
      <c r="C18480" s="3">
        <v>11496.285562503977</v>
      </c>
    </row>
    <row r="18481" spans="1:3" x14ac:dyDescent="0.2">
      <c r="A18481" s="1">
        <v>45850</v>
      </c>
      <c r="B18481" s="2">
        <v>0.51041666666666663</v>
      </c>
      <c r="C18481" s="3">
        <v>7222.7459413907736</v>
      </c>
    </row>
    <row r="18482" spans="1:3" x14ac:dyDescent="0.2">
      <c r="A18482" s="1">
        <v>45850</v>
      </c>
      <c r="B18482" s="2">
        <v>0.52083333333333337</v>
      </c>
      <c r="C18482" s="3">
        <v>2687.7812787973435</v>
      </c>
    </row>
    <row r="18483" spans="1:3" x14ac:dyDescent="0.2">
      <c r="A18483" s="1">
        <v>45850</v>
      </c>
      <c r="B18483" s="2">
        <v>0.53125</v>
      </c>
      <c r="C18483" s="3">
        <v>9143.723368060957</v>
      </c>
    </row>
    <row r="18484" spans="1:3" x14ac:dyDescent="0.2">
      <c r="A18484" s="1">
        <v>45850</v>
      </c>
      <c r="B18484" s="2">
        <v>0.54166666666666663</v>
      </c>
      <c r="C18484" s="3">
        <v>15888.311282026181</v>
      </c>
    </row>
    <row r="18485" spans="1:3" x14ac:dyDescent="0.2">
      <c r="A18485" s="1">
        <v>45850</v>
      </c>
      <c r="B18485" s="2">
        <v>0.55208333333333337</v>
      </c>
      <c r="C18485" s="3">
        <v>27116.584510613593</v>
      </c>
    </row>
    <row r="18486" spans="1:3" x14ac:dyDescent="0.2">
      <c r="A18486" s="1">
        <v>45850</v>
      </c>
      <c r="B18486" s="2">
        <v>0.5625</v>
      </c>
      <c r="C18486" s="3">
        <v>5259.8697098584071</v>
      </c>
    </row>
    <row r="18487" spans="1:3" x14ac:dyDescent="0.2">
      <c r="A18487" s="1">
        <v>45850</v>
      </c>
      <c r="B18487" s="2">
        <v>0.57291666666666663</v>
      </c>
      <c r="C18487" s="3">
        <v>9435.8319144421494</v>
      </c>
    </row>
    <row r="18488" spans="1:3" x14ac:dyDescent="0.2">
      <c r="A18488" s="1">
        <v>45850</v>
      </c>
      <c r="B18488" s="2">
        <v>0.58333333333333337</v>
      </c>
      <c r="C18488" s="3">
        <v>27560.510068986558</v>
      </c>
    </row>
    <row r="18489" spans="1:3" x14ac:dyDescent="0.2">
      <c r="A18489" s="1">
        <v>45850</v>
      </c>
      <c r="B18489" s="2">
        <v>0.59375</v>
      </c>
      <c r="C18489" s="3">
        <v>18247.372172303087</v>
      </c>
    </row>
    <row r="18490" spans="1:3" x14ac:dyDescent="0.2">
      <c r="A18490" s="1">
        <v>45850</v>
      </c>
      <c r="B18490" s="2">
        <v>0.60416666666666663</v>
      </c>
      <c r="C18490" s="3">
        <v>17674.297164455882</v>
      </c>
    </row>
    <row r="18491" spans="1:3" x14ac:dyDescent="0.2">
      <c r="A18491" s="1">
        <v>45850</v>
      </c>
      <c r="B18491" s="2">
        <v>0.61458333333333337</v>
      </c>
      <c r="C18491" s="3">
        <v>22195.786121173369</v>
      </c>
    </row>
    <row r="18492" spans="1:3" x14ac:dyDescent="0.2">
      <c r="A18492" s="1">
        <v>45850</v>
      </c>
      <c r="B18492" s="2">
        <v>0.625</v>
      </c>
      <c r="C18492" s="3">
        <v>12642.650603657341</v>
      </c>
    </row>
    <row r="18493" spans="1:3" x14ac:dyDescent="0.2">
      <c r="A18493" s="1">
        <v>45850</v>
      </c>
      <c r="B18493" s="2">
        <v>0.63541666666666663</v>
      </c>
      <c r="C18493" s="3">
        <v>21704.371673111862</v>
      </c>
    </row>
    <row r="18494" spans="1:3" x14ac:dyDescent="0.2">
      <c r="A18494" s="1">
        <v>45850</v>
      </c>
      <c r="B18494" s="2">
        <v>0.64583333333333337</v>
      </c>
      <c r="C18494" s="3">
        <v>29250.191732877269</v>
      </c>
    </row>
    <row r="18495" spans="1:3" x14ac:dyDescent="0.2">
      <c r="A18495" s="1">
        <v>45850</v>
      </c>
      <c r="B18495" s="2">
        <v>0.65625</v>
      </c>
      <c r="C18495" s="3">
        <v>13136.283526786392</v>
      </c>
    </row>
    <row r="18496" spans="1:3" x14ac:dyDescent="0.2">
      <c r="A18496" s="1">
        <v>45850</v>
      </c>
      <c r="B18496" s="2">
        <v>0.66666666666666663</v>
      </c>
      <c r="C18496" s="3">
        <v>18370.246586824564</v>
      </c>
    </row>
    <row r="18497" spans="1:3" x14ac:dyDescent="0.2">
      <c r="A18497" s="1">
        <v>45850</v>
      </c>
      <c r="B18497" s="2">
        <v>0.67708333333333337</v>
      </c>
      <c r="C18497" s="3">
        <v>1538.2681003694761</v>
      </c>
    </row>
    <row r="18498" spans="1:3" x14ac:dyDescent="0.2">
      <c r="A18498" s="1">
        <v>45850</v>
      </c>
      <c r="B18498" s="2">
        <v>0.6875</v>
      </c>
      <c r="C18498" s="3">
        <v>2071.6113818850622</v>
      </c>
    </row>
    <row r="18499" spans="1:3" x14ac:dyDescent="0.2">
      <c r="A18499" s="1">
        <v>45850</v>
      </c>
      <c r="B18499" s="2">
        <v>0.69791666666666663</v>
      </c>
      <c r="C18499" s="3">
        <v>1370.0793999785442</v>
      </c>
    </row>
    <row r="18500" spans="1:3" x14ac:dyDescent="0.2">
      <c r="A18500" s="1">
        <v>45850</v>
      </c>
      <c r="B18500" s="2">
        <v>0.70833333333333337</v>
      </c>
      <c r="C18500" s="3">
        <v>4072.0990649090827</v>
      </c>
    </row>
    <row r="18501" spans="1:3" x14ac:dyDescent="0.2">
      <c r="A18501" s="1">
        <v>45850</v>
      </c>
      <c r="B18501" s="2">
        <v>0.71875</v>
      </c>
      <c r="C18501" s="3">
        <v>17855.762641560574</v>
      </c>
    </row>
    <row r="18502" spans="1:3" x14ac:dyDescent="0.2">
      <c r="A18502" s="1">
        <v>45850</v>
      </c>
      <c r="B18502" s="2">
        <v>0.72916666666666663</v>
      </c>
      <c r="C18502" s="3">
        <v>26398.95790181667</v>
      </c>
    </row>
    <row r="18503" spans="1:3" x14ac:dyDescent="0.2">
      <c r="A18503" s="1">
        <v>45850</v>
      </c>
      <c r="B18503" s="2">
        <v>0.73958333333333337</v>
      </c>
      <c r="C18503" s="3">
        <v>36390.119395803646</v>
      </c>
    </row>
    <row r="18504" spans="1:3" x14ac:dyDescent="0.2">
      <c r="A18504" s="1">
        <v>45850</v>
      </c>
      <c r="B18504" s="2">
        <v>0.75</v>
      </c>
      <c r="C18504" s="3">
        <v>33716.739198053248</v>
      </c>
    </row>
    <row r="18505" spans="1:3" x14ac:dyDescent="0.2">
      <c r="A18505" s="1">
        <v>45850</v>
      </c>
      <c r="B18505" s="2">
        <v>0.76041666666666663</v>
      </c>
      <c r="C18505" s="3">
        <v>28352.352510627949</v>
      </c>
    </row>
    <row r="18506" spans="1:3" x14ac:dyDescent="0.2">
      <c r="A18506" s="1">
        <v>45850</v>
      </c>
      <c r="B18506" s="2">
        <v>0.77083333333333337</v>
      </c>
      <c r="C18506" s="3">
        <v>25821.56626506483</v>
      </c>
    </row>
    <row r="18507" spans="1:3" x14ac:dyDescent="0.2">
      <c r="A18507" s="1">
        <v>45850</v>
      </c>
      <c r="B18507" s="2">
        <v>0.78125</v>
      </c>
      <c r="C18507" s="3">
        <v>32894.179766553512</v>
      </c>
    </row>
    <row r="18508" spans="1:3" x14ac:dyDescent="0.2">
      <c r="A18508" s="1">
        <v>45850</v>
      </c>
      <c r="B18508" s="2">
        <v>0.79166666666666663</v>
      </c>
      <c r="C18508" s="3">
        <v>40794.98388343901</v>
      </c>
    </row>
    <row r="18509" spans="1:3" x14ac:dyDescent="0.2">
      <c r="A18509" s="1">
        <v>45850</v>
      </c>
      <c r="B18509" s="2">
        <v>0.80208333333333337</v>
      </c>
      <c r="C18509" s="3">
        <v>46272.115489415228</v>
      </c>
    </row>
    <row r="18510" spans="1:3" x14ac:dyDescent="0.2">
      <c r="A18510" s="1">
        <v>45850</v>
      </c>
      <c r="B18510" s="2">
        <v>0.8125</v>
      </c>
      <c r="C18510" s="3">
        <v>48572.61556098552</v>
      </c>
    </row>
    <row r="18511" spans="1:3" x14ac:dyDescent="0.2">
      <c r="A18511" s="1">
        <v>45850</v>
      </c>
      <c r="B18511" s="2">
        <v>0.82291666666666663</v>
      </c>
      <c r="C18511" s="3">
        <v>50789.195148207407</v>
      </c>
    </row>
    <row r="18512" spans="1:3" x14ac:dyDescent="0.2">
      <c r="A18512" s="1">
        <v>45850</v>
      </c>
      <c r="B18512" s="2">
        <v>0.83333333333333337</v>
      </c>
      <c r="C18512" s="3">
        <v>50352.151477568055</v>
      </c>
    </row>
    <row r="18513" spans="1:3" x14ac:dyDescent="0.2">
      <c r="A18513" s="1">
        <v>45850</v>
      </c>
      <c r="B18513" s="2">
        <v>0.84375</v>
      </c>
      <c r="C18513" s="3">
        <v>51604.07539190579</v>
      </c>
    </row>
    <row r="18514" spans="1:3" x14ac:dyDescent="0.2">
      <c r="A18514" s="1">
        <v>45850</v>
      </c>
      <c r="B18514" s="2">
        <v>0.85416666666666663</v>
      </c>
      <c r="C18514" s="3">
        <v>54022.875184289034</v>
      </c>
    </row>
    <row r="18515" spans="1:3" x14ac:dyDescent="0.2">
      <c r="A18515" s="1">
        <v>45850</v>
      </c>
      <c r="B18515" s="2">
        <v>0.86458333333333337</v>
      </c>
      <c r="C18515" s="3">
        <v>55216.000510580154</v>
      </c>
    </row>
    <row r="18516" spans="1:3" x14ac:dyDescent="0.2">
      <c r="A18516" s="1">
        <v>45850</v>
      </c>
      <c r="B18516" s="2">
        <v>0.875</v>
      </c>
      <c r="C18516" s="3">
        <v>58404.484249987931</v>
      </c>
    </row>
    <row r="18517" spans="1:3" x14ac:dyDescent="0.2">
      <c r="A18517" s="1">
        <v>45850</v>
      </c>
      <c r="B18517" s="2">
        <v>0.88541666666666663</v>
      </c>
      <c r="C18517" s="3">
        <v>58454.850820039122</v>
      </c>
    </row>
    <row r="18518" spans="1:3" x14ac:dyDescent="0.2">
      <c r="A18518" s="1">
        <v>45850</v>
      </c>
      <c r="B18518" s="2">
        <v>0.89583333333333337</v>
      </c>
      <c r="C18518" s="3">
        <v>59476.477922520076</v>
      </c>
    </row>
    <row r="18519" spans="1:3" x14ac:dyDescent="0.2">
      <c r="A18519" s="1">
        <v>45850</v>
      </c>
      <c r="B18519" s="2">
        <v>0.90625</v>
      </c>
      <c r="C18519" s="3">
        <v>59707.410137479033</v>
      </c>
    </row>
    <row r="18520" spans="1:3" x14ac:dyDescent="0.2">
      <c r="A18520" s="1">
        <v>45850</v>
      </c>
      <c r="B18520" s="2">
        <v>0.91666666666666663</v>
      </c>
      <c r="C18520" s="3">
        <v>61283.546682799046</v>
      </c>
    </row>
    <row r="18521" spans="1:3" x14ac:dyDescent="0.2">
      <c r="A18521" s="1">
        <v>45850</v>
      </c>
      <c r="B18521" s="2">
        <v>0.92708333333333337</v>
      </c>
      <c r="C18521" s="3">
        <v>58966.604902679042</v>
      </c>
    </row>
    <row r="18522" spans="1:3" x14ac:dyDescent="0.2">
      <c r="A18522" s="1">
        <v>45850</v>
      </c>
      <c r="B18522" s="2">
        <v>0.9375</v>
      </c>
      <c r="C18522" s="3">
        <v>55471.394762199037</v>
      </c>
    </row>
    <row r="18523" spans="1:3" x14ac:dyDescent="0.2">
      <c r="A18523" s="1">
        <v>45850</v>
      </c>
      <c r="B18523" s="2">
        <v>0.94791666666666663</v>
      </c>
      <c r="C18523" s="3">
        <v>52415.243913119026</v>
      </c>
    </row>
    <row r="18524" spans="1:3" x14ac:dyDescent="0.2">
      <c r="A18524" s="1">
        <v>45850</v>
      </c>
      <c r="B18524" s="2">
        <v>0.95833333333333337</v>
      </c>
      <c r="C18524" s="3">
        <v>50181.418627199033</v>
      </c>
    </row>
    <row r="18525" spans="1:3" x14ac:dyDescent="0.2">
      <c r="A18525" s="1">
        <v>45850</v>
      </c>
      <c r="B18525" s="2">
        <v>0.96875</v>
      </c>
      <c r="C18525" s="3">
        <v>47489.713365839038</v>
      </c>
    </row>
    <row r="18526" spans="1:3" x14ac:dyDescent="0.2">
      <c r="A18526" s="1">
        <v>45850</v>
      </c>
      <c r="B18526" s="2">
        <v>0.97916666666666663</v>
      </c>
      <c r="C18526" s="3">
        <v>45554.972862399038</v>
      </c>
    </row>
    <row r="18527" spans="1:3" x14ac:dyDescent="0.2">
      <c r="A18527" s="1">
        <v>45850</v>
      </c>
      <c r="B18527" s="2">
        <v>0.98958333333333337</v>
      </c>
      <c r="C18527" s="3">
        <v>43338.830560359034</v>
      </c>
    </row>
    <row r="18528" spans="1:3" x14ac:dyDescent="0.2">
      <c r="A18528" s="1">
        <v>45851</v>
      </c>
      <c r="B18528" s="2">
        <v>0</v>
      </c>
      <c r="C18528" s="3">
        <v>41195.694371839039</v>
      </c>
    </row>
    <row r="18529" spans="1:3" x14ac:dyDescent="0.2">
      <c r="A18529" s="1">
        <v>45851</v>
      </c>
      <c r="B18529" s="2">
        <v>1.0416666666666666E-2</v>
      </c>
      <c r="C18529" s="3">
        <v>39451.357984999035</v>
      </c>
    </row>
    <row r="18530" spans="1:3" x14ac:dyDescent="0.2">
      <c r="A18530" s="1">
        <v>45851</v>
      </c>
      <c r="B18530" s="2">
        <v>2.0833333333333332E-2</v>
      </c>
      <c r="C18530" s="3">
        <v>38177.362633439043</v>
      </c>
    </row>
    <row r="18531" spans="1:3" x14ac:dyDescent="0.2">
      <c r="A18531" s="1">
        <v>45851</v>
      </c>
      <c r="B18531" s="2">
        <v>3.125E-2</v>
      </c>
      <c r="C18531" s="3">
        <v>37309.720877799038</v>
      </c>
    </row>
    <row r="18532" spans="1:3" x14ac:dyDescent="0.2">
      <c r="A18532" s="1">
        <v>45851</v>
      </c>
      <c r="B18532" s="2">
        <v>4.1666666666666664E-2</v>
      </c>
      <c r="C18532" s="3">
        <v>36137.645891599037</v>
      </c>
    </row>
    <row r="18533" spans="1:3" x14ac:dyDescent="0.2">
      <c r="A18533" s="1">
        <v>45851</v>
      </c>
      <c r="B18533" s="2">
        <v>5.2083333333333336E-2</v>
      </c>
      <c r="C18533" s="3">
        <v>35153.495370279037</v>
      </c>
    </row>
    <row r="18534" spans="1:3" x14ac:dyDescent="0.2">
      <c r="A18534" s="1">
        <v>45851</v>
      </c>
      <c r="B18534" s="2">
        <v>6.25E-2</v>
      </c>
      <c r="C18534" s="3">
        <v>34209.156321279035</v>
      </c>
    </row>
    <row r="18535" spans="1:3" x14ac:dyDescent="0.2">
      <c r="A18535" s="1">
        <v>45851</v>
      </c>
      <c r="B18535" s="2">
        <v>7.2916666666666671E-2</v>
      </c>
      <c r="C18535" s="3">
        <v>33372.065609799036</v>
      </c>
    </row>
    <row r="18536" spans="1:3" x14ac:dyDescent="0.2">
      <c r="A18536" s="1">
        <v>45851</v>
      </c>
      <c r="B18536" s="2">
        <v>8.3333333333333329E-2</v>
      </c>
      <c r="C18536" s="3">
        <v>32736.86926063904</v>
      </c>
    </row>
    <row r="18537" spans="1:3" x14ac:dyDescent="0.2">
      <c r="A18537" s="1">
        <v>45851</v>
      </c>
      <c r="B18537" s="2">
        <v>9.375E-2</v>
      </c>
      <c r="C18537" s="3">
        <v>32201.850629239038</v>
      </c>
    </row>
    <row r="18538" spans="1:3" x14ac:dyDescent="0.2">
      <c r="A18538" s="1">
        <v>45851</v>
      </c>
      <c r="B18538" s="2">
        <v>0.10416666666666667</v>
      </c>
      <c r="C18538" s="3">
        <v>31704.90740579904</v>
      </c>
    </row>
    <row r="18539" spans="1:3" x14ac:dyDescent="0.2">
      <c r="A18539" s="1">
        <v>45851</v>
      </c>
      <c r="B18539" s="2">
        <v>0.11458333333333333</v>
      </c>
      <c r="C18539" s="3">
        <v>31390.153611199035</v>
      </c>
    </row>
    <row r="18540" spans="1:3" x14ac:dyDescent="0.2">
      <c r="A18540" s="1">
        <v>45851</v>
      </c>
      <c r="B18540" s="2">
        <v>0.125</v>
      </c>
      <c r="C18540" s="3">
        <v>31242.855855519039</v>
      </c>
    </row>
    <row r="18541" spans="1:3" x14ac:dyDescent="0.2">
      <c r="A18541" s="1">
        <v>45851</v>
      </c>
      <c r="B18541" s="2">
        <v>0.13541666666666666</v>
      </c>
      <c r="C18541" s="3">
        <v>30812.270478999031</v>
      </c>
    </row>
    <row r="18542" spans="1:3" x14ac:dyDescent="0.2">
      <c r="A18542" s="1">
        <v>45851</v>
      </c>
      <c r="B18542" s="2">
        <v>0.14583333333333334</v>
      </c>
      <c r="C18542" s="3">
        <v>30532.11577639903</v>
      </c>
    </row>
    <row r="18543" spans="1:3" x14ac:dyDescent="0.2">
      <c r="A18543" s="1">
        <v>45851</v>
      </c>
      <c r="B18543" s="2">
        <v>0.15625</v>
      </c>
      <c r="C18543" s="3">
        <v>29979.865997919042</v>
      </c>
    </row>
    <row r="18544" spans="1:3" x14ac:dyDescent="0.2">
      <c r="A18544" s="1">
        <v>45851</v>
      </c>
      <c r="B18544" s="2">
        <v>0.16666666666666666</v>
      </c>
      <c r="C18544" s="3">
        <v>29805.224377159033</v>
      </c>
    </row>
    <row r="18545" spans="1:3" x14ac:dyDescent="0.2">
      <c r="A18545" s="1">
        <v>45851</v>
      </c>
      <c r="B18545" s="2">
        <v>0.17708333333333334</v>
      </c>
      <c r="C18545" s="3">
        <v>29240.676750359038</v>
      </c>
    </row>
    <row r="18546" spans="1:3" x14ac:dyDescent="0.2">
      <c r="A18546" s="1">
        <v>45851</v>
      </c>
      <c r="B18546" s="2">
        <v>0.1875</v>
      </c>
      <c r="C18546" s="3">
        <v>29118.51174827903</v>
      </c>
    </row>
    <row r="18547" spans="1:3" x14ac:dyDescent="0.2">
      <c r="A18547" s="1">
        <v>45851</v>
      </c>
      <c r="B18547" s="2">
        <v>0.19791666666666666</v>
      </c>
      <c r="C18547" s="3">
        <v>28971.118735365832</v>
      </c>
    </row>
    <row r="18548" spans="1:3" x14ac:dyDescent="0.2">
      <c r="A18548" s="1">
        <v>45851</v>
      </c>
      <c r="B18548" s="2">
        <v>0.20833333333333334</v>
      </c>
      <c r="C18548" s="3">
        <v>28912.974160208847</v>
      </c>
    </row>
    <row r="18549" spans="1:3" x14ac:dyDescent="0.2">
      <c r="A18549" s="1">
        <v>45851</v>
      </c>
      <c r="B18549" s="2">
        <v>0.21875</v>
      </c>
      <c r="C18549" s="3">
        <v>28528.123874378507</v>
      </c>
    </row>
    <row r="18550" spans="1:3" x14ac:dyDescent="0.2">
      <c r="A18550" s="1">
        <v>45851</v>
      </c>
      <c r="B18550" s="2">
        <v>0.22916666666666666</v>
      </c>
      <c r="C18550" s="3">
        <v>28287.885491964262</v>
      </c>
    </row>
    <row r="18551" spans="1:3" x14ac:dyDescent="0.2">
      <c r="A18551" s="1">
        <v>45851</v>
      </c>
      <c r="B18551" s="2">
        <v>0.23958333333333334</v>
      </c>
      <c r="C18551" s="3">
        <v>29388.14344611104</v>
      </c>
    </row>
    <row r="18552" spans="1:3" x14ac:dyDescent="0.2">
      <c r="A18552" s="1">
        <v>45851</v>
      </c>
      <c r="B18552" s="2">
        <v>0.25</v>
      </c>
      <c r="C18552" s="3">
        <v>27673.603936285603</v>
      </c>
    </row>
    <row r="18553" spans="1:3" x14ac:dyDescent="0.2">
      <c r="A18553" s="1">
        <v>45851</v>
      </c>
      <c r="B18553" s="2">
        <v>0.26041666666666669</v>
      </c>
      <c r="C18553" s="3">
        <v>26563.264815254512</v>
      </c>
    </row>
    <row r="18554" spans="1:3" x14ac:dyDescent="0.2">
      <c r="A18554" s="1">
        <v>45851</v>
      </c>
      <c r="B18554" s="2">
        <v>0.27083333333333331</v>
      </c>
      <c r="C18554" s="3">
        <v>24986.396005781793</v>
      </c>
    </row>
    <row r="18555" spans="1:3" x14ac:dyDescent="0.2">
      <c r="A18555" s="1">
        <v>45851</v>
      </c>
      <c r="B18555" s="2">
        <v>0.28125</v>
      </c>
      <c r="C18555" s="3">
        <v>23585.423809819687</v>
      </c>
    </row>
    <row r="18556" spans="1:3" x14ac:dyDescent="0.2">
      <c r="A18556" s="1">
        <v>45851</v>
      </c>
      <c r="B18556" s="2">
        <v>0.29166666666666669</v>
      </c>
      <c r="C18556" s="3">
        <v>21653.883898985805</v>
      </c>
    </row>
    <row r="18557" spans="1:3" x14ac:dyDescent="0.2">
      <c r="A18557" s="1">
        <v>45851</v>
      </c>
      <c r="B18557" s="2">
        <v>0.30208333333333331</v>
      </c>
      <c r="C18557" s="3">
        <v>19857.883141755276</v>
      </c>
    </row>
    <row r="18558" spans="1:3" x14ac:dyDescent="0.2">
      <c r="A18558" s="1">
        <v>45851</v>
      </c>
      <c r="B18558" s="2">
        <v>0.3125</v>
      </c>
      <c r="C18558" s="3">
        <v>17154.448295732098</v>
      </c>
    </row>
    <row r="18559" spans="1:3" x14ac:dyDescent="0.2">
      <c r="A18559" s="1">
        <v>45851</v>
      </c>
      <c r="B18559" s="2">
        <v>0.32291666666666669</v>
      </c>
      <c r="C18559" s="3">
        <v>14524.644972837432</v>
      </c>
    </row>
    <row r="18560" spans="1:3" x14ac:dyDescent="0.2">
      <c r="A18560" s="1">
        <v>45851</v>
      </c>
      <c r="B18560" s="2">
        <v>0.33333333333333331</v>
      </c>
      <c r="C18560" s="3">
        <v>12235.693948113407</v>
      </c>
    </row>
    <row r="18561" spans="1:3" x14ac:dyDescent="0.2">
      <c r="A18561" s="1">
        <v>45851</v>
      </c>
      <c r="B18561" s="2">
        <v>0.34375</v>
      </c>
      <c r="C18561" s="3">
        <v>9582.4892181763735</v>
      </c>
    </row>
    <row r="18562" spans="1:3" x14ac:dyDescent="0.2">
      <c r="A18562" s="1">
        <v>45851</v>
      </c>
      <c r="B18562" s="2">
        <v>0.35416666666666669</v>
      </c>
      <c r="C18562" s="3">
        <v>6438.4955479683722</v>
      </c>
    </row>
    <row r="18563" spans="1:3" x14ac:dyDescent="0.2">
      <c r="A18563" s="1">
        <v>45851</v>
      </c>
      <c r="B18563" s="2">
        <v>0.36458333333333331</v>
      </c>
      <c r="C18563" s="3">
        <v>3204.2080877391049</v>
      </c>
    </row>
    <row r="18564" spans="1:3" x14ac:dyDescent="0.2">
      <c r="A18564" s="1">
        <v>45851</v>
      </c>
      <c r="B18564" s="2">
        <v>0.375</v>
      </c>
      <c r="C18564" s="3">
        <v>586.52753911543141</v>
      </c>
    </row>
    <row r="18565" spans="1:3" x14ac:dyDescent="0.2">
      <c r="A18565" s="1">
        <v>45851</v>
      </c>
      <c r="B18565" s="2">
        <v>0.38541666666666669</v>
      </c>
      <c r="C18565" s="3">
        <v>2764.4885454424252</v>
      </c>
    </row>
    <row r="18566" spans="1:3" x14ac:dyDescent="0.2">
      <c r="A18566" s="1">
        <v>45851</v>
      </c>
      <c r="B18566" s="2">
        <v>0.39583333333333331</v>
      </c>
      <c r="C18566" s="3">
        <v>4491.7560794240853</v>
      </c>
    </row>
    <row r="18567" spans="1:3" x14ac:dyDescent="0.2">
      <c r="A18567" s="1">
        <v>45851</v>
      </c>
      <c r="B18567" s="2">
        <v>0.40625</v>
      </c>
      <c r="C18567" s="3">
        <v>7389.9515363141581</v>
      </c>
    </row>
    <row r="18568" spans="1:3" x14ac:dyDescent="0.2">
      <c r="A18568" s="1">
        <v>45851</v>
      </c>
      <c r="B18568" s="2">
        <v>0.41666666666666669</v>
      </c>
      <c r="C18568" s="3">
        <v>9030.2990848522477</v>
      </c>
    </row>
    <row r="18569" spans="1:3" x14ac:dyDescent="0.2">
      <c r="A18569" s="1">
        <v>45851</v>
      </c>
      <c r="B18569" s="2">
        <v>0.42708333333333331</v>
      </c>
      <c r="C18569" s="3">
        <v>11343.790469413612</v>
      </c>
    </row>
    <row r="18570" spans="1:3" x14ac:dyDescent="0.2">
      <c r="A18570" s="1">
        <v>45851</v>
      </c>
      <c r="B18570" s="2">
        <v>0.4375</v>
      </c>
      <c r="C18570" s="3">
        <v>12807.224043007722</v>
      </c>
    </row>
    <row r="18571" spans="1:3" x14ac:dyDescent="0.2">
      <c r="A18571" s="1">
        <v>45851</v>
      </c>
      <c r="B18571" s="2">
        <v>0.44791666666666669</v>
      </c>
      <c r="C18571" s="3">
        <v>14396.076353586655</v>
      </c>
    </row>
    <row r="18572" spans="1:3" x14ac:dyDescent="0.2">
      <c r="A18572" s="1">
        <v>45851</v>
      </c>
      <c r="B18572" s="2">
        <v>0.45833333333333331</v>
      </c>
      <c r="C18572" s="3">
        <v>15355.948953159597</v>
      </c>
    </row>
    <row r="18573" spans="1:3" x14ac:dyDescent="0.2">
      <c r="A18573" s="1">
        <v>45851</v>
      </c>
      <c r="B18573" s="2">
        <v>0.46875</v>
      </c>
      <c r="C18573" s="3">
        <v>16279.782100097129</v>
      </c>
    </row>
    <row r="18574" spans="1:3" x14ac:dyDescent="0.2">
      <c r="A18574" s="1">
        <v>45851</v>
      </c>
      <c r="B18574" s="2">
        <v>0.47916666666666669</v>
      </c>
      <c r="C18574" s="3">
        <v>17192.096686321212</v>
      </c>
    </row>
    <row r="18575" spans="1:3" x14ac:dyDescent="0.2">
      <c r="A18575" s="1">
        <v>45851</v>
      </c>
      <c r="B18575" s="2">
        <v>0.48958333333333331</v>
      </c>
      <c r="C18575" s="3">
        <v>15284.602265697295</v>
      </c>
    </row>
    <row r="18576" spans="1:3" x14ac:dyDescent="0.2">
      <c r="A18576" s="1">
        <v>45851</v>
      </c>
      <c r="B18576" s="2">
        <v>0.5</v>
      </c>
      <c r="C18576" s="3">
        <v>18173.617815891197</v>
      </c>
    </row>
    <row r="18577" spans="1:3" x14ac:dyDescent="0.2">
      <c r="A18577" s="1">
        <v>45851</v>
      </c>
      <c r="B18577" s="2">
        <v>0.51041666666666663</v>
      </c>
      <c r="C18577" s="3">
        <v>17881.454438964411</v>
      </c>
    </row>
    <row r="18578" spans="1:3" x14ac:dyDescent="0.2">
      <c r="A18578" s="1">
        <v>45851</v>
      </c>
      <c r="B18578" s="2">
        <v>0.52083333333333337</v>
      </c>
      <c r="C18578" s="3">
        <v>13021.947519403981</v>
      </c>
    </row>
    <row r="18579" spans="1:3" x14ac:dyDescent="0.2">
      <c r="A18579" s="1">
        <v>45851</v>
      </c>
      <c r="B18579" s="2">
        <v>0.53125</v>
      </c>
      <c r="C18579" s="3">
        <v>14587.894893970026</v>
      </c>
    </row>
    <row r="18580" spans="1:3" x14ac:dyDescent="0.2">
      <c r="A18580" s="1">
        <v>45851</v>
      </c>
      <c r="B18580" s="2">
        <v>0.54166666666666663</v>
      </c>
      <c r="C18580" s="3">
        <v>13781.214461847005</v>
      </c>
    </row>
    <row r="18581" spans="1:3" x14ac:dyDescent="0.2">
      <c r="A18581" s="1">
        <v>45851</v>
      </c>
      <c r="B18581" s="2">
        <v>0.55208333333333337</v>
      </c>
      <c r="C18581" s="3">
        <v>17012.994315282605</v>
      </c>
    </row>
    <row r="18582" spans="1:3" x14ac:dyDescent="0.2">
      <c r="A18582" s="1">
        <v>45851</v>
      </c>
      <c r="B18582" s="2">
        <v>0.5625</v>
      </c>
      <c r="C18582" s="3">
        <v>9795.1371052614068</v>
      </c>
    </row>
    <row r="18583" spans="1:3" x14ac:dyDescent="0.2">
      <c r="A18583" s="1">
        <v>45851</v>
      </c>
      <c r="B18583" s="2">
        <v>0.57291666666666663</v>
      </c>
      <c r="C18583" s="3">
        <v>4079.587396398907</v>
      </c>
    </row>
    <row r="18584" spans="1:3" x14ac:dyDescent="0.2">
      <c r="A18584" s="1">
        <v>45851</v>
      </c>
      <c r="B18584" s="2">
        <v>0.58333333333333337</v>
      </c>
      <c r="C18584" s="3">
        <v>14380.26666703754</v>
      </c>
    </row>
    <row r="18585" spans="1:3" x14ac:dyDescent="0.2">
      <c r="A18585" s="1">
        <v>45851</v>
      </c>
      <c r="B18585" s="2">
        <v>0.59375</v>
      </c>
      <c r="C18585" s="3">
        <v>2527.4729627733982</v>
      </c>
    </row>
    <row r="18586" spans="1:3" x14ac:dyDescent="0.2">
      <c r="A18586" s="1">
        <v>45851</v>
      </c>
      <c r="B18586" s="2">
        <v>0.60416666666666663</v>
      </c>
      <c r="C18586" s="3">
        <v>1514.0797795842391</v>
      </c>
    </row>
    <row r="18587" spans="1:3" x14ac:dyDescent="0.2">
      <c r="A18587" s="1">
        <v>45851</v>
      </c>
      <c r="B18587" s="2">
        <v>0.61458333333333337</v>
      </c>
      <c r="C18587" s="3">
        <v>3238.8404543270708</v>
      </c>
    </row>
    <row r="18588" spans="1:3" x14ac:dyDescent="0.2">
      <c r="A18588" s="1">
        <v>45851</v>
      </c>
      <c r="B18588" s="2">
        <v>0.625</v>
      </c>
      <c r="C18588" s="3">
        <v>6293.8996255135507</v>
      </c>
    </row>
    <row r="18589" spans="1:3" x14ac:dyDescent="0.2">
      <c r="A18589" s="1">
        <v>45851</v>
      </c>
      <c r="B18589" s="2">
        <v>0.63541666666666663</v>
      </c>
      <c r="C18589" s="3">
        <v>2827.8411937953706</v>
      </c>
    </row>
    <row r="18590" spans="1:3" x14ac:dyDescent="0.2">
      <c r="A18590" s="1">
        <v>45851</v>
      </c>
      <c r="B18590" s="2">
        <v>0.64583333333333337</v>
      </c>
      <c r="C18590" s="3">
        <v>9190.2687294928128</v>
      </c>
    </row>
    <row r="18591" spans="1:3" x14ac:dyDescent="0.2">
      <c r="A18591" s="1">
        <v>45851</v>
      </c>
      <c r="B18591" s="2">
        <v>0.65625</v>
      </c>
      <c r="C18591" s="3">
        <v>1141.1044290940649</v>
      </c>
    </row>
    <row r="18592" spans="1:3" x14ac:dyDescent="0.2">
      <c r="A18592" s="1">
        <v>45851</v>
      </c>
      <c r="B18592" s="2">
        <v>0.66666666666666663</v>
      </c>
      <c r="C18592" s="3">
        <v>607.0859877673505</v>
      </c>
    </row>
    <row r="18593" spans="1:3" x14ac:dyDescent="0.2">
      <c r="A18593" s="1">
        <v>45851</v>
      </c>
      <c r="B18593" s="2">
        <v>0.67708333333333337</v>
      </c>
      <c r="C18593" s="3">
        <v>21377.031612218569</v>
      </c>
    </row>
    <row r="18594" spans="1:3" x14ac:dyDescent="0.2">
      <c r="A18594" s="1">
        <v>45851</v>
      </c>
      <c r="B18594" s="2">
        <v>0.6875</v>
      </c>
      <c r="C18594" s="3">
        <v>8405.8827503276934</v>
      </c>
    </row>
    <row r="18595" spans="1:3" x14ac:dyDescent="0.2">
      <c r="A18595" s="1">
        <v>45851</v>
      </c>
      <c r="B18595" s="2">
        <v>0.69791666666666663</v>
      </c>
      <c r="C18595" s="3">
        <v>4394.3598021538219</v>
      </c>
    </row>
    <row r="18596" spans="1:3" x14ac:dyDescent="0.2">
      <c r="A18596" s="1">
        <v>45851</v>
      </c>
      <c r="B18596" s="2">
        <v>0.70833333333333337</v>
      </c>
      <c r="C18596" s="3">
        <v>21232.916972805026</v>
      </c>
    </row>
    <row r="18597" spans="1:3" x14ac:dyDescent="0.2">
      <c r="A18597" s="1">
        <v>45851</v>
      </c>
      <c r="B18597" s="2">
        <v>0.71875</v>
      </c>
      <c r="C18597" s="3">
        <v>9698.3835884285763</v>
      </c>
    </row>
    <row r="18598" spans="1:3" x14ac:dyDescent="0.2">
      <c r="A18598" s="1">
        <v>45851</v>
      </c>
      <c r="B18598" s="2">
        <v>0.72916666666666663</v>
      </c>
      <c r="C18598" s="3">
        <v>30590.441953002188</v>
      </c>
    </row>
    <row r="18599" spans="1:3" x14ac:dyDescent="0.2">
      <c r="A18599" s="1">
        <v>45851</v>
      </c>
      <c r="B18599" s="2">
        <v>0.73958333333333337</v>
      </c>
      <c r="C18599" s="3">
        <v>38273.044399447645</v>
      </c>
    </row>
    <row r="18600" spans="1:3" x14ac:dyDescent="0.2">
      <c r="A18600" s="1">
        <v>45851</v>
      </c>
      <c r="B18600" s="2">
        <v>0.75</v>
      </c>
      <c r="C18600" s="3">
        <v>43761.879646528192</v>
      </c>
    </row>
    <row r="18601" spans="1:3" x14ac:dyDescent="0.2">
      <c r="A18601" s="1">
        <v>45851</v>
      </c>
      <c r="B18601" s="2">
        <v>0.76041666666666663</v>
      </c>
      <c r="C18601" s="3">
        <v>37007.551056649303</v>
      </c>
    </row>
    <row r="18602" spans="1:3" x14ac:dyDescent="0.2">
      <c r="A18602" s="1">
        <v>45851</v>
      </c>
      <c r="B18602" s="2">
        <v>0.77083333333333337</v>
      </c>
      <c r="C18602" s="3">
        <v>21449.608040894767</v>
      </c>
    </row>
    <row r="18603" spans="1:3" x14ac:dyDescent="0.2">
      <c r="A18603" s="1">
        <v>45851</v>
      </c>
      <c r="B18603" s="2">
        <v>0.78125</v>
      </c>
      <c r="C18603" s="3">
        <v>29178.671680909934</v>
      </c>
    </row>
    <row r="18604" spans="1:3" x14ac:dyDescent="0.2">
      <c r="A18604" s="1">
        <v>45851</v>
      </c>
      <c r="B18604" s="2">
        <v>0.79166666666666663</v>
      </c>
      <c r="C18604" s="3">
        <v>35143.831567118745</v>
      </c>
    </row>
    <row r="18605" spans="1:3" x14ac:dyDescent="0.2">
      <c r="A18605" s="1">
        <v>45851</v>
      </c>
      <c r="B18605" s="2">
        <v>0.80208333333333337</v>
      </c>
      <c r="C18605" s="3">
        <v>41954.763478359419</v>
      </c>
    </row>
    <row r="18606" spans="1:3" x14ac:dyDescent="0.2">
      <c r="A18606" s="1">
        <v>45851</v>
      </c>
      <c r="B18606" s="2">
        <v>0.8125</v>
      </c>
      <c r="C18606" s="3">
        <v>49462.772740473272</v>
      </c>
    </row>
    <row r="18607" spans="1:3" x14ac:dyDescent="0.2">
      <c r="A18607" s="1">
        <v>45851</v>
      </c>
      <c r="B18607" s="2">
        <v>0.82291666666666663</v>
      </c>
      <c r="C18607" s="3">
        <v>52937.760003903139</v>
      </c>
    </row>
    <row r="18608" spans="1:3" x14ac:dyDescent="0.2">
      <c r="A18608" s="1">
        <v>45851</v>
      </c>
      <c r="B18608" s="2">
        <v>0.83333333333333337</v>
      </c>
      <c r="C18608" s="3">
        <v>54436.200120628258</v>
      </c>
    </row>
    <row r="18609" spans="1:3" x14ac:dyDescent="0.2">
      <c r="A18609" s="1">
        <v>45851</v>
      </c>
      <c r="B18609" s="2">
        <v>0.84375</v>
      </c>
      <c r="C18609" s="3">
        <v>54784.020697652886</v>
      </c>
    </row>
    <row r="18610" spans="1:3" x14ac:dyDescent="0.2">
      <c r="A18610" s="1">
        <v>45851</v>
      </c>
      <c r="B18610" s="2">
        <v>0.85416666666666663</v>
      </c>
      <c r="C18610" s="3">
        <v>48006.592274307171</v>
      </c>
    </row>
    <row r="18611" spans="1:3" x14ac:dyDescent="0.2">
      <c r="A18611" s="1">
        <v>45851</v>
      </c>
      <c r="B18611" s="2">
        <v>0.86458333333333337</v>
      </c>
      <c r="C18611" s="3">
        <v>51249.906020872877</v>
      </c>
    </row>
    <row r="18612" spans="1:3" x14ac:dyDescent="0.2">
      <c r="A18612" s="1">
        <v>45851</v>
      </c>
      <c r="B18612" s="2">
        <v>0.875</v>
      </c>
      <c r="C18612" s="3">
        <v>58006.83605003509</v>
      </c>
    </row>
    <row r="18613" spans="1:3" x14ac:dyDescent="0.2">
      <c r="A18613" s="1">
        <v>45851</v>
      </c>
      <c r="B18613" s="2">
        <v>0.88541666666666663</v>
      </c>
      <c r="C18613" s="3">
        <v>58627.310913360088</v>
      </c>
    </row>
    <row r="18614" spans="1:3" x14ac:dyDescent="0.2">
      <c r="A18614" s="1">
        <v>45851</v>
      </c>
      <c r="B18614" s="2">
        <v>0.89583333333333337</v>
      </c>
      <c r="C18614" s="3">
        <v>59561.083666280087</v>
      </c>
    </row>
    <row r="18615" spans="1:3" x14ac:dyDescent="0.2">
      <c r="A18615" s="1">
        <v>45851</v>
      </c>
      <c r="B18615" s="2">
        <v>0.90625</v>
      </c>
      <c r="C18615" s="3">
        <v>59479.983183879056</v>
      </c>
    </row>
    <row r="18616" spans="1:3" x14ac:dyDescent="0.2">
      <c r="A18616" s="1">
        <v>45851</v>
      </c>
      <c r="B18616" s="2">
        <v>0.91666666666666663</v>
      </c>
      <c r="C18616" s="3">
        <v>60506.380310519016</v>
      </c>
    </row>
    <row r="18617" spans="1:3" x14ac:dyDescent="0.2">
      <c r="A18617" s="1">
        <v>45851</v>
      </c>
      <c r="B18617" s="2">
        <v>0.92708333333333337</v>
      </c>
      <c r="C18617" s="3">
        <v>57529.401187359035</v>
      </c>
    </row>
    <row r="18618" spans="1:3" x14ac:dyDescent="0.2">
      <c r="A18618" s="1">
        <v>45851</v>
      </c>
      <c r="B18618" s="2">
        <v>0.9375</v>
      </c>
      <c r="C18618" s="3">
        <v>53594.093242079034</v>
      </c>
    </row>
    <row r="18619" spans="1:3" x14ac:dyDescent="0.2">
      <c r="A18619" s="1">
        <v>45851</v>
      </c>
      <c r="B18619" s="2">
        <v>0.94791666666666663</v>
      </c>
      <c r="C18619" s="3">
        <v>50151.897824359039</v>
      </c>
    </row>
    <row r="18620" spans="1:3" x14ac:dyDescent="0.2">
      <c r="A18620" s="1">
        <v>45851</v>
      </c>
      <c r="B18620" s="2">
        <v>0.95833333333333337</v>
      </c>
      <c r="C18620" s="3">
        <v>47555.133659119034</v>
      </c>
    </row>
    <row r="18621" spans="1:3" x14ac:dyDescent="0.2">
      <c r="A18621" s="1">
        <v>45851</v>
      </c>
      <c r="B18621" s="2">
        <v>0.96875</v>
      </c>
      <c r="C18621" s="3">
        <v>44720.328038199026</v>
      </c>
    </row>
    <row r="18622" spans="1:3" x14ac:dyDescent="0.2">
      <c r="A18622" s="1">
        <v>45851</v>
      </c>
      <c r="B18622" s="2">
        <v>0.97916666666666663</v>
      </c>
      <c r="C18622" s="3">
        <v>42613.070635479045</v>
      </c>
    </row>
    <row r="18623" spans="1:3" x14ac:dyDescent="0.2">
      <c r="A18623" s="1">
        <v>45851</v>
      </c>
      <c r="B18623" s="2">
        <v>0.98958333333333337</v>
      </c>
      <c r="C18623" s="3">
        <v>40531.309341679036</v>
      </c>
    </row>
    <row r="18624" spans="1:3" x14ac:dyDescent="0.2">
      <c r="A18624" s="1">
        <v>45852</v>
      </c>
      <c r="B18624" s="2">
        <v>0</v>
      </c>
      <c r="C18624" s="3">
        <v>38218.848452879029</v>
      </c>
    </row>
    <row r="18625" spans="1:3" x14ac:dyDescent="0.2">
      <c r="A18625" s="1">
        <v>45852</v>
      </c>
      <c r="B18625" s="2">
        <v>1.0416666666666666E-2</v>
      </c>
      <c r="C18625" s="3">
        <v>36468.583781559035</v>
      </c>
    </row>
    <row r="18626" spans="1:3" x14ac:dyDescent="0.2">
      <c r="A18626" s="1">
        <v>45852</v>
      </c>
      <c r="B18626" s="2">
        <v>2.0833333333333332E-2</v>
      </c>
      <c r="C18626" s="3">
        <v>35409.671963759029</v>
      </c>
    </row>
    <row r="18627" spans="1:3" x14ac:dyDescent="0.2">
      <c r="A18627" s="1">
        <v>45852</v>
      </c>
      <c r="B18627" s="2">
        <v>3.125E-2</v>
      </c>
      <c r="C18627" s="3">
        <v>34247.766138759034</v>
      </c>
    </row>
    <row r="18628" spans="1:3" x14ac:dyDescent="0.2">
      <c r="A18628" s="1">
        <v>45852</v>
      </c>
      <c r="B18628" s="2">
        <v>4.1666666666666664E-2</v>
      </c>
      <c r="C18628" s="3">
        <v>33182.779223279031</v>
      </c>
    </row>
    <row r="18629" spans="1:3" x14ac:dyDescent="0.2">
      <c r="A18629" s="1">
        <v>45852</v>
      </c>
      <c r="B18629" s="2">
        <v>5.2083333333333336E-2</v>
      </c>
      <c r="C18629" s="3">
        <v>32533.519589879033</v>
      </c>
    </row>
    <row r="18630" spans="1:3" x14ac:dyDescent="0.2">
      <c r="A18630" s="1">
        <v>45852</v>
      </c>
      <c r="B18630" s="2">
        <v>6.25E-2</v>
      </c>
      <c r="C18630" s="3">
        <v>31962.10602091904</v>
      </c>
    </row>
    <row r="18631" spans="1:3" x14ac:dyDescent="0.2">
      <c r="A18631" s="1">
        <v>45852</v>
      </c>
      <c r="B18631" s="2">
        <v>7.2916666666666671E-2</v>
      </c>
      <c r="C18631" s="3">
        <v>31560.515459159036</v>
      </c>
    </row>
    <row r="18632" spans="1:3" x14ac:dyDescent="0.2">
      <c r="A18632" s="1">
        <v>45852</v>
      </c>
      <c r="B18632" s="2">
        <v>8.3333333333333329E-2</v>
      </c>
      <c r="C18632" s="3">
        <v>31427.084401239037</v>
      </c>
    </row>
    <row r="18633" spans="1:3" x14ac:dyDescent="0.2">
      <c r="A18633" s="1">
        <v>45852</v>
      </c>
      <c r="B18633" s="2">
        <v>9.375E-2</v>
      </c>
      <c r="C18633" s="3">
        <v>31196.473379079027</v>
      </c>
    </row>
    <row r="18634" spans="1:3" x14ac:dyDescent="0.2">
      <c r="A18634" s="1">
        <v>45852</v>
      </c>
      <c r="B18634" s="2">
        <v>0.10416666666666667</v>
      </c>
      <c r="C18634" s="3">
        <v>30843.075882079032</v>
      </c>
    </row>
    <row r="18635" spans="1:3" x14ac:dyDescent="0.2">
      <c r="A18635" s="1">
        <v>45852</v>
      </c>
      <c r="B18635" s="2">
        <v>0.11458333333333333</v>
      </c>
      <c r="C18635" s="3">
        <v>30776.662359719041</v>
      </c>
    </row>
    <row r="18636" spans="1:3" x14ac:dyDescent="0.2">
      <c r="A18636" s="1">
        <v>45852</v>
      </c>
      <c r="B18636" s="2">
        <v>0.125</v>
      </c>
      <c r="C18636" s="3">
        <v>30800.542799399031</v>
      </c>
    </row>
    <row r="18637" spans="1:3" x14ac:dyDescent="0.2">
      <c r="A18637" s="1">
        <v>45852</v>
      </c>
      <c r="B18637" s="2">
        <v>0.13541666666666666</v>
      </c>
      <c r="C18637" s="3">
        <v>30527.980281999036</v>
      </c>
    </row>
    <row r="18638" spans="1:3" x14ac:dyDescent="0.2">
      <c r="A18638" s="1">
        <v>45852</v>
      </c>
      <c r="B18638" s="2">
        <v>0.14583333333333334</v>
      </c>
      <c r="C18638" s="3">
        <v>30653.167864639043</v>
      </c>
    </row>
    <row r="18639" spans="1:3" x14ac:dyDescent="0.2">
      <c r="A18639" s="1">
        <v>45852</v>
      </c>
      <c r="B18639" s="2">
        <v>0.15625</v>
      </c>
      <c r="C18639" s="3">
        <v>30635.240029279033</v>
      </c>
    </row>
    <row r="18640" spans="1:3" x14ac:dyDescent="0.2">
      <c r="A18640" s="1">
        <v>45852</v>
      </c>
      <c r="B18640" s="2">
        <v>0.16666666666666666</v>
      </c>
      <c r="C18640" s="3">
        <v>30889.993667639035</v>
      </c>
    </row>
    <row r="18641" spans="1:3" x14ac:dyDescent="0.2">
      <c r="A18641" s="1">
        <v>45852</v>
      </c>
      <c r="B18641" s="2">
        <v>0.17708333333333334</v>
      </c>
      <c r="C18641" s="3">
        <v>30852.618031479025</v>
      </c>
    </row>
    <row r="18642" spans="1:3" x14ac:dyDescent="0.2">
      <c r="A18642" s="1">
        <v>45852</v>
      </c>
      <c r="B18642" s="2">
        <v>0.1875</v>
      </c>
      <c r="C18642" s="3">
        <v>31199.298644519033</v>
      </c>
    </row>
    <row r="18643" spans="1:3" x14ac:dyDescent="0.2">
      <c r="A18643" s="1">
        <v>45852</v>
      </c>
      <c r="B18643" s="2">
        <v>0.19791666666666666</v>
      </c>
      <c r="C18643" s="3">
        <v>31436.056803165833</v>
      </c>
    </row>
    <row r="18644" spans="1:3" x14ac:dyDescent="0.2">
      <c r="A18644" s="1">
        <v>45852</v>
      </c>
      <c r="B18644" s="2">
        <v>0.20833333333333334</v>
      </c>
      <c r="C18644" s="3">
        <v>32936.324194728848</v>
      </c>
    </row>
    <row r="18645" spans="1:3" x14ac:dyDescent="0.2">
      <c r="A18645" s="1">
        <v>45852</v>
      </c>
      <c r="B18645" s="2">
        <v>0.21875</v>
      </c>
      <c r="C18645" s="3">
        <v>33524.972392978496</v>
      </c>
    </row>
    <row r="18646" spans="1:3" x14ac:dyDescent="0.2">
      <c r="A18646" s="1">
        <v>45852</v>
      </c>
      <c r="B18646" s="2">
        <v>0.22916666666666666</v>
      </c>
      <c r="C18646" s="3">
        <v>34603.71992968722</v>
      </c>
    </row>
    <row r="18647" spans="1:3" x14ac:dyDescent="0.2">
      <c r="A18647" s="1">
        <v>45852</v>
      </c>
      <c r="B18647" s="2">
        <v>0.23958333333333334</v>
      </c>
      <c r="C18647" s="3">
        <v>37939.549283592598</v>
      </c>
    </row>
    <row r="18648" spans="1:3" x14ac:dyDescent="0.2">
      <c r="A18648" s="1">
        <v>45852</v>
      </c>
      <c r="B18648" s="2">
        <v>0.25</v>
      </c>
      <c r="C18648" s="3">
        <v>38829.845547579222</v>
      </c>
    </row>
    <row r="18649" spans="1:3" x14ac:dyDescent="0.2">
      <c r="A18649" s="1">
        <v>45852</v>
      </c>
      <c r="B18649" s="2">
        <v>0.26041666666666669</v>
      </c>
      <c r="C18649" s="3">
        <v>38336.97783719546</v>
      </c>
    </row>
    <row r="18650" spans="1:3" x14ac:dyDescent="0.2">
      <c r="A18650" s="1">
        <v>45852</v>
      </c>
      <c r="B18650" s="2">
        <v>0.27083333333333331</v>
      </c>
      <c r="C18650" s="3">
        <v>39444.022349360654</v>
      </c>
    </row>
    <row r="18651" spans="1:3" x14ac:dyDescent="0.2">
      <c r="A18651" s="1">
        <v>45852</v>
      </c>
      <c r="B18651" s="2">
        <v>0.28125</v>
      </c>
      <c r="C18651" s="3">
        <v>37968.292562461051</v>
      </c>
    </row>
    <row r="18652" spans="1:3" x14ac:dyDescent="0.2">
      <c r="A18652" s="1">
        <v>45852</v>
      </c>
      <c r="B18652" s="2">
        <v>0.29166666666666669</v>
      </c>
      <c r="C18652" s="3">
        <v>37348.56542460862</v>
      </c>
    </row>
    <row r="18653" spans="1:3" x14ac:dyDescent="0.2">
      <c r="A18653" s="1">
        <v>45852</v>
      </c>
      <c r="B18653" s="2">
        <v>0.30208333333333331</v>
      </c>
      <c r="C18653" s="3">
        <v>40760.772293051123</v>
      </c>
    </row>
    <row r="18654" spans="1:3" x14ac:dyDescent="0.2">
      <c r="A18654" s="1">
        <v>45852</v>
      </c>
      <c r="B18654" s="2">
        <v>0.3125</v>
      </c>
      <c r="C18654" s="3">
        <v>33660.932141986617</v>
      </c>
    </row>
    <row r="18655" spans="1:3" x14ac:dyDescent="0.2">
      <c r="A18655" s="1">
        <v>45852</v>
      </c>
      <c r="B18655" s="2">
        <v>0.32291666666666669</v>
      </c>
      <c r="C18655" s="3">
        <v>35813.757840893362</v>
      </c>
    </row>
    <row r="18656" spans="1:3" x14ac:dyDescent="0.2">
      <c r="A18656" s="1">
        <v>45852</v>
      </c>
      <c r="B18656" s="2">
        <v>0.33333333333333331</v>
      </c>
      <c r="C18656" s="3">
        <v>47881.518333697568</v>
      </c>
    </row>
    <row r="18657" spans="1:3" x14ac:dyDescent="0.2">
      <c r="A18657" s="1">
        <v>45852</v>
      </c>
      <c r="B18657" s="2">
        <v>0.34375</v>
      </c>
      <c r="C18657" s="3">
        <v>55054.659421002798</v>
      </c>
    </row>
    <row r="18658" spans="1:3" x14ac:dyDescent="0.2">
      <c r="A18658" s="1">
        <v>45852</v>
      </c>
      <c r="B18658" s="2">
        <v>0.35416666666666669</v>
      </c>
      <c r="C18658" s="3">
        <v>57318.332102306689</v>
      </c>
    </row>
    <row r="18659" spans="1:3" x14ac:dyDescent="0.2">
      <c r="A18659" s="1">
        <v>45852</v>
      </c>
      <c r="B18659" s="2">
        <v>0.36458333333333331</v>
      </c>
      <c r="C18659" s="3">
        <v>53626.647744034592</v>
      </c>
    </row>
    <row r="18660" spans="1:3" x14ac:dyDescent="0.2">
      <c r="A18660" s="1">
        <v>45852</v>
      </c>
      <c r="B18660" s="2">
        <v>0.375</v>
      </c>
      <c r="C18660" s="3">
        <v>45875.080102185733</v>
      </c>
    </row>
    <row r="18661" spans="1:3" x14ac:dyDescent="0.2">
      <c r="A18661" s="1">
        <v>45852</v>
      </c>
      <c r="B18661" s="2">
        <v>0.38541666666666669</v>
      </c>
      <c r="C18661" s="3">
        <v>38711.857125087845</v>
      </c>
    </row>
    <row r="18662" spans="1:3" x14ac:dyDescent="0.2">
      <c r="A18662" s="1">
        <v>45852</v>
      </c>
      <c r="B18662" s="2">
        <v>0.39583333333333331</v>
      </c>
      <c r="C18662" s="3">
        <v>38641.292114466756</v>
      </c>
    </row>
    <row r="18663" spans="1:3" x14ac:dyDescent="0.2">
      <c r="A18663" s="1">
        <v>45852</v>
      </c>
      <c r="B18663" s="2">
        <v>0.40625</v>
      </c>
      <c r="C18663" s="3">
        <v>27544.313854093292</v>
      </c>
    </row>
    <row r="18664" spans="1:3" x14ac:dyDescent="0.2">
      <c r="A18664" s="1">
        <v>45852</v>
      </c>
      <c r="B18664" s="2">
        <v>0.41666666666666669</v>
      </c>
      <c r="C18664" s="3">
        <v>32707.911219241945</v>
      </c>
    </row>
    <row r="18665" spans="1:3" x14ac:dyDescent="0.2">
      <c r="A18665" s="1">
        <v>45852</v>
      </c>
      <c r="B18665" s="2">
        <v>0.42708333333333331</v>
      </c>
      <c r="C18665" s="3">
        <v>22515.944662684968</v>
      </c>
    </row>
    <row r="18666" spans="1:3" x14ac:dyDescent="0.2">
      <c r="A18666" s="1">
        <v>45852</v>
      </c>
      <c r="B18666" s="2">
        <v>0.4375</v>
      </c>
      <c r="C18666" s="3">
        <v>23419.221239190803</v>
      </c>
    </row>
    <row r="18667" spans="1:3" x14ac:dyDescent="0.2">
      <c r="A18667" s="1">
        <v>45852</v>
      </c>
      <c r="B18667" s="2">
        <v>0.44791666666666669</v>
      </c>
      <c r="C18667" s="3">
        <v>31779.761831392869</v>
      </c>
    </row>
    <row r="18668" spans="1:3" x14ac:dyDescent="0.2">
      <c r="A18668" s="1">
        <v>45852</v>
      </c>
      <c r="B18668" s="2">
        <v>0.45833333333333331</v>
      </c>
      <c r="C18668" s="3">
        <v>37081.027595348547</v>
      </c>
    </row>
    <row r="18669" spans="1:3" x14ac:dyDescent="0.2">
      <c r="A18669" s="1">
        <v>45852</v>
      </c>
      <c r="B18669" s="2">
        <v>0.46875</v>
      </c>
      <c r="C18669" s="3">
        <v>48803.25236374927</v>
      </c>
    </row>
    <row r="18670" spans="1:3" x14ac:dyDescent="0.2">
      <c r="A18670" s="1">
        <v>45852</v>
      </c>
      <c r="B18670" s="2">
        <v>0.47916666666666669</v>
      </c>
      <c r="C18670" s="3">
        <v>50338.268986140261</v>
      </c>
    </row>
    <row r="18671" spans="1:3" x14ac:dyDescent="0.2">
      <c r="A18671" s="1">
        <v>45852</v>
      </c>
      <c r="B18671" s="2">
        <v>0.48958333333333331</v>
      </c>
      <c r="C18671" s="3">
        <v>42668.062826611073</v>
      </c>
    </row>
    <row r="18672" spans="1:3" x14ac:dyDescent="0.2">
      <c r="A18672" s="1">
        <v>45852</v>
      </c>
      <c r="B18672" s="2">
        <v>0.5</v>
      </c>
      <c r="C18672" s="3">
        <v>39416.209120045889</v>
      </c>
    </row>
    <row r="18673" spans="1:3" x14ac:dyDescent="0.2">
      <c r="A18673" s="1">
        <v>45852</v>
      </c>
      <c r="B18673" s="2">
        <v>0.51041666666666663</v>
      </c>
      <c r="C18673" s="3">
        <v>34508.954519417115</v>
      </c>
    </row>
    <row r="18674" spans="1:3" x14ac:dyDescent="0.2">
      <c r="A18674" s="1">
        <v>45852</v>
      </c>
      <c r="B18674" s="2">
        <v>0.52083333333333337</v>
      </c>
      <c r="C18674" s="3">
        <v>45878.58251698954</v>
      </c>
    </row>
    <row r="18675" spans="1:3" x14ac:dyDescent="0.2">
      <c r="A18675" s="1">
        <v>45852</v>
      </c>
      <c r="B18675" s="2">
        <v>0.53125</v>
      </c>
      <c r="C18675" s="3">
        <v>37540.641503390427</v>
      </c>
    </row>
    <row r="18676" spans="1:3" x14ac:dyDescent="0.2">
      <c r="A18676" s="1">
        <v>45852</v>
      </c>
      <c r="B18676" s="2">
        <v>0.54166666666666663</v>
      </c>
      <c r="C18676" s="3">
        <v>43253.714216366949</v>
      </c>
    </row>
    <row r="18677" spans="1:3" x14ac:dyDescent="0.2">
      <c r="A18677" s="1">
        <v>45852</v>
      </c>
      <c r="B18677" s="2">
        <v>0.55208333333333337</v>
      </c>
      <c r="C18677" s="3">
        <v>44162.804849562643</v>
      </c>
    </row>
    <row r="18678" spans="1:3" x14ac:dyDescent="0.2">
      <c r="A18678" s="1">
        <v>45852</v>
      </c>
      <c r="B18678" s="2">
        <v>0.5625</v>
      </c>
      <c r="C18678" s="3">
        <v>16167.132882825939</v>
      </c>
    </row>
    <row r="18679" spans="1:3" x14ac:dyDescent="0.2">
      <c r="A18679" s="1">
        <v>45852</v>
      </c>
      <c r="B18679" s="2">
        <v>0.57291666666666663</v>
      </c>
      <c r="C18679" s="3">
        <v>1338.4500013804641</v>
      </c>
    </row>
    <row r="18680" spans="1:3" x14ac:dyDescent="0.2">
      <c r="A18680" s="1">
        <v>45852</v>
      </c>
      <c r="B18680" s="2">
        <v>0.58333333333333337</v>
      </c>
      <c r="C18680" s="3">
        <v>9027.1078446448009</v>
      </c>
    </row>
    <row r="18681" spans="1:3" x14ac:dyDescent="0.2">
      <c r="A18681" s="1">
        <v>45852</v>
      </c>
      <c r="B18681" s="2">
        <v>0.59375</v>
      </c>
      <c r="C18681" s="3">
        <v>4150.2945147279061</v>
      </c>
    </row>
    <row r="18682" spans="1:3" x14ac:dyDescent="0.2">
      <c r="A18682" s="1">
        <v>45852</v>
      </c>
      <c r="B18682" s="2">
        <v>0.60416666666666663</v>
      </c>
      <c r="C18682" s="3">
        <v>3282.0865384701588</v>
      </c>
    </row>
    <row r="18683" spans="1:3" x14ac:dyDescent="0.2">
      <c r="A18683" s="1">
        <v>45852</v>
      </c>
      <c r="B18683" s="2">
        <v>0.61458333333333337</v>
      </c>
      <c r="C18683" s="3">
        <v>8460.9155334171028</v>
      </c>
    </row>
    <row r="18684" spans="1:3" x14ac:dyDescent="0.2">
      <c r="A18684" s="1">
        <v>45852</v>
      </c>
      <c r="B18684" s="2">
        <v>0.625</v>
      </c>
      <c r="C18684" s="3">
        <v>13274.98221109975</v>
      </c>
    </row>
    <row r="18685" spans="1:3" x14ac:dyDescent="0.2">
      <c r="A18685" s="1">
        <v>45852</v>
      </c>
      <c r="B18685" s="2">
        <v>0.63541666666666663</v>
      </c>
      <c r="C18685" s="3">
        <v>4196.4130636089367</v>
      </c>
    </row>
    <row r="18686" spans="1:3" x14ac:dyDescent="0.2">
      <c r="A18686" s="1">
        <v>45852</v>
      </c>
      <c r="B18686" s="2">
        <v>0.64583333333333337</v>
      </c>
      <c r="C18686" s="3">
        <v>4898.7654248818772</v>
      </c>
    </row>
    <row r="18687" spans="1:3" x14ac:dyDescent="0.2">
      <c r="A18687" s="1">
        <v>45852</v>
      </c>
      <c r="B18687" s="2">
        <v>0.65625</v>
      </c>
      <c r="C18687" s="3">
        <v>2035.3976539240534</v>
      </c>
    </row>
    <row r="18688" spans="1:3" x14ac:dyDescent="0.2">
      <c r="A18688" s="1">
        <v>45852</v>
      </c>
      <c r="B18688" s="2">
        <v>0.66666666666666663</v>
      </c>
      <c r="C18688" s="3">
        <v>20592.735497088594</v>
      </c>
    </row>
    <row r="18689" spans="1:3" x14ac:dyDescent="0.2">
      <c r="A18689" s="1">
        <v>45852</v>
      </c>
      <c r="B18689" s="2">
        <v>0.67708333333333337</v>
      </c>
      <c r="C18689" s="3">
        <v>56209.992956245187</v>
      </c>
    </row>
    <row r="18690" spans="1:3" x14ac:dyDescent="0.2">
      <c r="A18690" s="1">
        <v>45852</v>
      </c>
      <c r="B18690" s="2">
        <v>0.6875</v>
      </c>
      <c r="C18690" s="3">
        <v>55063.200903213663</v>
      </c>
    </row>
    <row r="18691" spans="1:3" x14ac:dyDescent="0.2">
      <c r="A18691" s="1">
        <v>45852</v>
      </c>
      <c r="B18691" s="2">
        <v>0.69791666666666663</v>
      </c>
      <c r="C18691" s="3">
        <v>39183.288278119457</v>
      </c>
    </row>
    <row r="18692" spans="1:3" x14ac:dyDescent="0.2">
      <c r="A18692" s="1">
        <v>45852</v>
      </c>
      <c r="B18692" s="2">
        <v>0.70833333333333337</v>
      </c>
      <c r="C18692" s="3">
        <v>45973.539377630201</v>
      </c>
    </row>
    <row r="18693" spans="1:3" x14ac:dyDescent="0.2">
      <c r="A18693" s="1">
        <v>45852</v>
      </c>
      <c r="B18693" s="2">
        <v>0.71875</v>
      </c>
      <c r="C18693" s="3">
        <v>42309.868471395064</v>
      </c>
    </row>
    <row r="18694" spans="1:3" x14ac:dyDescent="0.2">
      <c r="A18694" s="1">
        <v>45852</v>
      </c>
      <c r="B18694" s="2">
        <v>0.72916666666666663</v>
      </c>
      <c r="C18694" s="3">
        <v>27095.609231943901</v>
      </c>
    </row>
    <row r="18695" spans="1:3" x14ac:dyDescent="0.2">
      <c r="A18695" s="1">
        <v>45852</v>
      </c>
      <c r="B18695" s="2">
        <v>0.73958333333333337</v>
      </c>
      <c r="C18695" s="3">
        <v>45738.512090976663</v>
      </c>
    </row>
    <row r="18696" spans="1:3" x14ac:dyDescent="0.2">
      <c r="A18696" s="1">
        <v>45852</v>
      </c>
      <c r="B18696" s="2">
        <v>0.75</v>
      </c>
      <c r="C18696" s="3">
        <v>44896.061957492297</v>
      </c>
    </row>
    <row r="18697" spans="1:3" x14ac:dyDescent="0.2">
      <c r="A18697" s="1">
        <v>45852</v>
      </c>
      <c r="B18697" s="2">
        <v>0.76041666666666663</v>
      </c>
      <c r="C18697" s="3">
        <v>36082.357439578169</v>
      </c>
    </row>
    <row r="18698" spans="1:3" x14ac:dyDescent="0.2">
      <c r="A18698" s="1">
        <v>45852</v>
      </c>
      <c r="B18698" s="2">
        <v>0.77083333333333337</v>
      </c>
      <c r="C18698" s="3">
        <v>25446.210798495256</v>
      </c>
    </row>
    <row r="18699" spans="1:3" x14ac:dyDescent="0.2">
      <c r="A18699" s="1">
        <v>45852</v>
      </c>
      <c r="B18699" s="2">
        <v>0.78125</v>
      </c>
      <c r="C18699" s="3">
        <v>36403.369001612286</v>
      </c>
    </row>
    <row r="18700" spans="1:3" x14ac:dyDescent="0.2">
      <c r="A18700" s="1">
        <v>45852</v>
      </c>
      <c r="B18700" s="2">
        <v>0.79166666666666663</v>
      </c>
      <c r="C18700" s="3">
        <v>38869.55210408006</v>
      </c>
    </row>
    <row r="18701" spans="1:3" x14ac:dyDescent="0.2">
      <c r="A18701" s="1">
        <v>45852</v>
      </c>
      <c r="B18701" s="2">
        <v>0.80208333333333337</v>
      </c>
      <c r="C18701" s="3">
        <v>38234.686727721019</v>
      </c>
    </row>
    <row r="18702" spans="1:3" x14ac:dyDescent="0.2">
      <c r="A18702" s="1">
        <v>45852</v>
      </c>
      <c r="B18702" s="2">
        <v>0.8125</v>
      </c>
      <c r="C18702" s="3">
        <v>46999.959240385593</v>
      </c>
    </row>
    <row r="18703" spans="1:3" x14ac:dyDescent="0.2">
      <c r="A18703" s="1">
        <v>45852</v>
      </c>
      <c r="B18703" s="2">
        <v>0.82291666666666663</v>
      </c>
      <c r="C18703" s="3">
        <v>51081.723138276458</v>
      </c>
    </row>
    <row r="18704" spans="1:3" x14ac:dyDescent="0.2">
      <c r="A18704" s="1">
        <v>45852</v>
      </c>
      <c r="B18704" s="2">
        <v>0.83333333333333337</v>
      </c>
      <c r="C18704" s="3">
        <v>53170.928460141993</v>
      </c>
    </row>
    <row r="18705" spans="1:3" x14ac:dyDescent="0.2">
      <c r="A18705" s="1">
        <v>45852</v>
      </c>
      <c r="B18705" s="2">
        <v>0.84375</v>
      </c>
      <c r="C18705" s="3">
        <v>55890.796258292059</v>
      </c>
    </row>
    <row r="18706" spans="1:3" x14ac:dyDescent="0.2">
      <c r="A18706" s="1">
        <v>45852</v>
      </c>
      <c r="B18706" s="2">
        <v>0.85416666666666663</v>
      </c>
      <c r="C18706" s="3">
        <v>57718.948114159837</v>
      </c>
    </row>
    <row r="18707" spans="1:3" x14ac:dyDescent="0.2">
      <c r="A18707" s="1">
        <v>45852</v>
      </c>
      <c r="B18707" s="2">
        <v>0.86458333333333337</v>
      </c>
      <c r="C18707" s="3">
        <v>58863.994159814567</v>
      </c>
    </row>
    <row r="18708" spans="1:3" x14ac:dyDescent="0.2">
      <c r="A18708" s="1">
        <v>45852</v>
      </c>
      <c r="B18708" s="2">
        <v>0.875</v>
      </c>
      <c r="C18708" s="3">
        <v>61295.845269762576</v>
      </c>
    </row>
    <row r="18709" spans="1:3" x14ac:dyDescent="0.2">
      <c r="A18709" s="1">
        <v>45852</v>
      </c>
      <c r="B18709" s="2">
        <v>0.88541666666666663</v>
      </c>
      <c r="C18709" s="3">
        <v>61288.3689801039</v>
      </c>
    </row>
    <row r="18710" spans="1:3" x14ac:dyDescent="0.2">
      <c r="A18710" s="1">
        <v>45852</v>
      </c>
      <c r="B18710" s="2">
        <v>0.89583333333333337</v>
      </c>
      <c r="C18710" s="3">
        <v>61983.417154200099</v>
      </c>
    </row>
    <row r="18711" spans="1:3" x14ac:dyDescent="0.2">
      <c r="A18711" s="1">
        <v>45852</v>
      </c>
      <c r="B18711" s="2">
        <v>0.90625</v>
      </c>
      <c r="C18711" s="3">
        <v>61691.257306639047</v>
      </c>
    </row>
    <row r="18712" spans="1:3" x14ac:dyDescent="0.2">
      <c r="A18712" s="1">
        <v>45852</v>
      </c>
      <c r="B18712" s="2">
        <v>0.91666666666666663</v>
      </c>
      <c r="C18712" s="3">
        <v>62435.414774159042</v>
      </c>
    </row>
    <row r="18713" spans="1:3" x14ac:dyDescent="0.2">
      <c r="A18713" s="1">
        <v>45852</v>
      </c>
      <c r="B18713" s="2">
        <v>0.92708333333333337</v>
      </c>
      <c r="C18713" s="3">
        <v>59327.524891279056</v>
      </c>
    </row>
    <row r="18714" spans="1:3" x14ac:dyDescent="0.2">
      <c r="A18714" s="1">
        <v>45852</v>
      </c>
      <c r="B18714" s="2">
        <v>0.9375</v>
      </c>
      <c r="C18714" s="3">
        <v>55128.52170579903</v>
      </c>
    </row>
    <row r="18715" spans="1:3" x14ac:dyDescent="0.2">
      <c r="A18715" s="1">
        <v>45852</v>
      </c>
      <c r="B18715" s="2">
        <v>0.94791666666666663</v>
      </c>
      <c r="C18715" s="3">
        <v>51447.223848919035</v>
      </c>
    </row>
    <row r="18716" spans="1:3" x14ac:dyDescent="0.2">
      <c r="A18716" s="1">
        <v>45852</v>
      </c>
      <c r="B18716" s="2">
        <v>0.95833333333333337</v>
      </c>
      <c r="C18716" s="3">
        <v>48997.56486291904</v>
      </c>
    </row>
    <row r="18717" spans="1:3" x14ac:dyDescent="0.2">
      <c r="A18717" s="1">
        <v>45852</v>
      </c>
      <c r="B18717" s="2">
        <v>0.96875</v>
      </c>
      <c r="C18717" s="3">
        <v>46358.86772431904</v>
      </c>
    </row>
    <row r="18718" spans="1:3" x14ac:dyDescent="0.2">
      <c r="A18718" s="1">
        <v>45852</v>
      </c>
      <c r="B18718" s="2">
        <v>0.97916666666666663</v>
      </c>
      <c r="C18718" s="3">
        <v>44127.27369595904</v>
      </c>
    </row>
    <row r="18719" spans="1:3" x14ac:dyDescent="0.2">
      <c r="A18719" s="1">
        <v>45852</v>
      </c>
      <c r="B18719" s="2">
        <v>0.98958333333333337</v>
      </c>
      <c r="C18719" s="3">
        <v>41750.739132039038</v>
      </c>
    </row>
    <row r="18720" spans="1:3" x14ac:dyDescent="0.2">
      <c r="A18720" s="1">
        <v>45853</v>
      </c>
      <c r="B18720" s="2">
        <v>0</v>
      </c>
      <c r="C18720" s="3">
        <v>38950.473536599035</v>
      </c>
    </row>
    <row r="18721" spans="1:3" x14ac:dyDescent="0.2">
      <c r="A18721" s="1">
        <v>45853</v>
      </c>
      <c r="B18721" s="2">
        <v>1.0416666666666666E-2</v>
      </c>
      <c r="C18721" s="3">
        <v>37077.634180839035</v>
      </c>
    </row>
    <row r="18722" spans="1:3" x14ac:dyDescent="0.2">
      <c r="A18722" s="1">
        <v>45853</v>
      </c>
      <c r="B18722" s="2">
        <v>2.0833333333333332E-2</v>
      </c>
      <c r="C18722" s="3">
        <v>35485.780410479041</v>
      </c>
    </row>
    <row r="18723" spans="1:3" x14ac:dyDescent="0.2">
      <c r="A18723" s="1">
        <v>45853</v>
      </c>
      <c r="B18723" s="2">
        <v>3.125E-2</v>
      </c>
      <c r="C18723" s="3">
        <v>34400.962401399032</v>
      </c>
    </row>
    <row r="18724" spans="1:3" x14ac:dyDescent="0.2">
      <c r="A18724" s="1">
        <v>45853</v>
      </c>
      <c r="B18724" s="2">
        <v>4.1666666666666664E-2</v>
      </c>
      <c r="C18724" s="3">
        <v>33424.928188439029</v>
      </c>
    </row>
    <row r="18725" spans="1:3" x14ac:dyDescent="0.2">
      <c r="A18725" s="1">
        <v>45853</v>
      </c>
      <c r="B18725" s="2">
        <v>5.2083333333333336E-2</v>
      </c>
      <c r="C18725" s="3">
        <v>32799.327056879032</v>
      </c>
    </row>
    <row r="18726" spans="1:3" x14ac:dyDescent="0.2">
      <c r="A18726" s="1">
        <v>45853</v>
      </c>
      <c r="B18726" s="2">
        <v>6.25E-2</v>
      </c>
      <c r="C18726" s="3">
        <v>32226.539803079031</v>
      </c>
    </row>
    <row r="18727" spans="1:3" x14ac:dyDescent="0.2">
      <c r="A18727" s="1">
        <v>45853</v>
      </c>
      <c r="B18727" s="2">
        <v>7.2916666666666671E-2</v>
      </c>
      <c r="C18727" s="3">
        <v>31885.10514199904</v>
      </c>
    </row>
    <row r="18728" spans="1:3" x14ac:dyDescent="0.2">
      <c r="A18728" s="1">
        <v>45853</v>
      </c>
      <c r="B18728" s="2">
        <v>8.3333333333333329E-2</v>
      </c>
      <c r="C18728" s="3">
        <v>31690.121569319039</v>
      </c>
    </row>
    <row r="18729" spans="1:3" x14ac:dyDescent="0.2">
      <c r="A18729" s="1">
        <v>45853</v>
      </c>
      <c r="B18729" s="2">
        <v>9.375E-2</v>
      </c>
      <c r="C18729" s="3">
        <v>31342.694411239034</v>
      </c>
    </row>
    <row r="18730" spans="1:3" x14ac:dyDescent="0.2">
      <c r="A18730" s="1">
        <v>45853</v>
      </c>
      <c r="B18730" s="2">
        <v>0.10416666666666667</v>
      </c>
      <c r="C18730" s="3">
        <v>30869.417076879035</v>
      </c>
    </row>
    <row r="18731" spans="1:3" x14ac:dyDescent="0.2">
      <c r="A18731" s="1">
        <v>45853</v>
      </c>
      <c r="B18731" s="2">
        <v>0.11458333333333333</v>
      </c>
      <c r="C18731" s="3">
        <v>30722.176997399041</v>
      </c>
    </row>
    <row r="18732" spans="1:3" x14ac:dyDescent="0.2">
      <c r="A18732" s="1">
        <v>45853</v>
      </c>
      <c r="B18732" s="2">
        <v>0.125</v>
      </c>
      <c r="C18732" s="3">
        <v>30675.100186119031</v>
      </c>
    </row>
    <row r="18733" spans="1:3" x14ac:dyDescent="0.2">
      <c r="A18733" s="1">
        <v>45853</v>
      </c>
      <c r="B18733" s="2">
        <v>0.13541666666666666</v>
      </c>
      <c r="C18733" s="3">
        <v>30519.794842599033</v>
      </c>
    </row>
    <row r="18734" spans="1:3" x14ac:dyDescent="0.2">
      <c r="A18734" s="1">
        <v>45853</v>
      </c>
      <c r="B18734" s="2">
        <v>0.14583333333333334</v>
      </c>
      <c r="C18734" s="3">
        <v>30478.146043839035</v>
      </c>
    </row>
    <row r="18735" spans="1:3" x14ac:dyDescent="0.2">
      <c r="A18735" s="1">
        <v>45853</v>
      </c>
      <c r="B18735" s="2">
        <v>0.15625</v>
      </c>
      <c r="C18735" s="3">
        <v>30490.941076999035</v>
      </c>
    </row>
    <row r="18736" spans="1:3" x14ac:dyDescent="0.2">
      <c r="A18736" s="1">
        <v>45853</v>
      </c>
      <c r="B18736" s="2">
        <v>0.16666666666666666</v>
      </c>
      <c r="C18736" s="3">
        <v>30812.57828891903</v>
      </c>
    </row>
    <row r="18737" spans="1:3" x14ac:dyDescent="0.2">
      <c r="A18737" s="1">
        <v>45853</v>
      </c>
      <c r="B18737" s="2">
        <v>0.17708333333333334</v>
      </c>
      <c r="C18737" s="3">
        <v>30700.302465679026</v>
      </c>
    </row>
    <row r="18738" spans="1:3" x14ac:dyDescent="0.2">
      <c r="A18738" s="1">
        <v>45853</v>
      </c>
      <c r="B18738" s="2">
        <v>0.1875</v>
      </c>
      <c r="C18738" s="3">
        <v>31181.596519839033</v>
      </c>
    </row>
    <row r="18739" spans="1:3" x14ac:dyDescent="0.2">
      <c r="A18739" s="1">
        <v>45853</v>
      </c>
      <c r="B18739" s="2">
        <v>0.19791666666666666</v>
      </c>
      <c r="C18739" s="3">
        <v>32059.266765285836</v>
      </c>
    </row>
    <row r="18740" spans="1:3" x14ac:dyDescent="0.2">
      <c r="A18740" s="1">
        <v>45853</v>
      </c>
      <c r="B18740" s="2">
        <v>0.20833333333333334</v>
      </c>
      <c r="C18740" s="3">
        <v>33250.177923248855</v>
      </c>
    </row>
    <row r="18741" spans="1:3" x14ac:dyDescent="0.2">
      <c r="A18741" s="1">
        <v>45853</v>
      </c>
      <c r="B18741" s="2">
        <v>0.21875</v>
      </c>
      <c r="C18741" s="3">
        <v>33570.935377138499</v>
      </c>
    </row>
    <row r="18742" spans="1:3" x14ac:dyDescent="0.2">
      <c r="A18742" s="1">
        <v>45853</v>
      </c>
      <c r="B18742" s="2">
        <v>0.22916666666666666</v>
      </c>
      <c r="C18742" s="3">
        <v>34876.66347329189</v>
      </c>
    </row>
    <row r="18743" spans="1:3" x14ac:dyDescent="0.2">
      <c r="A18743" s="1">
        <v>45853</v>
      </c>
      <c r="B18743" s="2">
        <v>0.23958333333333334</v>
      </c>
      <c r="C18743" s="3">
        <v>37925.634375807378</v>
      </c>
    </row>
    <row r="18744" spans="1:3" x14ac:dyDescent="0.2">
      <c r="A18744" s="1">
        <v>45853</v>
      </c>
      <c r="B18744" s="2">
        <v>0.25</v>
      </c>
      <c r="C18744" s="3">
        <v>38723.903860485014</v>
      </c>
    </row>
    <row r="18745" spans="1:3" x14ac:dyDescent="0.2">
      <c r="A18745" s="1">
        <v>45853</v>
      </c>
      <c r="B18745" s="2">
        <v>0.26041666666666669</v>
      </c>
      <c r="C18745" s="3">
        <v>39580.102619362799</v>
      </c>
    </row>
    <row r="18746" spans="1:3" x14ac:dyDescent="0.2">
      <c r="A18746" s="1">
        <v>45853</v>
      </c>
      <c r="B18746" s="2">
        <v>0.27083333333333331</v>
      </c>
      <c r="C18746" s="3">
        <v>39593.242004409876</v>
      </c>
    </row>
    <row r="18747" spans="1:3" x14ac:dyDescent="0.2">
      <c r="A18747" s="1">
        <v>45853</v>
      </c>
      <c r="B18747" s="2">
        <v>0.28125</v>
      </c>
      <c r="C18747" s="3">
        <v>39093.924028256653</v>
      </c>
    </row>
    <row r="18748" spans="1:3" x14ac:dyDescent="0.2">
      <c r="A18748" s="1">
        <v>45853</v>
      </c>
      <c r="B18748" s="2">
        <v>0.29166666666666669</v>
      </c>
      <c r="C18748" s="3">
        <v>40850.77971070644</v>
      </c>
    </row>
    <row r="18749" spans="1:3" x14ac:dyDescent="0.2">
      <c r="A18749" s="1">
        <v>45853</v>
      </c>
      <c r="B18749" s="2">
        <v>0.30208333333333331</v>
      </c>
      <c r="C18749" s="3">
        <v>38896.085030528513</v>
      </c>
    </row>
    <row r="18750" spans="1:3" x14ac:dyDescent="0.2">
      <c r="A18750" s="1">
        <v>45853</v>
      </c>
      <c r="B18750" s="2">
        <v>0.3125</v>
      </c>
      <c r="C18750" s="3">
        <v>36006.958321773011</v>
      </c>
    </row>
    <row r="18751" spans="1:3" x14ac:dyDescent="0.2">
      <c r="A18751" s="1">
        <v>45853</v>
      </c>
      <c r="B18751" s="2">
        <v>0.32291666666666669</v>
      </c>
      <c r="C18751" s="3">
        <v>36044.01608206307</v>
      </c>
    </row>
    <row r="18752" spans="1:3" x14ac:dyDescent="0.2">
      <c r="A18752" s="1">
        <v>45853</v>
      </c>
      <c r="B18752" s="2">
        <v>0.33333333333333331</v>
      </c>
      <c r="C18752" s="3">
        <v>32941.03290064288</v>
      </c>
    </row>
    <row r="18753" spans="1:3" x14ac:dyDescent="0.2">
      <c r="A18753" s="1">
        <v>45853</v>
      </c>
      <c r="B18753" s="2">
        <v>0.34375</v>
      </c>
      <c r="C18753" s="3">
        <v>28940.023843846226</v>
      </c>
    </row>
    <row r="18754" spans="1:3" x14ac:dyDescent="0.2">
      <c r="A18754" s="1">
        <v>45853</v>
      </c>
      <c r="B18754" s="2">
        <v>0.35416666666666669</v>
      </c>
      <c r="C18754" s="3">
        <v>25770.586213645751</v>
      </c>
    </row>
    <row r="18755" spans="1:3" x14ac:dyDescent="0.2">
      <c r="A18755" s="1">
        <v>45853</v>
      </c>
      <c r="B18755" s="2">
        <v>0.36458333333333331</v>
      </c>
      <c r="C18755" s="3">
        <v>21367.725245623053</v>
      </c>
    </row>
    <row r="18756" spans="1:3" x14ac:dyDescent="0.2">
      <c r="A18756" s="1">
        <v>45853</v>
      </c>
      <c r="B18756" s="2">
        <v>0.375</v>
      </c>
      <c r="C18756" s="3">
        <v>18656.832011616454</v>
      </c>
    </row>
    <row r="18757" spans="1:3" x14ac:dyDescent="0.2">
      <c r="A18757" s="1">
        <v>45853</v>
      </c>
      <c r="B18757" s="2">
        <v>0.38541666666666669</v>
      </c>
      <c r="C18757" s="3">
        <v>21553.524755209724</v>
      </c>
    </row>
    <row r="18758" spans="1:3" x14ac:dyDescent="0.2">
      <c r="A18758" s="1">
        <v>45853</v>
      </c>
      <c r="B18758" s="2">
        <v>0.39583333333333331</v>
      </c>
      <c r="C18758" s="3">
        <v>13155.434373503038</v>
      </c>
    </row>
    <row r="18759" spans="1:3" x14ac:dyDescent="0.2">
      <c r="A18759" s="1">
        <v>45853</v>
      </c>
      <c r="B18759" s="2">
        <v>0.40625</v>
      </c>
      <c r="C18759" s="3">
        <v>29973.550300206247</v>
      </c>
    </row>
    <row r="18760" spans="1:3" x14ac:dyDescent="0.2">
      <c r="A18760" s="1">
        <v>45853</v>
      </c>
      <c r="B18760" s="2">
        <v>0.41666666666666669</v>
      </c>
      <c r="C18760" s="3">
        <v>34729.282807709926</v>
      </c>
    </row>
    <row r="18761" spans="1:3" x14ac:dyDescent="0.2">
      <c r="A18761" s="1">
        <v>45853</v>
      </c>
      <c r="B18761" s="2">
        <v>0.42708333333333331</v>
      </c>
      <c r="C18761" s="3">
        <v>46648.595128368281</v>
      </c>
    </row>
    <row r="18762" spans="1:3" x14ac:dyDescent="0.2">
      <c r="A18762" s="1">
        <v>45853</v>
      </c>
      <c r="B18762" s="2">
        <v>0.4375</v>
      </c>
      <c r="C18762" s="3">
        <v>43908.644926804853</v>
      </c>
    </row>
    <row r="18763" spans="1:3" x14ac:dyDescent="0.2">
      <c r="A18763" s="1">
        <v>45853</v>
      </c>
      <c r="B18763" s="2">
        <v>0.44791666666666669</v>
      </c>
      <c r="C18763" s="3">
        <v>48392.618496169271</v>
      </c>
    </row>
    <row r="18764" spans="1:3" x14ac:dyDescent="0.2">
      <c r="A18764" s="1">
        <v>45853</v>
      </c>
      <c r="B18764" s="2">
        <v>0.45833333333333331</v>
      </c>
      <c r="C18764" s="3">
        <v>56964.361731646801</v>
      </c>
    </row>
    <row r="18765" spans="1:3" x14ac:dyDescent="0.2">
      <c r="A18765" s="1">
        <v>45853</v>
      </c>
      <c r="B18765" s="2">
        <v>0.46875</v>
      </c>
      <c r="C18765" s="3">
        <v>55711.391985588278</v>
      </c>
    </row>
    <row r="18766" spans="1:3" x14ac:dyDescent="0.2">
      <c r="A18766" s="1">
        <v>45853</v>
      </c>
      <c r="B18766" s="2">
        <v>0.47916666666666669</v>
      </c>
      <c r="C18766" s="3">
        <v>43503.862418301891</v>
      </c>
    </row>
    <row r="18767" spans="1:3" x14ac:dyDescent="0.2">
      <c r="A18767" s="1">
        <v>45853</v>
      </c>
      <c r="B18767" s="2">
        <v>0.48958333333333331</v>
      </c>
      <c r="C18767" s="3">
        <v>47025.212922875842</v>
      </c>
    </row>
    <row r="18768" spans="1:3" x14ac:dyDescent="0.2">
      <c r="A18768" s="1">
        <v>45853</v>
      </c>
      <c r="B18768" s="2">
        <v>0.5</v>
      </c>
      <c r="C18768" s="3">
        <v>51997.293435967702</v>
      </c>
    </row>
    <row r="18769" spans="1:3" x14ac:dyDescent="0.2">
      <c r="A18769" s="1">
        <v>45853</v>
      </c>
      <c r="B18769" s="2">
        <v>0.51041666666666663</v>
      </c>
      <c r="C18769" s="3">
        <v>55438.469516747602</v>
      </c>
    </row>
    <row r="18770" spans="1:3" x14ac:dyDescent="0.2">
      <c r="A18770" s="1">
        <v>45853</v>
      </c>
      <c r="B18770" s="2">
        <v>0.52083333333333337</v>
      </c>
      <c r="C18770" s="3">
        <v>52853.666345143065</v>
      </c>
    </row>
    <row r="18771" spans="1:3" x14ac:dyDescent="0.2">
      <c r="A18771" s="1">
        <v>45853</v>
      </c>
      <c r="B18771" s="2">
        <v>0.53125</v>
      </c>
      <c r="C18771" s="3">
        <v>39774.275510661464</v>
      </c>
    </row>
    <row r="18772" spans="1:3" x14ac:dyDescent="0.2">
      <c r="A18772" s="1">
        <v>45853</v>
      </c>
      <c r="B18772" s="2">
        <v>0.54166666666666663</v>
      </c>
      <c r="C18772" s="3">
        <v>38029.802495602991</v>
      </c>
    </row>
    <row r="18773" spans="1:3" x14ac:dyDescent="0.2">
      <c r="A18773" s="1">
        <v>45853</v>
      </c>
      <c r="B18773" s="2">
        <v>0.55208333333333337</v>
      </c>
      <c r="C18773" s="3">
        <v>6580.0713203177274</v>
      </c>
    </row>
    <row r="18774" spans="1:3" x14ac:dyDescent="0.2">
      <c r="A18774" s="1">
        <v>45853</v>
      </c>
      <c r="B18774" s="2">
        <v>0.5625</v>
      </c>
      <c r="C18774" s="3">
        <v>15608.576591913572</v>
      </c>
    </row>
    <row r="18775" spans="1:3" x14ac:dyDescent="0.2">
      <c r="A18775" s="1">
        <v>45853</v>
      </c>
      <c r="B18775" s="2">
        <v>0.57291666666666663</v>
      </c>
      <c r="C18775" s="3">
        <v>32703.856764021883</v>
      </c>
    </row>
    <row r="18776" spans="1:3" x14ac:dyDescent="0.2">
      <c r="A18776" s="1">
        <v>45853</v>
      </c>
      <c r="B18776" s="2">
        <v>0.58333333333333337</v>
      </c>
      <c r="C18776" s="3">
        <v>34020.641495984695</v>
      </c>
    </row>
    <row r="18777" spans="1:3" x14ac:dyDescent="0.2">
      <c r="A18777" s="1">
        <v>45853</v>
      </c>
      <c r="B18777" s="2">
        <v>0.59375</v>
      </c>
      <c r="C18777" s="3">
        <v>53386.413697923941</v>
      </c>
    </row>
    <row r="18778" spans="1:3" x14ac:dyDescent="0.2">
      <c r="A18778" s="1">
        <v>45853</v>
      </c>
      <c r="B18778" s="2">
        <v>0.60416666666666663</v>
      </c>
      <c r="C18778" s="3">
        <v>51175.605919427457</v>
      </c>
    </row>
    <row r="18779" spans="1:3" x14ac:dyDescent="0.2">
      <c r="A18779" s="1">
        <v>45853</v>
      </c>
      <c r="B18779" s="2">
        <v>0.61458333333333337</v>
      </c>
      <c r="C18779" s="3">
        <v>30852.423015865046</v>
      </c>
    </row>
    <row r="18780" spans="1:3" x14ac:dyDescent="0.2">
      <c r="A18780" s="1">
        <v>45853</v>
      </c>
      <c r="B18780" s="2">
        <v>0.625</v>
      </c>
      <c r="C18780" s="3">
        <v>19490.530900387574</v>
      </c>
    </row>
    <row r="18781" spans="1:3" x14ac:dyDescent="0.2">
      <c r="A18781" s="1">
        <v>45853</v>
      </c>
      <c r="B18781" s="2">
        <v>0.63541666666666663</v>
      </c>
      <c r="C18781" s="3">
        <v>30940.221013456998</v>
      </c>
    </row>
    <row r="18782" spans="1:3" x14ac:dyDescent="0.2">
      <c r="A18782" s="1">
        <v>45853</v>
      </c>
      <c r="B18782" s="2">
        <v>0.64583333333333337</v>
      </c>
      <c r="C18782" s="3">
        <v>36699.589898305669</v>
      </c>
    </row>
    <row r="18783" spans="1:3" x14ac:dyDescent="0.2">
      <c r="A18783" s="1">
        <v>45853</v>
      </c>
      <c r="B18783" s="2">
        <v>0.65625</v>
      </c>
      <c r="C18783" s="3">
        <v>40768.925892723993</v>
      </c>
    </row>
    <row r="18784" spans="1:3" x14ac:dyDescent="0.2">
      <c r="A18784" s="1">
        <v>45853</v>
      </c>
      <c r="B18784" s="2">
        <v>0.66666666666666663</v>
      </c>
      <c r="C18784" s="3">
        <v>9525.9514172980544</v>
      </c>
    </row>
    <row r="18785" spans="1:3" x14ac:dyDescent="0.2">
      <c r="A18785" s="1">
        <v>45853</v>
      </c>
      <c r="B18785" s="2">
        <v>0.67708333333333337</v>
      </c>
      <c r="C18785" s="3">
        <v>18164.225256096943</v>
      </c>
    </row>
    <row r="18786" spans="1:3" x14ac:dyDescent="0.2">
      <c r="A18786" s="1">
        <v>45853</v>
      </c>
      <c r="B18786" s="2">
        <v>0.6875</v>
      </c>
      <c r="C18786" s="3">
        <v>22245.736206244746</v>
      </c>
    </row>
    <row r="18787" spans="1:3" x14ac:dyDescent="0.2">
      <c r="A18787" s="1">
        <v>45853</v>
      </c>
      <c r="B18787" s="2">
        <v>0.69791666666666663</v>
      </c>
      <c r="C18787" s="3">
        <v>25600.560733323044</v>
      </c>
    </row>
    <row r="18788" spans="1:3" x14ac:dyDescent="0.2">
      <c r="A18788" s="1">
        <v>45853</v>
      </c>
      <c r="B18788" s="2">
        <v>0.70833333333333337</v>
      </c>
      <c r="C18788" s="3">
        <v>27797.896728021075</v>
      </c>
    </row>
    <row r="18789" spans="1:3" x14ac:dyDescent="0.2">
      <c r="A18789" s="1">
        <v>45853</v>
      </c>
      <c r="B18789" s="2">
        <v>0.71875</v>
      </c>
      <c r="C18789" s="3">
        <v>39389.76173992041</v>
      </c>
    </row>
    <row r="18790" spans="1:3" x14ac:dyDescent="0.2">
      <c r="A18790" s="1">
        <v>45853</v>
      </c>
      <c r="B18790" s="2">
        <v>0.72916666666666663</v>
      </c>
      <c r="C18790" s="3">
        <v>49764.255582563615</v>
      </c>
    </row>
    <row r="18791" spans="1:3" x14ac:dyDescent="0.2">
      <c r="A18791" s="1">
        <v>45853</v>
      </c>
      <c r="B18791" s="2">
        <v>0.73958333333333337</v>
      </c>
      <c r="C18791" s="3">
        <v>53420.963166478192</v>
      </c>
    </row>
    <row r="18792" spans="1:3" x14ac:dyDescent="0.2">
      <c r="A18792" s="1">
        <v>45853</v>
      </c>
      <c r="B18792" s="2">
        <v>0.75</v>
      </c>
      <c r="C18792" s="3">
        <v>51842.959021672301</v>
      </c>
    </row>
    <row r="18793" spans="1:3" x14ac:dyDescent="0.2">
      <c r="A18793" s="1">
        <v>45853</v>
      </c>
      <c r="B18793" s="2">
        <v>0.76041666666666663</v>
      </c>
      <c r="C18793" s="3">
        <v>53929.834405402027</v>
      </c>
    </row>
    <row r="18794" spans="1:3" x14ac:dyDescent="0.2">
      <c r="A18794" s="1">
        <v>45853</v>
      </c>
      <c r="B18794" s="2">
        <v>0.77083333333333337</v>
      </c>
      <c r="C18794" s="3">
        <v>53896.153363696074</v>
      </c>
    </row>
    <row r="18795" spans="1:3" x14ac:dyDescent="0.2">
      <c r="A18795" s="1">
        <v>45853</v>
      </c>
      <c r="B18795" s="2">
        <v>0.78125</v>
      </c>
      <c r="C18795" s="3">
        <v>53187.960350923153</v>
      </c>
    </row>
    <row r="18796" spans="1:3" x14ac:dyDescent="0.2">
      <c r="A18796" s="1">
        <v>45853</v>
      </c>
      <c r="B18796" s="2">
        <v>0.79166666666666663</v>
      </c>
      <c r="C18796" s="3">
        <v>52482.416066992097</v>
      </c>
    </row>
    <row r="18797" spans="1:3" x14ac:dyDescent="0.2">
      <c r="A18797" s="1">
        <v>45853</v>
      </c>
      <c r="B18797" s="2">
        <v>0.80208333333333337</v>
      </c>
      <c r="C18797" s="3">
        <v>53302.93569680267</v>
      </c>
    </row>
    <row r="18798" spans="1:3" x14ac:dyDescent="0.2">
      <c r="A18798" s="1">
        <v>45853</v>
      </c>
      <c r="B18798" s="2">
        <v>0.8125</v>
      </c>
      <c r="C18798" s="3">
        <v>54007.720045199414</v>
      </c>
    </row>
    <row r="18799" spans="1:3" x14ac:dyDescent="0.2">
      <c r="A18799" s="1">
        <v>45853</v>
      </c>
      <c r="B18799" s="2">
        <v>0.82291666666666663</v>
      </c>
      <c r="C18799" s="3">
        <v>57010.140137992035</v>
      </c>
    </row>
    <row r="18800" spans="1:3" x14ac:dyDescent="0.2">
      <c r="A18800" s="1">
        <v>45853</v>
      </c>
      <c r="B18800" s="2">
        <v>0.83333333333333337</v>
      </c>
      <c r="C18800" s="3">
        <v>57417.019214512547</v>
      </c>
    </row>
    <row r="18801" spans="1:3" x14ac:dyDescent="0.2">
      <c r="A18801" s="1">
        <v>45853</v>
      </c>
      <c r="B18801" s="2">
        <v>0.84375</v>
      </c>
      <c r="C18801" s="3">
        <v>57570.296053548474</v>
      </c>
    </row>
    <row r="18802" spans="1:3" x14ac:dyDescent="0.2">
      <c r="A18802" s="1">
        <v>45853</v>
      </c>
      <c r="B18802" s="2">
        <v>0.85416666666666663</v>
      </c>
      <c r="C18802" s="3">
        <v>59419.482323122895</v>
      </c>
    </row>
    <row r="18803" spans="1:3" x14ac:dyDescent="0.2">
      <c r="A18803" s="1">
        <v>45853</v>
      </c>
      <c r="B18803" s="2">
        <v>0.86458333333333337</v>
      </c>
      <c r="C18803" s="3">
        <v>59962.610430212517</v>
      </c>
    </row>
    <row r="18804" spans="1:3" x14ac:dyDescent="0.2">
      <c r="A18804" s="1">
        <v>45853</v>
      </c>
      <c r="B18804" s="2">
        <v>0.875</v>
      </c>
      <c r="C18804" s="3">
        <v>62006.57318868264</v>
      </c>
    </row>
    <row r="18805" spans="1:3" x14ac:dyDescent="0.2">
      <c r="A18805" s="1">
        <v>45853</v>
      </c>
      <c r="B18805" s="2">
        <v>0.88541666666666663</v>
      </c>
      <c r="C18805" s="3">
        <v>61712.945046599838</v>
      </c>
    </row>
    <row r="18806" spans="1:3" x14ac:dyDescent="0.2">
      <c r="A18806" s="1">
        <v>45853</v>
      </c>
      <c r="B18806" s="2">
        <v>0.89583333333333337</v>
      </c>
      <c r="C18806" s="3">
        <v>62219.107713004654</v>
      </c>
    </row>
    <row r="18807" spans="1:3" x14ac:dyDescent="0.2">
      <c r="A18807" s="1">
        <v>45853</v>
      </c>
      <c r="B18807" s="2">
        <v>0.90625</v>
      </c>
      <c r="C18807" s="3">
        <v>61908.237826203622</v>
      </c>
    </row>
    <row r="18808" spans="1:3" x14ac:dyDescent="0.2">
      <c r="A18808" s="1">
        <v>45853</v>
      </c>
      <c r="B18808" s="2">
        <v>0.91666666666666663</v>
      </c>
      <c r="C18808" s="3">
        <v>62528.91070710295</v>
      </c>
    </row>
    <row r="18809" spans="1:3" x14ac:dyDescent="0.2">
      <c r="A18809" s="1">
        <v>45853</v>
      </c>
      <c r="B18809" s="2">
        <v>0.92708333333333337</v>
      </c>
      <c r="C18809" s="3">
        <v>59231.531577398709</v>
      </c>
    </row>
    <row r="18810" spans="1:3" x14ac:dyDescent="0.2">
      <c r="A18810" s="1">
        <v>45853</v>
      </c>
      <c r="B18810" s="2">
        <v>0.9375</v>
      </c>
      <c r="C18810" s="3">
        <v>54788.842645438701</v>
      </c>
    </row>
    <row r="18811" spans="1:3" x14ac:dyDescent="0.2">
      <c r="A18811" s="1">
        <v>45853</v>
      </c>
      <c r="B18811" s="2">
        <v>0.94791666666666663</v>
      </c>
      <c r="C18811" s="3">
        <v>51222.062063358724</v>
      </c>
    </row>
    <row r="18812" spans="1:3" x14ac:dyDescent="0.2">
      <c r="A18812" s="1">
        <v>45853</v>
      </c>
      <c r="B18812" s="2">
        <v>0.95833333333333337</v>
      </c>
      <c r="C18812" s="3">
        <v>48414.787111848411</v>
      </c>
    </row>
    <row r="18813" spans="1:3" x14ac:dyDescent="0.2">
      <c r="A18813" s="1">
        <v>45853</v>
      </c>
      <c r="B18813" s="2">
        <v>0.96875</v>
      </c>
      <c r="C18813" s="3">
        <v>45611.46174564361</v>
      </c>
    </row>
    <row r="18814" spans="1:3" x14ac:dyDescent="0.2">
      <c r="A18814" s="1">
        <v>45853</v>
      </c>
      <c r="B18814" s="2">
        <v>0.97916666666666663</v>
      </c>
      <c r="C18814" s="3">
        <v>43421.155860258143</v>
      </c>
    </row>
    <row r="18815" spans="1:3" x14ac:dyDescent="0.2">
      <c r="A18815" s="1">
        <v>45853</v>
      </c>
      <c r="B18815" s="2">
        <v>0.98958333333333337</v>
      </c>
      <c r="C18815" s="3">
        <v>41148.270090043603</v>
      </c>
    </row>
    <row r="18816" spans="1:3" x14ac:dyDescent="0.2">
      <c r="A18816" s="1">
        <v>45854</v>
      </c>
      <c r="B18816" s="2">
        <v>0</v>
      </c>
      <c r="C18816" s="3">
        <v>38996.618808218125</v>
      </c>
    </row>
    <row r="18817" spans="1:3" x14ac:dyDescent="0.2">
      <c r="A18817" s="1">
        <v>45854</v>
      </c>
      <c r="B18817" s="2">
        <v>1.0416666666666666E-2</v>
      </c>
      <c r="C18817" s="3">
        <v>37325.601224643615</v>
      </c>
    </row>
    <row r="18818" spans="1:3" x14ac:dyDescent="0.2">
      <c r="A18818" s="1">
        <v>45854</v>
      </c>
      <c r="B18818" s="2">
        <v>2.0833333333333332E-2</v>
      </c>
      <c r="C18818" s="3">
        <v>35667.499004898134</v>
      </c>
    </row>
    <row r="18819" spans="1:3" x14ac:dyDescent="0.2">
      <c r="A18819" s="1">
        <v>45854</v>
      </c>
      <c r="B18819" s="2">
        <v>3.125E-2</v>
      </c>
      <c r="C18819" s="3">
        <v>34412.832831283609</v>
      </c>
    </row>
    <row r="18820" spans="1:3" x14ac:dyDescent="0.2">
      <c r="A18820" s="1">
        <v>45854</v>
      </c>
      <c r="B18820" s="2">
        <v>4.1666666666666664E-2</v>
      </c>
      <c r="C18820" s="3">
        <v>33453.141053818137</v>
      </c>
    </row>
    <row r="18821" spans="1:3" x14ac:dyDescent="0.2">
      <c r="A18821" s="1">
        <v>45854</v>
      </c>
      <c r="B18821" s="2">
        <v>5.2083333333333336E-2</v>
      </c>
      <c r="C18821" s="3">
        <v>32764.439915563609</v>
      </c>
    </row>
    <row r="18822" spans="1:3" x14ac:dyDescent="0.2">
      <c r="A18822" s="1">
        <v>45854</v>
      </c>
      <c r="B18822" s="2">
        <v>6.25E-2</v>
      </c>
      <c r="C18822" s="3">
        <v>32059.789491778138</v>
      </c>
    </row>
    <row r="18823" spans="1:3" x14ac:dyDescent="0.2">
      <c r="A18823" s="1">
        <v>45854</v>
      </c>
      <c r="B18823" s="2">
        <v>7.2916666666666671E-2</v>
      </c>
      <c r="C18823" s="3">
        <v>31433.637650173318</v>
      </c>
    </row>
    <row r="18824" spans="1:3" x14ac:dyDescent="0.2">
      <c r="A18824" s="1">
        <v>45854</v>
      </c>
      <c r="B18824" s="2">
        <v>8.3333333333333329E-2</v>
      </c>
      <c r="C18824" s="3">
        <v>31242.052480088503</v>
      </c>
    </row>
    <row r="18825" spans="1:3" x14ac:dyDescent="0.2">
      <c r="A18825" s="1">
        <v>45854</v>
      </c>
      <c r="B18825" s="2">
        <v>9.375E-2</v>
      </c>
      <c r="C18825" s="3">
        <v>31199.603517368509</v>
      </c>
    </row>
    <row r="18826" spans="1:3" x14ac:dyDescent="0.2">
      <c r="A18826" s="1">
        <v>45854</v>
      </c>
      <c r="B18826" s="2">
        <v>0.10416666666666667</v>
      </c>
      <c r="C18826" s="3">
        <v>30856.986229328504</v>
      </c>
    </row>
    <row r="18827" spans="1:3" x14ac:dyDescent="0.2">
      <c r="A18827" s="1">
        <v>45854</v>
      </c>
      <c r="B18827" s="2">
        <v>0.11458333333333333</v>
      </c>
      <c r="C18827" s="3">
        <v>30734.119249353978</v>
      </c>
    </row>
    <row r="18828" spans="1:3" x14ac:dyDescent="0.2">
      <c r="A18828" s="1">
        <v>45854</v>
      </c>
      <c r="B18828" s="2">
        <v>0.125</v>
      </c>
      <c r="C18828" s="3">
        <v>30818.990052808498</v>
      </c>
    </row>
    <row r="18829" spans="1:3" x14ac:dyDescent="0.2">
      <c r="A18829" s="1">
        <v>45854</v>
      </c>
      <c r="B18829" s="2">
        <v>0.13541666666666666</v>
      </c>
      <c r="C18829" s="3">
        <v>30666.087991368502</v>
      </c>
    </row>
    <row r="18830" spans="1:3" x14ac:dyDescent="0.2">
      <c r="A18830" s="1">
        <v>45854</v>
      </c>
      <c r="B18830" s="2">
        <v>0.14583333333333334</v>
      </c>
      <c r="C18830" s="3">
        <v>30702.840189153969</v>
      </c>
    </row>
    <row r="18831" spans="1:3" x14ac:dyDescent="0.2">
      <c r="A18831" s="1">
        <v>45854</v>
      </c>
      <c r="B18831" s="2">
        <v>0.15625</v>
      </c>
      <c r="C18831" s="3">
        <v>30571.800422213317</v>
      </c>
    </row>
    <row r="18832" spans="1:3" x14ac:dyDescent="0.2">
      <c r="A18832" s="1">
        <v>45854</v>
      </c>
      <c r="B18832" s="2">
        <v>0.16666666666666666</v>
      </c>
      <c r="C18832" s="3">
        <v>30986.300028582944</v>
      </c>
    </row>
    <row r="18833" spans="1:3" x14ac:dyDescent="0.2">
      <c r="A18833" s="1">
        <v>45854</v>
      </c>
      <c r="B18833" s="2">
        <v>0.17708333333333334</v>
      </c>
      <c r="C18833" s="3">
        <v>30792.856612408432</v>
      </c>
    </row>
    <row r="18834" spans="1:3" x14ac:dyDescent="0.2">
      <c r="A18834" s="1">
        <v>45854</v>
      </c>
      <c r="B18834" s="2">
        <v>0.1875</v>
      </c>
      <c r="C18834" s="3">
        <v>31192.661056373327</v>
      </c>
    </row>
    <row r="18835" spans="1:3" x14ac:dyDescent="0.2">
      <c r="A18835" s="1">
        <v>45854</v>
      </c>
      <c r="B18835" s="2">
        <v>0.19791666666666666</v>
      </c>
      <c r="C18835" s="3">
        <v>31486.289115280779</v>
      </c>
    </row>
    <row r="18836" spans="1:3" x14ac:dyDescent="0.2">
      <c r="A18836" s="1">
        <v>45854</v>
      </c>
      <c r="B18836" s="2">
        <v>0.20833333333333334</v>
      </c>
      <c r="C18836" s="3">
        <v>32779.807405443797</v>
      </c>
    </row>
    <row r="18837" spans="1:3" x14ac:dyDescent="0.2">
      <c r="A18837" s="1">
        <v>45854</v>
      </c>
      <c r="B18837" s="2">
        <v>0.21875</v>
      </c>
      <c r="C18837" s="3">
        <v>33427.719062533441</v>
      </c>
    </row>
    <row r="18838" spans="1:3" x14ac:dyDescent="0.2">
      <c r="A18838" s="1">
        <v>45854</v>
      </c>
      <c r="B18838" s="2">
        <v>0.22916666666666666</v>
      </c>
      <c r="C18838" s="3">
        <v>34760.343822143492</v>
      </c>
    </row>
    <row r="18839" spans="1:3" x14ac:dyDescent="0.2">
      <c r="A18839" s="1">
        <v>45854</v>
      </c>
      <c r="B18839" s="2">
        <v>0.23958333333333334</v>
      </c>
      <c r="C18839" s="3">
        <v>38323.92984629541</v>
      </c>
    </row>
    <row r="18840" spans="1:3" x14ac:dyDescent="0.2">
      <c r="A18840" s="1">
        <v>45854</v>
      </c>
      <c r="B18840" s="2">
        <v>0.25</v>
      </c>
      <c r="C18840" s="3">
        <v>39823.884312245267</v>
      </c>
    </row>
    <row r="18841" spans="1:3" x14ac:dyDescent="0.2">
      <c r="A18841" s="1">
        <v>45854</v>
      </c>
      <c r="B18841" s="2">
        <v>0.26041666666666669</v>
      </c>
      <c r="C18841" s="3">
        <v>41812.0466530825</v>
      </c>
    </row>
    <row r="18842" spans="1:3" x14ac:dyDescent="0.2">
      <c r="A18842" s="1">
        <v>45854</v>
      </c>
      <c r="B18842" s="2">
        <v>0.27083333333333331</v>
      </c>
      <c r="C18842" s="3">
        <v>42287.999844593432</v>
      </c>
    </row>
    <row r="18843" spans="1:3" x14ac:dyDescent="0.2">
      <c r="A18843" s="1">
        <v>45854</v>
      </c>
      <c r="B18843" s="2">
        <v>0.28125</v>
      </c>
      <c r="C18843" s="3">
        <v>41983.361585254199</v>
      </c>
    </row>
    <row r="18844" spans="1:3" x14ac:dyDescent="0.2">
      <c r="A18844" s="1">
        <v>45854</v>
      </c>
      <c r="B18844" s="2">
        <v>0.29166666666666669</v>
      </c>
      <c r="C18844" s="3">
        <v>44393.13712868841</v>
      </c>
    </row>
    <row r="18845" spans="1:3" x14ac:dyDescent="0.2">
      <c r="A18845" s="1">
        <v>45854</v>
      </c>
      <c r="B18845" s="2">
        <v>0.30208333333333331</v>
      </c>
      <c r="C18845" s="3">
        <v>46252.644612145246</v>
      </c>
    </row>
    <row r="18846" spans="1:3" x14ac:dyDescent="0.2">
      <c r="A18846" s="1">
        <v>45854</v>
      </c>
      <c r="B18846" s="2">
        <v>0.3125</v>
      </c>
      <c r="C18846" s="3">
        <v>48923.702029195862</v>
      </c>
    </row>
    <row r="18847" spans="1:3" x14ac:dyDescent="0.2">
      <c r="A18847" s="1">
        <v>45854</v>
      </c>
      <c r="B18847" s="2">
        <v>0.32291666666666669</v>
      </c>
      <c r="C18847" s="3">
        <v>50005.595516408626</v>
      </c>
    </row>
    <row r="18848" spans="1:3" x14ac:dyDescent="0.2">
      <c r="A18848" s="1">
        <v>45854</v>
      </c>
      <c r="B18848" s="2">
        <v>0.33333333333333331</v>
      </c>
      <c r="C18848" s="3">
        <v>48676.367840352694</v>
      </c>
    </row>
    <row r="18849" spans="1:3" x14ac:dyDescent="0.2">
      <c r="A18849" s="1">
        <v>45854</v>
      </c>
      <c r="B18849" s="2">
        <v>0.34375</v>
      </c>
      <c r="C18849" s="3">
        <v>49240.894190425563</v>
      </c>
    </row>
    <row r="18850" spans="1:3" x14ac:dyDescent="0.2">
      <c r="A18850" s="1">
        <v>45854</v>
      </c>
      <c r="B18850" s="2">
        <v>0.35416666666666669</v>
      </c>
      <c r="C18850" s="3">
        <v>47293.390961277801</v>
      </c>
    </row>
    <row r="18851" spans="1:3" x14ac:dyDescent="0.2">
      <c r="A18851" s="1">
        <v>45854</v>
      </c>
      <c r="B18851" s="2">
        <v>0.36458333333333331</v>
      </c>
      <c r="C18851" s="3">
        <v>47438.017477760601</v>
      </c>
    </row>
    <row r="18852" spans="1:3" x14ac:dyDescent="0.2">
      <c r="A18852" s="1">
        <v>45854</v>
      </c>
      <c r="B18852" s="2">
        <v>0.375</v>
      </c>
      <c r="C18852" s="3">
        <v>45812.818526876683</v>
      </c>
    </row>
    <row r="18853" spans="1:3" x14ac:dyDescent="0.2">
      <c r="A18853" s="1">
        <v>45854</v>
      </c>
      <c r="B18853" s="2">
        <v>0.38541666666666669</v>
      </c>
      <c r="C18853" s="3">
        <v>39868.601542577431</v>
      </c>
    </row>
    <row r="18854" spans="1:3" x14ac:dyDescent="0.2">
      <c r="A18854" s="1">
        <v>45854</v>
      </c>
      <c r="B18854" s="2">
        <v>0.39583333333333331</v>
      </c>
      <c r="C18854" s="3">
        <v>34663.114994231844</v>
      </c>
    </row>
    <row r="18855" spans="1:3" x14ac:dyDescent="0.2">
      <c r="A18855" s="1">
        <v>45854</v>
      </c>
      <c r="B18855" s="2">
        <v>0.40625</v>
      </c>
      <c r="C18855" s="3">
        <v>35185.042580228066</v>
      </c>
    </row>
    <row r="18856" spans="1:3" x14ac:dyDescent="0.2">
      <c r="A18856" s="1">
        <v>45854</v>
      </c>
      <c r="B18856" s="2">
        <v>0.41666666666666669</v>
      </c>
      <c r="C18856" s="3">
        <v>37746.306546421758</v>
      </c>
    </row>
    <row r="18857" spans="1:3" x14ac:dyDescent="0.2">
      <c r="A18857" s="1">
        <v>45854</v>
      </c>
      <c r="B18857" s="2">
        <v>0.42708333333333331</v>
      </c>
      <c r="C18857" s="3">
        <v>31835.105972188387</v>
      </c>
    </row>
    <row r="18858" spans="1:3" x14ac:dyDescent="0.2">
      <c r="A18858" s="1">
        <v>45854</v>
      </c>
      <c r="B18858" s="2">
        <v>0.4375</v>
      </c>
      <c r="C18858" s="3">
        <v>41295.599917567779</v>
      </c>
    </row>
    <row r="18859" spans="1:3" x14ac:dyDescent="0.2">
      <c r="A18859" s="1">
        <v>45854</v>
      </c>
      <c r="B18859" s="2">
        <v>0.44791666666666669</v>
      </c>
      <c r="C18859" s="3">
        <v>40169.900746525782</v>
      </c>
    </row>
    <row r="18860" spans="1:3" x14ac:dyDescent="0.2">
      <c r="A18860" s="1">
        <v>45854</v>
      </c>
      <c r="B18860" s="2">
        <v>0.45833333333333331</v>
      </c>
      <c r="C18860" s="3">
        <v>34262.657612846917</v>
      </c>
    </row>
    <row r="18861" spans="1:3" x14ac:dyDescent="0.2">
      <c r="A18861" s="1">
        <v>45854</v>
      </c>
      <c r="B18861" s="2">
        <v>0.46875</v>
      </c>
      <c r="C18861" s="3">
        <v>47026.115006858192</v>
      </c>
    </row>
    <row r="18862" spans="1:3" x14ac:dyDescent="0.2">
      <c r="A18862" s="1">
        <v>45854</v>
      </c>
      <c r="B18862" s="2">
        <v>0.47916666666666669</v>
      </c>
      <c r="C18862" s="3">
        <v>35182.930550752906</v>
      </c>
    </row>
    <row r="18863" spans="1:3" x14ac:dyDescent="0.2">
      <c r="A18863" s="1">
        <v>45854</v>
      </c>
      <c r="B18863" s="2">
        <v>0.48958333333333331</v>
      </c>
      <c r="C18863" s="3">
        <v>29527.685497674873</v>
      </c>
    </row>
    <row r="18864" spans="1:3" x14ac:dyDescent="0.2">
      <c r="A18864" s="1">
        <v>45854</v>
      </c>
      <c r="B18864" s="2">
        <v>0.5</v>
      </c>
      <c r="C18864" s="3">
        <v>5931.5520560416135</v>
      </c>
    </row>
    <row r="18865" spans="1:3" x14ac:dyDescent="0.2">
      <c r="A18865" s="1">
        <v>45854</v>
      </c>
      <c r="B18865" s="2">
        <v>0.51041666666666663</v>
      </c>
      <c r="C18865" s="3">
        <v>7725.8725519835189</v>
      </c>
    </row>
    <row r="18866" spans="1:3" x14ac:dyDescent="0.2">
      <c r="A18866" s="1">
        <v>45854</v>
      </c>
      <c r="B18866" s="2">
        <v>0.52083333333333337</v>
      </c>
      <c r="C18866" s="3">
        <v>2290.5101126534173</v>
      </c>
    </row>
    <row r="18867" spans="1:3" x14ac:dyDescent="0.2">
      <c r="A18867" s="1">
        <v>45854</v>
      </c>
      <c r="B18867" s="2">
        <v>0.53125</v>
      </c>
      <c r="C18867" s="3">
        <v>24932.841581178865</v>
      </c>
    </row>
    <row r="18868" spans="1:3" x14ac:dyDescent="0.2">
      <c r="A18868" s="1">
        <v>45854</v>
      </c>
      <c r="B18868" s="2">
        <v>0.54166666666666663</v>
      </c>
      <c r="C18868" s="3">
        <v>36822.991726211992</v>
      </c>
    </row>
    <row r="18869" spans="1:3" x14ac:dyDescent="0.2">
      <c r="A18869" s="1">
        <v>45854</v>
      </c>
      <c r="B18869" s="2">
        <v>0.55208333333333337</v>
      </c>
      <c r="C18869" s="3">
        <v>32532.016402686699</v>
      </c>
    </row>
    <row r="18870" spans="1:3" x14ac:dyDescent="0.2">
      <c r="A18870" s="1">
        <v>45854</v>
      </c>
      <c r="B18870" s="2">
        <v>0.5625</v>
      </c>
      <c r="C18870" s="3">
        <v>52338.127964611384</v>
      </c>
    </row>
    <row r="18871" spans="1:3" x14ac:dyDescent="0.2">
      <c r="A18871" s="1">
        <v>45854</v>
      </c>
      <c r="B18871" s="2">
        <v>0.57291666666666663</v>
      </c>
      <c r="C18871" s="3">
        <v>28616.432708057699</v>
      </c>
    </row>
    <row r="18872" spans="1:3" x14ac:dyDescent="0.2">
      <c r="A18872" s="1">
        <v>45854</v>
      </c>
      <c r="B18872" s="2">
        <v>0.58333333333333337</v>
      </c>
      <c r="C18872" s="3">
        <v>11576.211912120483</v>
      </c>
    </row>
    <row r="18873" spans="1:3" x14ac:dyDescent="0.2">
      <c r="A18873" s="1">
        <v>45854</v>
      </c>
      <c r="B18873" s="2">
        <v>0.59375</v>
      </c>
      <c r="C18873" s="3">
        <v>18002.561220976149</v>
      </c>
    </row>
    <row r="18874" spans="1:3" x14ac:dyDescent="0.2">
      <c r="A18874" s="1">
        <v>45854</v>
      </c>
      <c r="B18874" s="2">
        <v>0.60416666666666663</v>
      </c>
      <c r="C18874" s="3">
        <v>29065.668273030391</v>
      </c>
    </row>
    <row r="18875" spans="1:3" x14ac:dyDescent="0.2">
      <c r="A18875" s="1">
        <v>45854</v>
      </c>
      <c r="B18875" s="2">
        <v>0.61458333333333337</v>
      </c>
      <c r="C18875" s="3">
        <v>8433.0029244255129</v>
      </c>
    </row>
    <row r="18876" spans="1:3" x14ac:dyDescent="0.2">
      <c r="A18876" s="1">
        <v>45854</v>
      </c>
      <c r="B18876" s="2">
        <v>0.625</v>
      </c>
      <c r="C18876" s="3">
        <v>3467.7690718071717</v>
      </c>
    </row>
    <row r="18877" spans="1:3" x14ac:dyDescent="0.2">
      <c r="A18877" s="1">
        <v>45854</v>
      </c>
      <c r="B18877" s="2">
        <v>0.63541666666666663</v>
      </c>
      <c r="C18877" s="3">
        <v>34433.499800702251</v>
      </c>
    </row>
    <row r="18878" spans="1:3" x14ac:dyDescent="0.2">
      <c r="A18878" s="1">
        <v>45854</v>
      </c>
      <c r="B18878" s="2">
        <v>0.64583333333333337</v>
      </c>
      <c r="C18878" s="3">
        <v>32961.768433657679</v>
      </c>
    </row>
    <row r="18879" spans="1:3" x14ac:dyDescent="0.2">
      <c r="A18879" s="1">
        <v>45854</v>
      </c>
      <c r="B18879" s="2">
        <v>0.65625</v>
      </c>
      <c r="C18879" s="3">
        <v>1302.1729609233985</v>
      </c>
    </row>
    <row r="18880" spans="1:3" x14ac:dyDescent="0.2">
      <c r="A18880" s="1">
        <v>45854</v>
      </c>
      <c r="B18880" s="2">
        <v>0.66666666666666663</v>
      </c>
      <c r="C18880" s="3">
        <v>4383.3504807795662</v>
      </c>
    </row>
    <row r="18881" spans="1:3" x14ac:dyDescent="0.2">
      <c r="A18881" s="1">
        <v>45854</v>
      </c>
      <c r="B18881" s="2">
        <v>0.67708333333333337</v>
      </c>
      <c r="C18881" s="3">
        <v>33836.053860901447</v>
      </c>
    </row>
    <row r="18882" spans="1:3" x14ac:dyDescent="0.2">
      <c r="A18882" s="1">
        <v>45854</v>
      </c>
      <c r="B18882" s="2">
        <v>0.6875</v>
      </c>
      <c r="C18882" s="3">
        <v>13222.21727878266</v>
      </c>
    </row>
    <row r="18883" spans="1:3" x14ac:dyDescent="0.2">
      <c r="A18883" s="1">
        <v>45854</v>
      </c>
      <c r="B18883" s="2">
        <v>0.69791666666666663</v>
      </c>
      <c r="C18883" s="3">
        <v>4034.325639328415</v>
      </c>
    </row>
    <row r="18884" spans="1:3" x14ac:dyDescent="0.2">
      <c r="A18884" s="1">
        <v>45854</v>
      </c>
      <c r="B18884" s="2">
        <v>0.70833333333333337</v>
      </c>
      <c r="C18884" s="3">
        <v>11094.943568236662</v>
      </c>
    </row>
    <row r="18885" spans="1:3" x14ac:dyDescent="0.2">
      <c r="A18885" s="1">
        <v>45854</v>
      </c>
      <c r="B18885" s="2">
        <v>0.71875</v>
      </c>
      <c r="C18885" s="3">
        <v>10403.525325149545</v>
      </c>
    </row>
    <row r="18886" spans="1:3" x14ac:dyDescent="0.2">
      <c r="A18886" s="1">
        <v>45854</v>
      </c>
      <c r="B18886" s="2">
        <v>0.72916666666666663</v>
      </c>
      <c r="C18886" s="3">
        <v>25898.586615273212</v>
      </c>
    </row>
    <row r="18887" spans="1:3" x14ac:dyDescent="0.2">
      <c r="A18887" s="1">
        <v>45854</v>
      </c>
      <c r="B18887" s="2">
        <v>0.73958333333333337</v>
      </c>
      <c r="C18887" s="3">
        <v>42194.53607480893</v>
      </c>
    </row>
    <row r="18888" spans="1:3" x14ac:dyDescent="0.2">
      <c r="A18888" s="1">
        <v>45854</v>
      </c>
      <c r="B18888" s="2">
        <v>0.75</v>
      </c>
      <c r="C18888" s="3">
        <v>50756.268392855767</v>
      </c>
    </row>
    <row r="18889" spans="1:3" x14ac:dyDescent="0.2">
      <c r="A18889" s="1">
        <v>45854</v>
      </c>
      <c r="B18889" s="2">
        <v>0.76041666666666663</v>
      </c>
      <c r="C18889" s="3">
        <v>36976.857820657424</v>
      </c>
    </row>
    <row r="18890" spans="1:3" x14ac:dyDescent="0.2">
      <c r="A18890" s="1">
        <v>45854</v>
      </c>
      <c r="B18890" s="2">
        <v>0.77083333333333337</v>
      </c>
      <c r="C18890" s="3">
        <v>46732.340004058424</v>
      </c>
    </row>
    <row r="18891" spans="1:3" x14ac:dyDescent="0.2">
      <c r="A18891" s="1">
        <v>45854</v>
      </c>
      <c r="B18891" s="2">
        <v>0.78125</v>
      </c>
      <c r="C18891" s="3">
        <v>58499.611098435795</v>
      </c>
    </row>
    <row r="18892" spans="1:3" x14ac:dyDescent="0.2">
      <c r="A18892" s="1">
        <v>45854</v>
      </c>
      <c r="B18892" s="2">
        <v>0.79166666666666663</v>
      </c>
      <c r="C18892" s="3">
        <v>61643.536676947173</v>
      </c>
    </row>
    <row r="18893" spans="1:3" x14ac:dyDescent="0.2">
      <c r="A18893" s="1">
        <v>45854</v>
      </c>
      <c r="B18893" s="2">
        <v>0.80208333333333337</v>
      </c>
      <c r="C18893" s="3">
        <v>61595.465549026863</v>
      </c>
    </row>
    <row r="18894" spans="1:3" x14ac:dyDescent="0.2">
      <c r="A18894" s="1">
        <v>45854</v>
      </c>
      <c r="B18894" s="2">
        <v>0.8125</v>
      </c>
      <c r="C18894" s="3">
        <v>60999.986794549048</v>
      </c>
    </row>
    <row r="18895" spans="1:3" x14ac:dyDescent="0.2">
      <c r="A18895" s="1">
        <v>45854</v>
      </c>
      <c r="B18895" s="2">
        <v>0.82291666666666663</v>
      </c>
      <c r="C18895" s="3">
        <v>56520.969724249269</v>
      </c>
    </row>
    <row r="18896" spans="1:3" x14ac:dyDescent="0.2">
      <c r="A18896" s="1">
        <v>45854</v>
      </c>
      <c r="B18896" s="2">
        <v>0.83333333333333337</v>
      </c>
      <c r="C18896" s="3">
        <v>54181.167973025716</v>
      </c>
    </row>
    <row r="18897" spans="1:3" x14ac:dyDescent="0.2">
      <c r="A18897" s="1">
        <v>45854</v>
      </c>
      <c r="B18897" s="2">
        <v>0.84375</v>
      </c>
      <c r="C18897" s="3">
        <v>57151.832730787981</v>
      </c>
    </row>
    <row r="18898" spans="1:3" x14ac:dyDescent="0.2">
      <c r="A18898" s="1">
        <v>45854</v>
      </c>
      <c r="B18898" s="2">
        <v>0.85416666666666663</v>
      </c>
      <c r="C18898" s="3">
        <v>58111.603644293078</v>
      </c>
    </row>
    <row r="18899" spans="1:3" x14ac:dyDescent="0.2">
      <c r="A18899" s="1">
        <v>45854</v>
      </c>
      <c r="B18899" s="2">
        <v>0.86458333333333337</v>
      </c>
      <c r="C18899" s="3">
        <v>60066.26918306591</v>
      </c>
    </row>
    <row r="18900" spans="1:3" x14ac:dyDescent="0.2">
      <c r="A18900" s="1">
        <v>45854</v>
      </c>
      <c r="B18900" s="2">
        <v>0.875</v>
      </c>
      <c r="C18900" s="3">
        <v>61591.857367052697</v>
      </c>
    </row>
    <row r="18901" spans="1:3" x14ac:dyDescent="0.2">
      <c r="A18901" s="1">
        <v>45854</v>
      </c>
      <c r="B18901" s="2">
        <v>0.88541666666666663</v>
      </c>
      <c r="C18901" s="3">
        <v>61407.954209232004</v>
      </c>
    </row>
    <row r="18902" spans="1:3" x14ac:dyDescent="0.2">
      <c r="A18902" s="1">
        <v>45854</v>
      </c>
      <c r="B18902" s="2">
        <v>0.89583333333333337</v>
      </c>
      <c r="C18902" s="3">
        <v>61827.444080720088</v>
      </c>
    </row>
    <row r="18903" spans="1:3" x14ac:dyDescent="0.2">
      <c r="A18903" s="1">
        <v>45854</v>
      </c>
      <c r="B18903" s="2">
        <v>0.90625</v>
      </c>
      <c r="C18903" s="3">
        <v>61414.602209399018</v>
      </c>
    </row>
    <row r="18904" spans="1:3" x14ac:dyDescent="0.2">
      <c r="A18904" s="1">
        <v>45854</v>
      </c>
      <c r="B18904" s="2">
        <v>0.91666666666666663</v>
      </c>
      <c r="C18904" s="3">
        <v>62089.53067159903</v>
      </c>
    </row>
    <row r="18905" spans="1:3" x14ac:dyDescent="0.2">
      <c r="A18905" s="1">
        <v>45854</v>
      </c>
      <c r="B18905" s="2">
        <v>0.92708333333333337</v>
      </c>
      <c r="C18905" s="3">
        <v>58856.777053639053</v>
      </c>
    </row>
    <row r="18906" spans="1:3" x14ac:dyDescent="0.2">
      <c r="A18906" s="1">
        <v>45854</v>
      </c>
      <c r="B18906" s="2">
        <v>0.9375</v>
      </c>
      <c r="C18906" s="3">
        <v>54598.257359919036</v>
      </c>
    </row>
    <row r="18907" spans="1:3" x14ac:dyDescent="0.2">
      <c r="A18907" s="1">
        <v>45854</v>
      </c>
      <c r="B18907" s="2">
        <v>0.94791666666666663</v>
      </c>
      <c r="C18907" s="3">
        <v>50975.368614999024</v>
      </c>
    </row>
    <row r="18908" spans="1:3" x14ac:dyDescent="0.2">
      <c r="A18908" s="1">
        <v>45854</v>
      </c>
      <c r="B18908" s="2">
        <v>0.95833333333333337</v>
      </c>
      <c r="C18908" s="3">
        <v>48159.399712279046</v>
      </c>
    </row>
    <row r="18909" spans="1:3" x14ac:dyDescent="0.2">
      <c r="A18909" s="1">
        <v>45854</v>
      </c>
      <c r="B18909" s="2">
        <v>0.96875</v>
      </c>
      <c r="C18909" s="3">
        <v>45410.739122119034</v>
      </c>
    </row>
    <row r="18910" spans="1:3" x14ac:dyDescent="0.2">
      <c r="A18910" s="1">
        <v>45854</v>
      </c>
      <c r="B18910" s="2">
        <v>0.97916666666666663</v>
      </c>
      <c r="C18910" s="3">
        <v>43243.651328519038</v>
      </c>
    </row>
    <row r="18911" spans="1:3" x14ac:dyDescent="0.2">
      <c r="A18911" s="1">
        <v>45854</v>
      </c>
      <c r="B18911" s="2">
        <v>0.98958333333333337</v>
      </c>
      <c r="C18911" s="3">
        <v>40939.591575759034</v>
      </c>
    </row>
    <row r="18912" spans="1:3" x14ac:dyDescent="0.2">
      <c r="A18912" s="1">
        <v>45855</v>
      </c>
      <c r="B18912" s="2">
        <v>0</v>
      </c>
      <c r="C18912" s="3">
        <v>38985.634793719029</v>
      </c>
    </row>
    <row r="18913" spans="1:3" x14ac:dyDescent="0.2">
      <c r="A18913" s="1">
        <v>45855</v>
      </c>
      <c r="B18913" s="2">
        <v>1.0416666666666666E-2</v>
      </c>
      <c r="C18913" s="3">
        <v>37159.403990479033</v>
      </c>
    </row>
    <row r="18914" spans="1:3" x14ac:dyDescent="0.2">
      <c r="A18914" s="1">
        <v>45855</v>
      </c>
      <c r="B18914" s="2">
        <v>2.0833333333333332E-2</v>
      </c>
      <c r="C18914" s="3">
        <v>35579.669845119039</v>
      </c>
    </row>
    <row r="18915" spans="1:3" x14ac:dyDescent="0.2">
      <c r="A18915" s="1">
        <v>45855</v>
      </c>
      <c r="B18915" s="2">
        <v>3.125E-2</v>
      </c>
      <c r="C18915" s="3">
        <v>34276.538818279041</v>
      </c>
    </row>
    <row r="18916" spans="1:3" x14ac:dyDescent="0.2">
      <c r="A18916" s="1">
        <v>45855</v>
      </c>
      <c r="B18916" s="2">
        <v>4.1666666666666664E-2</v>
      </c>
      <c r="C18916" s="3">
        <v>33322.747631639038</v>
      </c>
    </row>
    <row r="18917" spans="1:3" x14ac:dyDescent="0.2">
      <c r="A18917" s="1">
        <v>45855</v>
      </c>
      <c r="B18917" s="2">
        <v>5.2083333333333336E-2</v>
      </c>
      <c r="C18917" s="3">
        <v>32520.585899159036</v>
      </c>
    </row>
    <row r="18918" spans="1:3" x14ac:dyDescent="0.2">
      <c r="A18918" s="1">
        <v>45855</v>
      </c>
      <c r="B18918" s="2">
        <v>6.25E-2</v>
      </c>
      <c r="C18918" s="3">
        <v>31965.537294119029</v>
      </c>
    </row>
    <row r="18919" spans="1:3" x14ac:dyDescent="0.2">
      <c r="A18919" s="1">
        <v>45855</v>
      </c>
      <c r="B18919" s="2">
        <v>7.2916666666666671E-2</v>
      </c>
      <c r="C18919" s="3">
        <v>31624.990942519034</v>
      </c>
    </row>
    <row r="18920" spans="1:3" x14ac:dyDescent="0.2">
      <c r="A18920" s="1">
        <v>45855</v>
      </c>
      <c r="B18920" s="2">
        <v>8.3333333333333329E-2</v>
      </c>
      <c r="C18920" s="3">
        <v>31485.918609279033</v>
      </c>
    </row>
    <row r="18921" spans="1:3" x14ac:dyDescent="0.2">
      <c r="A18921" s="1">
        <v>45855</v>
      </c>
      <c r="B18921" s="2">
        <v>9.375E-2</v>
      </c>
      <c r="C18921" s="3">
        <v>31249.561619039036</v>
      </c>
    </row>
    <row r="18922" spans="1:3" x14ac:dyDescent="0.2">
      <c r="A18922" s="1">
        <v>45855</v>
      </c>
      <c r="B18922" s="2">
        <v>0.10416666666666667</v>
      </c>
      <c r="C18922" s="3">
        <v>30860.523774159024</v>
      </c>
    </row>
    <row r="18923" spans="1:3" x14ac:dyDescent="0.2">
      <c r="A18923" s="1">
        <v>45855</v>
      </c>
      <c r="B18923" s="2">
        <v>0.11458333333333333</v>
      </c>
      <c r="C18923" s="3">
        <v>30738.424008319038</v>
      </c>
    </row>
    <row r="18924" spans="1:3" x14ac:dyDescent="0.2">
      <c r="A18924" s="1">
        <v>45855</v>
      </c>
      <c r="B18924" s="2">
        <v>0.125</v>
      </c>
      <c r="C18924" s="3">
        <v>30714.910182119031</v>
      </c>
    </row>
    <row r="18925" spans="1:3" x14ac:dyDescent="0.2">
      <c r="A18925" s="1">
        <v>45855</v>
      </c>
      <c r="B18925" s="2">
        <v>0.13541666666666666</v>
      </c>
      <c r="C18925" s="3">
        <v>30614.666227399044</v>
      </c>
    </row>
    <row r="18926" spans="1:3" x14ac:dyDescent="0.2">
      <c r="A18926" s="1">
        <v>45855</v>
      </c>
      <c r="B18926" s="2">
        <v>0.14583333333333334</v>
      </c>
      <c r="C18926" s="3">
        <v>30762.125621639036</v>
      </c>
    </row>
    <row r="18927" spans="1:3" x14ac:dyDescent="0.2">
      <c r="A18927" s="1">
        <v>45855</v>
      </c>
      <c r="B18927" s="2">
        <v>0.15625</v>
      </c>
      <c r="C18927" s="3">
        <v>30687.751154479032</v>
      </c>
    </row>
    <row r="18928" spans="1:3" x14ac:dyDescent="0.2">
      <c r="A18928" s="1">
        <v>45855</v>
      </c>
      <c r="B18928" s="2">
        <v>0.16666666666666666</v>
      </c>
      <c r="C18928" s="3">
        <v>30874.16786651903</v>
      </c>
    </row>
    <row r="18929" spans="1:3" x14ac:dyDescent="0.2">
      <c r="A18929" s="1">
        <v>45855</v>
      </c>
      <c r="B18929" s="2">
        <v>0.17708333333333334</v>
      </c>
      <c r="C18929" s="3">
        <v>30627.85194091903</v>
      </c>
    </row>
    <row r="18930" spans="1:3" x14ac:dyDescent="0.2">
      <c r="A18930" s="1">
        <v>45855</v>
      </c>
      <c r="B18930" s="2">
        <v>0.1875</v>
      </c>
      <c r="C18930" s="3">
        <v>31143.931043359029</v>
      </c>
    </row>
    <row r="18931" spans="1:3" x14ac:dyDescent="0.2">
      <c r="A18931" s="1">
        <v>45855</v>
      </c>
      <c r="B18931" s="2">
        <v>0.19791666666666666</v>
      </c>
      <c r="C18931" s="3">
        <v>31340.178772885829</v>
      </c>
    </row>
    <row r="18932" spans="1:3" x14ac:dyDescent="0.2">
      <c r="A18932" s="1">
        <v>45855</v>
      </c>
      <c r="B18932" s="2">
        <v>0.20833333333333334</v>
      </c>
      <c r="C18932" s="3">
        <v>32638.206888728862</v>
      </c>
    </row>
    <row r="18933" spans="1:3" x14ac:dyDescent="0.2">
      <c r="A18933" s="1">
        <v>45855</v>
      </c>
      <c r="B18933" s="2">
        <v>0.21875</v>
      </c>
      <c r="C18933" s="3">
        <v>33249.568943898499</v>
      </c>
    </row>
    <row r="18934" spans="1:3" x14ac:dyDescent="0.2">
      <c r="A18934" s="1">
        <v>45855</v>
      </c>
      <c r="B18934" s="2">
        <v>0.22916666666666666</v>
      </c>
      <c r="C18934" s="3">
        <v>34630.672057852367</v>
      </c>
    </row>
    <row r="18935" spans="1:3" x14ac:dyDescent="0.2">
      <c r="A18935" s="1">
        <v>45855</v>
      </c>
      <c r="B18935" s="2">
        <v>0.23958333333333334</v>
      </c>
      <c r="C18935" s="3">
        <v>38124.019975011433</v>
      </c>
    </row>
    <row r="18936" spans="1:3" x14ac:dyDescent="0.2">
      <c r="A18936" s="1">
        <v>45855</v>
      </c>
      <c r="B18936" s="2">
        <v>0.25</v>
      </c>
      <c r="C18936" s="3">
        <v>39408.420659042524</v>
      </c>
    </row>
    <row r="18937" spans="1:3" x14ac:dyDescent="0.2">
      <c r="A18937" s="1">
        <v>45855</v>
      </c>
      <c r="B18937" s="2">
        <v>0.26041666666666669</v>
      </c>
      <c r="C18937" s="3">
        <v>40128.742806823509</v>
      </c>
    </row>
    <row r="18938" spans="1:3" x14ac:dyDescent="0.2">
      <c r="A18938" s="1">
        <v>45855</v>
      </c>
      <c r="B18938" s="2">
        <v>0.27083333333333331</v>
      </c>
      <c r="C18938" s="3">
        <v>39674.546221756289</v>
      </c>
    </row>
    <row r="18939" spans="1:3" x14ac:dyDescent="0.2">
      <c r="A18939" s="1">
        <v>45855</v>
      </c>
      <c r="B18939" s="2">
        <v>0.28125</v>
      </c>
      <c r="C18939" s="3">
        <v>39659.780771173027</v>
      </c>
    </row>
    <row r="18940" spans="1:3" x14ac:dyDescent="0.2">
      <c r="A18940" s="1">
        <v>45855</v>
      </c>
      <c r="B18940" s="2">
        <v>0.29166666666666669</v>
      </c>
      <c r="C18940" s="3">
        <v>39799.805919957274</v>
      </c>
    </row>
    <row r="18941" spans="1:3" x14ac:dyDescent="0.2">
      <c r="A18941" s="1">
        <v>45855</v>
      </c>
      <c r="B18941" s="2">
        <v>0.30208333333333331</v>
      </c>
      <c r="C18941" s="3">
        <v>42889.706185056726</v>
      </c>
    </row>
    <row r="18942" spans="1:3" x14ac:dyDescent="0.2">
      <c r="A18942" s="1">
        <v>45855</v>
      </c>
      <c r="B18942" s="2">
        <v>0.3125</v>
      </c>
      <c r="C18942" s="3">
        <v>45021.322399379904</v>
      </c>
    </row>
    <row r="18943" spans="1:3" x14ac:dyDescent="0.2">
      <c r="A18943" s="1">
        <v>45855</v>
      </c>
      <c r="B18943" s="2">
        <v>0.32291666666666669</v>
      </c>
      <c r="C18943" s="3">
        <v>40944.769062764142</v>
      </c>
    </row>
    <row r="18944" spans="1:3" x14ac:dyDescent="0.2">
      <c r="A18944" s="1">
        <v>45855</v>
      </c>
      <c r="B18944" s="2">
        <v>0.33333333333333331</v>
      </c>
      <c r="C18944" s="3">
        <v>34765.765011905045</v>
      </c>
    </row>
    <row r="18945" spans="1:3" x14ac:dyDescent="0.2">
      <c r="A18945" s="1">
        <v>45855</v>
      </c>
      <c r="B18945" s="2">
        <v>0.34375</v>
      </c>
      <c r="C18945" s="3">
        <v>29299.97300736569</v>
      </c>
    </row>
    <row r="18946" spans="1:3" x14ac:dyDescent="0.2">
      <c r="A18946" s="1">
        <v>45855</v>
      </c>
      <c r="B18946" s="2">
        <v>0.35416666666666669</v>
      </c>
      <c r="C18946" s="3">
        <v>25741.857133048394</v>
      </c>
    </row>
    <row r="18947" spans="1:3" x14ac:dyDescent="0.2">
      <c r="A18947" s="1">
        <v>45855</v>
      </c>
      <c r="B18947" s="2">
        <v>0.36458333333333331</v>
      </c>
      <c r="C18947" s="3">
        <v>24098.519455288315</v>
      </c>
    </row>
    <row r="18948" spans="1:3" x14ac:dyDescent="0.2">
      <c r="A18948" s="1">
        <v>45855</v>
      </c>
      <c r="B18948" s="2">
        <v>0.375</v>
      </c>
      <c r="C18948" s="3">
        <v>25776.485740830234</v>
      </c>
    </row>
    <row r="18949" spans="1:3" x14ac:dyDescent="0.2">
      <c r="A18949" s="1">
        <v>45855</v>
      </c>
      <c r="B18949" s="2">
        <v>0.38541666666666669</v>
      </c>
      <c r="C18949" s="3">
        <v>19231.38095681366</v>
      </c>
    </row>
    <row r="18950" spans="1:3" x14ac:dyDescent="0.2">
      <c r="A18950" s="1">
        <v>45855</v>
      </c>
      <c r="B18950" s="2">
        <v>0.39583333333333331</v>
      </c>
      <c r="C18950" s="3">
        <v>23182.528383074117</v>
      </c>
    </row>
    <row r="18951" spans="1:3" x14ac:dyDescent="0.2">
      <c r="A18951" s="1">
        <v>45855</v>
      </c>
      <c r="B18951" s="2">
        <v>0.40625</v>
      </c>
      <c r="C18951" s="3">
        <v>16174.753243014769</v>
      </c>
    </row>
    <row r="18952" spans="1:3" x14ac:dyDescent="0.2">
      <c r="A18952" s="1">
        <v>45855</v>
      </c>
      <c r="B18952" s="2">
        <v>0.41666666666666669</v>
      </c>
      <c r="C18952" s="3">
        <v>14749.989650140742</v>
      </c>
    </row>
    <row r="18953" spans="1:3" x14ac:dyDescent="0.2">
      <c r="A18953" s="1">
        <v>45855</v>
      </c>
      <c r="B18953" s="2">
        <v>0.42708333333333331</v>
      </c>
      <c r="C18953" s="3">
        <v>49202.138773668907</v>
      </c>
    </row>
    <row r="18954" spans="1:3" x14ac:dyDescent="0.2">
      <c r="A18954" s="1">
        <v>45855</v>
      </c>
      <c r="B18954" s="2">
        <v>0.4375</v>
      </c>
      <c r="C18954" s="3">
        <v>39719.048645067953</v>
      </c>
    </row>
    <row r="18955" spans="1:3" x14ac:dyDescent="0.2">
      <c r="A18955" s="1">
        <v>45855</v>
      </c>
      <c r="B18955" s="2">
        <v>0.44791666666666669</v>
      </c>
      <c r="C18955" s="3">
        <v>20820.268266417766</v>
      </c>
    </row>
    <row r="18956" spans="1:3" x14ac:dyDescent="0.2">
      <c r="A18956" s="1">
        <v>45855</v>
      </c>
      <c r="B18956" s="2">
        <v>0.45833333333333331</v>
      </c>
      <c r="C18956" s="3">
        <v>4051.035307787241</v>
      </c>
    </row>
    <row r="18957" spans="1:3" x14ac:dyDescent="0.2">
      <c r="A18957" s="1">
        <v>45855</v>
      </c>
      <c r="B18957" s="2">
        <v>0.46875</v>
      </c>
      <c r="C18957" s="3">
        <v>17280.973518964907</v>
      </c>
    </row>
    <row r="18958" spans="1:3" x14ac:dyDescent="0.2">
      <c r="A18958" s="1">
        <v>45855</v>
      </c>
      <c r="B18958" s="2">
        <v>0.47916666666666669</v>
      </c>
      <c r="C18958" s="3">
        <v>16768.348685472502</v>
      </c>
    </row>
    <row r="18959" spans="1:3" x14ac:dyDescent="0.2">
      <c r="A18959" s="1">
        <v>45855</v>
      </c>
      <c r="B18959" s="2">
        <v>0.48958333333333331</v>
      </c>
      <c r="C18959" s="3">
        <v>31300.764296921428</v>
      </c>
    </row>
    <row r="18960" spans="1:3" x14ac:dyDescent="0.2">
      <c r="A18960" s="1">
        <v>45855</v>
      </c>
      <c r="B18960" s="2">
        <v>0.5</v>
      </c>
      <c r="C18960" s="3">
        <v>11440.474538697945</v>
      </c>
    </row>
    <row r="18961" spans="1:3" x14ac:dyDescent="0.2">
      <c r="A18961" s="1">
        <v>45855</v>
      </c>
      <c r="B18961" s="2">
        <v>0.51041666666666663</v>
      </c>
      <c r="C18961" s="3">
        <v>27266.93748916137</v>
      </c>
    </row>
    <row r="18962" spans="1:3" x14ac:dyDescent="0.2">
      <c r="A18962" s="1">
        <v>45855</v>
      </c>
      <c r="B18962" s="2">
        <v>0.52083333333333337</v>
      </c>
      <c r="C18962" s="3">
        <v>12493.051953548689</v>
      </c>
    </row>
    <row r="18963" spans="1:3" x14ac:dyDescent="0.2">
      <c r="A18963" s="1">
        <v>45855</v>
      </c>
      <c r="B18963" s="2">
        <v>0.53125</v>
      </c>
      <c r="C18963" s="3">
        <v>6517.173095510474</v>
      </c>
    </row>
    <row r="18964" spans="1:3" x14ac:dyDescent="0.2">
      <c r="A18964" s="1">
        <v>45855</v>
      </c>
      <c r="B18964" s="2">
        <v>0.54166666666666663</v>
      </c>
      <c r="C18964" s="3">
        <v>14690.850001158067</v>
      </c>
    </row>
    <row r="18965" spans="1:3" x14ac:dyDescent="0.2">
      <c r="A18965" s="1">
        <v>45855</v>
      </c>
      <c r="B18965" s="2">
        <v>0.55208333333333337</v>
      </c>
      <c r="C18965" s="3">
        <v>4459.4618451372025</v>
      </c>
    </row>
    <row r="18966" spans="1:3" x14ac:dyDescent="0.2">
      <c r="A18966" s="1">
        <v>45855</v>
      </c>
      <c r="B18966" s="2">
        <v>0.5625</v>
      </c>
      <c r="C18966" s="3">
        <v>15372.261077374646</v>
      </c>
    </row>
    <row r="18967" spans="1:3" x14ac:dyDescent="0.2">
      <c r="A18967" s="1">
        <v>45855</v>
      </c>
      <c r="B18967" s="2">
        <v>0.57291666666666663</v>
      </c>
      <c r="C18967" s="3">
        <v>13457.194186095941</v>
      </c>
    </row>
    <row r="18968" spans="1:3" x14ac:dyDescent="0.2">
      <c r="A18968" s="1">
        <v>45855</v>
      </c>
      <c r="B18968" s="2">
        <v>0.58333333333333337</v>
      </c>
      <c r="C18968" s="3">
        <v>6462.0167758985281</v>
      </c>
    </row>
    <row r="18969" spans="1:3" x14ac:dyDescent="0.2">
      <c r="A18969" s="1">
        <v>45855</v>
      </c>
      <c r="B18969" s="2">
        <v>0.59375</v>
      </c>
      <c r="C18969" s="3">
        <v>2411.2445584554166</v>
      </c>
    </row>
    <row r="18970" spans="1:3" x14ac:dyDescent="0.2">
      <c r="A18970" s="1">
        <v>45855</v>
      </c>
      <c r="B18970" s="2">
        <v>0.60416666666666663</v>
      </c>
      <c r="C18970" s="3">
        <v>6610.3568083916052</v>
      </c>
    </row>
    <row r="18971" spans="1:3" x14ac:dyDescent="0.2">
      <c r="A18971" s="1">
        <v>45855</v>
      </c>
      <c r="B18971" s="2">
        <v>0.61458333333333337</v>
      </c>
      <c r="C18971" s="3">
        <v>10841.10146665295</v>
      </c>
    </row>
    <row r="18972" spans="1:3" x14ac:dyDescent="0.2">
      <c r="A18972" s="1">
        <v>45855</v>
      </c>
      <c r="B18972" s="2">
        <v>0.625</v>
      </c>
      <c r="C18972" s="3">
        <v>2232.7595470040915</v>
      </c>
    </row>
    <row r="18973" spans="1:3" x14ac:dyDescent="0.2">
      <c r="A18973" s="1">
        <v>45855</v>
      </c>
      <c r="B18973" s="2">
        <v>0.63541666666666663</v>
      </c>
      <c r="C18973" s="3">
        <v>11657.751127623891</v>
      </c>
    </row>
    <row r="18974" spans="1:3" x14ac:dyDescent="0.2">
      <c r="A18974" s="1">
        <v>45855</v>
      </c>
      <c r="B18974" s="2">
        <v>0.64583333333333337</v>
      </c>
      <c r="C18974" s="3">
        <v>13254.963934391708</v>
      </c>
    </row>
    <row r="18975" spans="1:3" x14ac:dyDescent="0.2">
      <c r="A18975" s="1">
        <v>45855</v>
      </c>
      <c r="B18975" s="2">
        <v>0.65625</v>
      </c>
      <c r="C18975" s="3">
        <v>8653.2377911063668</v>
      </c>
    </row>
    <row r="18976" spans="1:3" x14ac:dyDescent="0.2">
      <c r="A18976" s="1">
        <v>45855</v>
      </c>
      <c r="B18976" s="2">
        <v>0.66666666666666663</v>
      </c>
      <c r="C18976" s="3">
        <v>12144.450146733427</v>
      </c>
    </row>
    <row r="18977" spans="1:3" x14ac:dyDescent="0.2">
      <c r="A18977" s="1">
        <v>45855</v>
      </c>
      <c r="B18977" s="2">
        <v>0.67708333333333337</v>
      </c>
      <c r="C18977" s="3">
        <v>20881.585525106173</v>
      </c>
    </row>
    <row r="18978" spans="1:3" x14ac:dyDescent="0.2">
      <c r="A18978" s="1">
        <v>45855</v>
      </c>
      <c r="B18978" s="2">
        <v>0.6875</v>
      </c>
      <c r="C18978" s="3">
        <v>23756.470313822938</v>
      </c>
    </row>
    <row r="18979" spans="1:3" x14ac:dyDescent="0.2">
      <c r="A18979" s="1">
        <v>45855</v>
      </c>
      <c r="B18979" s="2">
        <v>0.69791666666666663</v>
      </c>
      <c r="C18979" s="3">
        <v>25280.933782669028</v>
      </c>
    </row>
    <row r="18980" spans="1:3" x14ac:dyDescent="0.2">
      <c r="A18980" s="1">
        <v>45855</v>
      </c>
      <c r="B18980" s="2">
        <v>0.70833333333333337</v>
      </c>
      <c r="C18980" s="3">
        <v>21477.019954787967</v>
      </c>
    </row>
    <row r="18981" spans="1:3" x14ac:dyDescent="0.2">
      <c r="A18981" s="1">
        <v>45855</v>
      </c>
      <c r="B18981" s="2">
        <v>0.71875</v>
      </c>
      <c r="C18981" s="3">
        <v>28200.197206329642</v>
      </c>
    </row>
    <row r="18982" spans="1:3" x14ac:dyDescent="0.2">
      <c r="A18982" s="1">
        <v>45855</v>
      </c>
      <c r="B18982" s="2">
        <v>0.72916666666666663</v>
      </c>
      <c r="C18982" s="3">
        <v>21147.333604373503</v>
      </c>
    </row>
    <row r="18983" spans="1:3" x14ac:dyDescent="0.2">
      <c r="A18983" s="1">
        <v>45855</v>
      </c>
      <c r="B18983" s="2">
        <v>0.73958333333333337</v>
      </c>
      <c r="C18983" s="3">
        <v>17239.749567626059</v>
      </c>
    </row>
    <row r="18984" spans="1:3" x14ac:dyDescent="0.2">
      <c r="A18984" s="1">
        <v>45855</v>
      </c>
      <c r="B18984" s="2">
        <v>0.75</v>
      </c>
      <c r="C18984" s="3">
        <v>25507.755947351339</v>
      </c>
    </row>
    <row r="18985" spans="1:3" x14ac:dyDescent="0.2">
      <c r="A18985" s="1">
        <v>45855</v>
      </c>
      <c r="B18985" s="2">
        <v>0.76041666666666663</v>
      </c>
      <c r="C18985" s="3">
        <v>27085.74378769187</v>
      </c>
    </row>
    <row r="18986" spans="1:3" x14ac:dyDescent="0.2">
      <c r="A18986" s="1">
        <v>45855</v>
      </c>
      <c r="B18986" s="2">
        <v>0.77083333333333337</v>
      </c>
      <c r="C18986" s="3">
        <v>33553.326620227381</v>
      </c>
    </row>
    <row r="18987" spans="1:3" x14ac:dyDescent="0.2">
      <c r="A18987" s="1">
        <v>45855</v>
      </c>
      <c r="B18987" s="2">
        <v>0.78125</v>
      </c>
      <c r="C18987" s="3">
        <v>38298.98051055464</v>
      </c>
    </row>
    <row r="18988" spans="1:3" x14ac:dyDescent="0.2">
      <c r="A18988" s="1">
        <v>45855</v>
      </c>
      <c r="B18988" s="2">
        <v>0.79166666666666663</v>
      </c>
      <c r="C18988" s="3">
        <v>44642.340674771425</v>
      </c>
    </row>
    <row r="18989" spans="1:3" x14ac:dyDescent="0.2">
      <c r="A18989" s="1">
        <v>45855</v>
      </c>
      <c r="B18989" s="2">
        <v>0.80208333333333337</v>
      </c>
      <c r="C18989" s="3">
        <v>44597.885777986659</v>
      </c>
    </row>
    <row r="18990" spans="1:3" x14ac:dyDescent="0.2">
      <c r="A18990" s="1">
        <v>45855</v>
      </c>
      <c r="B18990" s="2">
        <v>0.8125</v>
      </c>
      <c r="C18990" s="3">
        <v>50386.58789373441</v>
      </c>
    </row>
    <row r="18991" spans="1:3" x14ac:dyDescent="0.2">
      <c r="A18991" s="1">
        <v>45855</v>
      </c>
      <c r="B18991" s="2">
        <v>0.82291666666666663</v>
      </c>
      <c r="C18991" s="3">
        <v>54829.070937475117</v>
      </c>
    </row>
    <row r="18992" spans="1:3" x14ac:dyDescent="0.2">
      <c r="A18992" s="1">
        <v>45855</v>
      </c>
      <c r="B18992" s="2">
        <v>0.83333333333333337</v>
      </c>
      <c r="C18992" s="3">
        <v>55704.090608821134</v>
      </c>
    </row>
    <row r="18993" spans="1:3" x14ac:dyDescent="0.2">
      <c r="A18993" s="1">
        <v>45855</v>
      </c>
      <c r="B18993" s="2">
        <v>0.84375</v>
      </c>
      <c r="C18993" s="3">
        <v>57864.756616944105</v>
      </c>
    </row>
    <row r="18994" spans="1:3" x14ac:dyDescent="0.2">
      <c r="A18994" s="1">
        <v>45855</v>
      </c>
      <c r="B18994" s="2">
        <v>0.85416666666666663</v>
      </c>
      <c r="C18994" s="3">
        <v>59218.193039250851</v>
      </c>
    </row>
    <row r="18995" spans="1:3" x14ac:dyDescent="0.2">
      <c r="A18995" s="1">
        <v>45855</v>
      </c>
      <c r="B18995" s="2">
        <v>0.86458333333333337</v>
      </c>
      <c r="C18995" s="3">
        <v>60048.85291629564</v>
      </c>
    </row>
    <row r="18996" spans="1:3" x14ac:dyDescent="0.2">
      <c r="A18996" s="1">
        <v>45855</v>
      </c>
      <c r="B18996" s="2">
        <v>0.875</v>
      </c>
      <c r="C18996" s="3">
        <v>61280.891536363044</v>
      </c>
    </row>
    <row r="18997" spans="1:3" x14ac:dyDescent="0.2">
      <c r="A18997" s="1">
        <v>45855</v>
      </c>
      <c r="B18997" s="2">
        <v>0.88541666666666663</v>
      </c>
      <c r="C18997" s="3">
        <v>61194.903215592014</v>
      </c>
    </row>
    <row r="18998" spans="1:3" x14ac:dyDescent="0.2">
      <c r="A18998" s="1">
        <v>45855</v>
      </c>
      <c r="B18998" s="2">
        <v>0.89583333333333337</v>
      </c>
      <c r="C18998" s="3">
        <v>61670.87172516009</v>
      </c>
    </row>
    <row r="18999" spans="1:3" x14ac:dyDescent="0.2">
      <c r="A18999" s="1">
        <v>45855</v>
      </c>
      <c r="B18999" s="2">
        <v>0.90625</v>
      </c>
      <c r="C18999" s="3">
        <v>61374.954170399025</v>
      </c>
    </row>
    <row r="19000" spans="1:3" x14ac:dyDescent="0.2">
      <c r="A19000" s="1">
        <v>45855</v>
      </c>
      <c r="B19000" s="2">
        <v>0.91666666666666663</v>
      </c>
      <c r="C19000" s="3">
        <v>61927.52155739905</v>
      </c>
    </row>
    <row r="19001" spans="1:3" x14ac:dyDescent="0.2">
      <c r="A19001" s="1">
        <v>45855</v>
      </c>
      <c r="B19001" s="2">
        <v>0.92708333333333337</v>
      </c>
      <c r="C19001" s="3">
        <v>58882.858089399029</v>
      </c>
    </row>
    <row r="19002" spans="1:3" x14ac:dyDescent="0.2">
      <c r="A19002" s="1">
        <v>45855</v>
      </c>
      <c r="B19002" s="2">
        <v>0.9375</v>
      </c>
      <c r="C19002" s="3">
        <v>54765.048307999052</v>
      </c>
    </row>
    <row r="19003" spans="1:3" x14ac:dyDescent="0.2">
      <c r="A19003" s="1">
        <v>45855</v>
      </c>
      <c r="B19003" s="2">
        <v>0.94791666666666663</v>
      </c>
      <c r="C19003" s="3">
        <v>51113.224238159033</v>
      </c>
    </row>
    <row r="19004" spans="1:3" x14ac:dyDescent="0.2">
      <c r="A19004" s="1">
        <v>45855</v>
      </c>
      <c r="B19004" s="2">
        <v>0.95833333333333337</v>
      </c>
      <c r="C19004" s="3">
        <v>48159.39350783905</v>
      </c>
    </row>
    <row r="19005" spans="1:3" x14ac:dyDescent="0.2">
      <c r="A19005" s="1">
        <v>45855</v>
      </c>
      <c r="B19005" s="2">
        <v>0.96875</v>
      </c>
      <c r="C19005" s="3">
        <v>45394.442870319042</v>
      </c>
    </row>
    <row r="19006" spans="1:3" x14ac:dyDescent="0.2">
      <c r="A19006" s="1">
        <v>45855</v>
      </c>
      <c r="B19006" s="2">
        <v>0.97916666666666663</v>
      </c>
      <c r="C19006" s="3">
        <v>43202.51865723903</v>
      </c>
    </row>
    <row r="19007" spans="1:3" x14ac:dyDescent="0.2">
      <c r="A19007" s="1">
        <v>45855</v>
      </c>
      <c r="B19007" s="2">
        <v>0.98958333333333337</v>
      </c>
      <c r="C19007" s="3">
        <v>41350.365070999032</v>
      </c>
    </row>
    <row r="19008" spans="1:3" x14ac:dyDescent="0.2">
      <c r="A19008" s="1">
        <v>45856</v>
      </c>
      <c r="B19008" s="2">
        <v>0</v>
      </c>
      <c r="C19008" s="3">
        <v>38793.365333039037</v>
      </c>
    </row>
    <row r="19009" spans="1:3" x14ac:dyDescent="0.2">
      <c r="A19009" s="1">
        <v>45856</v>
      </c>
      <c r="B19009" s="2">
        <v>1.0416666666666666E-2</v>
      </c>
      <c r="C19009" s="3">
        <v>36980.141852399043</v>
      </c>
    </row>
    <row r="19010" spans="1:3" x14ac:dyDescent="0.2">
      <c r="A19010" s="1">
        <v>45856</v>
      </c>
      <c r="B19010" s="2">
        <v>2.0833333333333332E-2</v>
      </c>
      <c r="C19010" s="3">
        <v>35340.796270599036</v>
      </c>
    </row>
    <row r="19011" spans="1:3" x14ac:dyDescent="0.2">
      <c r="A19011" s="1">
        <v>45856</v>
      </c>
      <c r="B19011" s="2">
        <v>3.125E-2</v>
      </c>
      <c r="C19011" s="3">
        <v>34128.005836399032</v>
      </c>
    </row>
    <row r="19012" spans="1:3" x14ac:dyDescent="0.2">
      <c r="A19012" s="1">
        <v>45856</v>
      </c>
      <c r="B19012" s="2">
        <v>4.1666666666666664E-2</v>
      </c>
      <c r="C19012" s="3">
        <v>33041.20637467903</v>
      </c>
    </row>
    <row r="19013" spans="1:3" x14ac:dyDescent="0.2">
      <c r="A19013" s="1">
        <v>45856</v>
      </c>
      <c r="B19013" s="2">
        <v>5.2083333333333336E-2</v>
      </c>
      <c r="C19013" s="3">
        <v>32409.246967999032</v>
      </c>
    </row>
    <row r="19014" spans="1:3" x14ac:dyDescent="0.2">
      <c r="A19014" s="1">
        <v>45856</v>
      </c>
      <c r="B19014" s="2">
        <v>6.25E-2</v>
      </c>
      <c r="C19014" s="3">
        <v>31983.679119759036</v>
      </c>
    </row>
    <row r="19015" spans="1:3" x14ac:dyDescent="0.2">
      <c r="A19015" s="1">
        <v>45856</v>
      </c>
      <c r="B19015" s="2">
        <v>7.2916666666666671E-2</v>
      </c>
      <c r="C19015" s="3">
        <v>31536.173717559039</v>
      </c>
    </row>
    <row r="19016" spans="1:3" x14ac:dyDescent="0.2">
      <c r="A19016" s="1">
        <v>45856</v>
      </c>
      <c r="B19016" s="2">
        <v>8.3333333333333329E-2</v>
      </c>
      <c r="C19016" s="3">
        <v>31296.559252999032</v>
      </c>
    </row>
    <row r="19017" spans="1:3" x14ac:dyDescent="0.2">
      <c r="A19017" s="1">
        <v>45856</v>
      </c>
      <c r="B19017" s="2">
        <v>9.375E-2</v>
      </c>
      <c r="C19017" s="3">
        <v>30964.736787959035</v>
      </c>
    </row>
    <row r="19018" spans="1:3" x14ac:dyDescent="0.2">
      <c r="A19018" s="1">
        <v>45856</v>
      </c>
      <c r="B19018" s="2">
        <v>0.10416666666666667</v>
      </c>
      <c r="C19018" s="3">
        <v>30758.483831279034</v>
      </c>
    </row>
    <row r="19019" spans="1:3" x14ac:dyDescent="0.2">
      <c r="A19019" s="1">
        <v>45856</v>
      </c>
      <c r="B19019" s="2">
        <v>0.11458333333333333</v>
      </c>
      <c r="C19019" s="3">
        <v>30511.402619479035</v>
      </c>
    </row>
    <row r="19020" spans="1:3" x14ac:dyDescent="0.2">
      <c r="A19020" s="1">
        <v>45856</v>
      </c>
      <c r="B19020" s="2">
        <v>0.125</v>
      </c>
      <c r="C19020" s="3">
        <v>30496.345628279036</v>
      </c>
    </row>
    <row r="19021" spans="1:3" x14ac:dyDescent="0.2">
      <c r="A19021" s="1">
        <v>45856</v>
      </c>
      <c r="B19021" s="2">
        <v>0.13541666666666666</v>
      </c>
      <c r="C19021" s="3">
        <v>30393.664702919032</v>
      </c>
    </row>
    <row r="19022" spans="1:3" x14ac:dyDescent="0.2">
      <c r="A19022" s="1">
        <v>45856</v>
      </c>
      <c r="B19022" s="2">
        <v>0.14583333333333334</v>
      </c>
      <c r="C19022" s="3">
        <v>30511.026879319037</v>
      </c>
    </row>
    <row r="19023" spans="1:3" x14ac:dyDescent="0.2">
      <c r="A19023" s="1">
        <v>45856</v>
      </c>
      <c r="B19023" s="2">
        <v>0.15625</v>
      </c>
      <c r="C19023" s="3">
        <v>30551.295225639038</v>
      </c>
    </row>
    <row r="19024" spans="1:3" x14ac:dyDescent="0.2">
      <c r="A19024" s="1">
        <v>45856</v>
      </c>
      <c r="B19024" s="2">
        <v>0.16666666666666666</v>
      </c>
      <c r="C19024" s="3">
        <v>30775.973791039036</v>
      </c>
    </row>
    <row r="19025" spans="1:3" x14ac:dyDescent="0.2">
      <c r="A19025" s="1">
        <v>45856</v>
      </c>
      <c r="B19025" s="2">
        <v>0.17708333333333334</v>
      </c>
      <c r="C19025" s="3">
        <v>30600.755138599034</v>
      </c>
    </row>
    <row r="19026" spans="1:3" x14ac:dyDescent="0.2">
      <c r="A19026" s="1">
        <v>45856</v>
      </c>
      <c r="B19026" s="2">
        <v>0.1875</v>
      </c>
      <c r="C19026" s="3">
        <v>31041.004236359036</v>
      </c>
    </row>
    <row r="19027" spans="1:3" x14ac:dyDescent="0.2">
      <c r="A19027" s="1">
        <v>45856</v>
      </c>
      <c r="B19027" s="2">
        <v>0.19791666666666666</v>
      </c>
      <c r="C19027" s="3">
        <v>31611.052704085836</v>
      </c>
    </row>
    <row r="19028" spans="1:3" x14ac:dyDescent="0.2">
      <c r="A19028" s="1">
        <v>45856</v>
      </c>
      <c r="B19028" s="2">
        <v>0.20833333333333334</v>
      </c>
      <c r="C19028" s="3">
        <v>32743.72621468885</v>
      </c>
    </row>
    <row r="19029" spans="1:3" x14ac:dyDescent="0.2">
      <c r="A19029" s="1">
        <v>45856</v>
      </c>
      <c r="B19029" s="2">
        <v>0.21875</v>
      </c>
      <c r="C19029" s="3">
        <v>33006.551655698502</v>
      </c>
    </row>
    <row r="19030" spans="1:3" x14ac:dyDescent="0.2">
      <c r="A19030" s="1">
        <v>45856</v>
      </c>
      <c r="B19030" s="2">
        <v>0.22916666666666666</v>
      </c>
      <c r="C19030" s="3">
        <v>34485.220903532347</v>
      </c>
    </row>
    <row r="19031" spans="1:3" x14ac:dyDescent="0.2">
      <c r="A19031" s="1">
        <v>45856</v>
      </c>
      <c r="B19031" s="2">
        <v>0.23958333333333334</v>
      </c>
      <c r="C19031" s="3">
        <v>37677.46551046714</v>
      </c>
    </row>
    <row r="19032" spans="1:3" x14ac:dyDescent="0.2">
      <c r="A19032" s="1">
        <v>45856</v>
      </c>
      <c r="B19032" s="2">
        <v>0.25</v>
      </c>
      <c r="C19032" s="3">
        <v>38307.979587862268</v>
      </c>
    </row>
    <row r="19033" spans="1:3" x14ac:dyDescent="0.2">
      <c r="A19033" s="1">
        <v>45856</v>
      </c>
      <c r="B19033" s="2">
        <v>0.26041666666666669</v>
      </c>
      <c r="C19033" s="3">
        <v>39365.944809309323</v>
      </c>
    </row>
    <row r="19034" spans="1:3" x14ac:dyDescent="0.2">
      <c r="A19034" s="1">
        <v>45856</v>
      </c>
      <c r="B19034" s="2">
        <v>0.27083333333333331</v>
      </c>
      <c r="C19034" s="3">
        <v>39625.097072798351</v>
      </c>
    </row>
    <row r="19035" spans="1:3" x14ac:dyDescent="0.2">
      <c r="A19035" s="1">
        <v>45856</v>
      </c>
      <c r="B19035" s="2">
        <v>0.28125</v>
      </c>
      <c r="C19035" s="3">
        <v>39032.407794103652</v>
      </c>
    </row>
    <row r="19036" spans="1:3" x14ac:dyDescent="0.2">
      <c r="A19036" s="1">
        <v>45856</v>
      </c>
      <c r="B19036" s="2">
        <v>0.29166666666666669</v>
      </c>
      <c r="C19036" s="3">
        <v>38624.705685961286</v>
      </c>
    </row>
    <row r="19037" spans="1:3" x14ac:dyDescent="0.2">
      <c r="A19037" s="1">
        <v>45856</v>
      </c>
      <c r="B19037" s="2">
        <v>0.30208333333333331</v>
      </c>
      <c r="C19037" s="3">
        <v>37913.257492800767</v>
      </c>
    </row>
    <row r="19038" spans="1:3" x14ac:dyDescent="0.2">
      <c r="A19038" s="1">
        <v>45856</v>
      </c>
      <c r="B19038" s="2">
        <v>0.3125</v>
      </c>
      <c r="C19038" s="3">
        <v>36401.740344655911</v>
      </c>
    </row>
    <row r="19039" spans="1:3" x14ac:dyDescent="0.2">
      <c r="A19039" s="1">
        <v>45856</v>
      </c>
      <c r="B19039" s="2">
        <v>0.32291666666666669</v>
      </c>
      <c r="C19039" s="3">
        <v>33485.988456144107</v>
      </c>
    </row>
    <row r="19040" spans="1:3" x14ac:dyDescent="0.2">
      <c r="A19040" s="1">
        <v>45856</v>
      </c>
      <c r="B19040" s="2">
        <v>0.33333333333333331</v>
      </c>
      <c r="C19040" s="3">
        <v>31333.85013539642</v>
      </c>
    </row>
    <row r="19041" spans="1:3" x14ac:dyDescent="0.2">
      <c r="A19041" s="1">
        <v>45856</v>
      </c>
      <c r="B19041" s="2">
        <v>0.34375</v>
      </c>
      <c r="C19041" s="3">
        <v>28191.994026685919</v>
      </c>
    </row>
    <row r="19042" spans="1:3" x14ac:dyDescent="0.2">
      <c r="A19042" s="1">
        <v>45856</v>
      </c>
      <c r="B19042" s="2">
        <v>0.35416666666666669</v>
      </c>
      <c r="C19042" s="3">
        <v>23925.184948909031</v>
      </c>
    </row>
    <row r="19043" spans="1:3" x14ac:dyDescent="0.2">
      <c r="A19043" s="1">
        <v>45856</v>
      </c>
      <c r="B19043" s="2">
        <v>0.36458333333333331</v>
      </c>
      <c r="C19043" s="3">
        <v>19348.659063503295</v>
      </c>
    </row>
    <row r="19044" spans="1:3" x14ac:dyDescent="0.2">
      <c r="A19044" s="1">
        <v>45856</v>
      </c>
      <c r="B19044" s="2">
        <v>0.375</v>
      </c>
      <c r="C19044" s="3">
        <v>15201.748529839808</v>
      </c>
    </row>
    <row r="19045" spans="1:3" x14ac:dyDescent="0.2">
      <c r="A19045" s="1">
        <v>45856</v>
      </c>
      <c r="B19045" s="2">
        <v>0.38541666666666669</v>
      </c>
      <c r="C19045" s="3">
        <v>11394.487277215256</v>
      </c>
    </row>
    <row r="19046" spans="1:3" x14ac:dyDescent="0.2">
      <c r="A19046" s="1">
        <v>45856</v>
      </c>
      <c r="B19046" s="2">
        <v>0.39583333333333331</v>
      </c>
      <c r="C19046" s="3">
        <v>8710.1673918016058</v>
      </c>
    </row>
    <row r="19047" spans="1:3" x14ac:dyDescent="0.2">
      <c r="A19047" s="1">
        <v>45856</v>
      </c>
      <c r="B19047" s="2">
        <v>0.40625</v>
      </c>
      <c r="C19047" s="3">
        <v>5233.7968744314949</v>
      </c>
    </row>
    <row r="19048" spans="1:3" x14ac:dyDescent="0.2">
      <c r="A19048" s="1">
        <v>45856</v>
      </c>
      <c r="B19048" s="2">
        <v>0.41666666666666669</v>
      </c>
      <c r="C19048" s="3">
        <v>2270.7675000404361</v>
      </c>
    </row>
    <row r="19049" spans="1:3" x14ac:dyDescent="0.2">
      <c r="A19049" s="1">
        <v>45856</v>
      </c>
      <c r="B19049" s="2">
        <v>0.42708333333333331</v>
      </c>
      <c r="C19049" s="3">
        <v>1945.0054414251101</v>
      </c>
    </row>
    <row r="19050" spans="1:3" x14ac:dyDescent="0.2">
      <c r="A19050" s="1">
        <v>45856</v>
      </c>
      <c r="B19050" s="2">
        <v>0.4375</v>
      </c>
      <c r="C19050" s="3">
        <v>13530.812326258987</v>
      </c>
    </row>
    <row r="19051" spans="1:3" x14ac:dyDescent="0.2">
      <c r="A19051" s="1">
        <v>45856</v>
      </c>
      <c r="B19051" s="2">
        <v>0.44791666666666669</v>
      </c>
      <c r="C19051" s="3">
        <v>7089.793722740952</v>
      </c>
    </row>
    <row r="19052" spans="1:3" x14ac:dyDescent="0.2">
      <c r="A19052" s="1">
        <v>45856</v>
      </c>
      <c r="B19052" s="2">
        <v>0.45833333333333331</v>
      </c>
      <c r="C19052" s="3">
        <v>3044.954117883231</v>
      </c>
    </row>
    <row r="19053" spans="1:3" x14ac:dyDescent="0.2">
      <c r="A19053" s="1">
        <v>45856</v>
      </c>
      <c r="B19053" s="2">
        <v>0.46875</v>
      </c>
      <c r="C19053" s="3">
        <v>10913.482088665776</v>
      </c>
    </row>
    <row r="19054" spans="1:3" x14ac:dyDescent="0.2">
      <c r="A19054" s="1">
        <v>45856</v>
      </c>
      <c r="B19054" s="2">
        <v>0.47916666666666669</v>
      </c>
      <c r="C19054" s="3">
        <v>16439.632348700157</v>
      </c>
    </row>
    <row r="19055" spans="1:3" x14ac:dyDescent="0.2">
      <c r="A19055" s="1">
        <v>45856</v>
      </c>
      <c r="B19055" s="2">
        <v>0.48958333333333331</v>
      </c>
      <c r="C19055" s="3">
        <v>2187.5373546662022</v>
      </c>
    </row>
    <row r="19056" spans="1:3" x14ac:dyDescent="0.2">
      <c r="A19056" s="1">
        <v>45856</v>
      </c>
      <c r="B19056" s="2">
        <v>0.5</v>
      </c>
      <c r="C19056" s="3">
        <v>3969.8687549257593</v>
      </c>
    </row>
    <row r="19057" spans="1:3" x14ac:dyDescent="0.2">
      <c r="A19057" s="1">
        <v>45856</v>
      </c>
      <c r="B19057" s="2">
        <v>0.51041666666666663</v>
      </c>
      <c r="C19057" s="3">
        <v>5484.6659163643671</v>
      </c>
    </row>
    <row r="19058" spans="1:3" x14ac:dyDescent="0.2">
      <c r="A19058" s="1">
        <v>45856</v>
      </c>
      <c r="B19058" s="2">
        <v>0.52083333333333337</v>
      </c>
      <c r="C19058" s="3">
        <v>7552.2059755169867</v>
      </c>
    </row>
    <row r="19059" spans="1:3" x14ac:dyDescent="0.2">
      <c r="A19059" s="1">
        <v>45856</v>
      </c>
      <c r="B19059" s="2">
        <v>0.53125</v>
      </c>
      <c r="C19059" s="3">
        <v>1982.6065963741416</v>
      </c>
    </row>
    <row r="19060" spans="1:3" x14ac:dyDescent="0.2">
      <c r="A19060" s="1">
        <v>45856</v>
      </c>
      <c r="B19060" s="2">
        <v>0.54166666666666663</v>
      </c>
      <c r="C19060" s="3">
        <v>12559.112846146145</v>
      </c>
    </row>
    <row r="19061" spans="1:3" x14ac:dyDescent="0.2">
      <c r="A19061" s="1">
        <v>45856</v>
      </c>
      <c r="B19061" s="2">
        <v>0.55208333333333337</v>
      </c>
      <c r="C19061" s="3">
        <v>5394.8190096366179</v>
      </c>
    </row>
    <row r="19062" spans="1:3" x14ac:dyDescent="0.2">
      <c r="A19062" s="1">
        <v>45856</v>
      </c>
      <c r="B19062" s="2">
        <v>0.5625</v>
      </c>
      <c r="C19062" s="3">
        <v>7908.4540030466906</v>
      </c>
    </row>
    <row r="19063" spans="1:3" x14ac:dyDescent="0.2">
      <c r="A19063" s="1">
        <v>45856</v>
      </c>
      <c r="B19063" s="2">
        <v>0.57291666666666663</v>
      </c>
      <c r="C19063" s="3">
        <v>8626.3607366941269</v>
      </c>
    </row>
    <row r="19064" spans="1:3" x14ac:dyDescent="0.2">
      <c r="A19064" s="1">
        <v>45856</v>
      </c>
      <c r="B19064" s="2">
        <v>0.58333333333333337</v>
      </c>
      <c r="C19064" s="3">
        <v>13715.644595144617</v>
      </c>
    </row>
    <row r="19065" spans="1:3" x14ac:dyDescent="0.2">
      <c r="A19065" s="1">
        <v>45856</v>
      </c>
      <c r="B19065" s="2">
        <v>0.59375</v>
      </c>
      <c r="C19065" s="3">
        <v>2069.1427097562196</v>
      </c>
    </row>
    <row r="19066" spans="1:3" x14ac:dyDescent="0.2">
      <c r="A19066" s="1">
        <v>45856</v>
      </c>
      <c r="B19066" s="2">
        <v>0.60416666666666663</v>
      </c>
      <c r="C19066" s="3">
        <v>3402.4820184987457</v>
      </c>
    </row>
    <row r="19067" spans="1:3" x14ac:dyDescent="0.2">
      <c r="A19067" s="1">
        <v>45856</v>
      </c>
      <c r="B19067" s="2">
        <v>0.61458333333333337</v>
      </c>
      <c r="C19067" s="3">
        <v>4003.7983850315113</v>
      </c>
    </row>
    <row r="19068" spans="1:3" x14ac:dyDescent="0.2">
      <c r="A19068" s="1">
        <v>45856</v>
      </c>
      <c r="B19068" s="2">
        <v>0.625</v>
      </c>
      <c r="C19068" s="3">
        <v>5758.8072227621124</v>
      </c>
    </row>
    <row r="19069" spans="1:3" x14ac:dyDescent="0.2">
      <c r="A19069" s="1">
        <v>45856</v>
      </c>
      <c r="B19069" s="2">
        <v>0.63541666666666663</v>
      </c>
      <c r="C19069" s="3">
        <v>4917.1448648780224</v>
      </c>
    </row>
    <row r="19070" spans="1:3" x14ac:dyDescent="0.2">
      <c r="A19070" s="1">
        <v>45856</v>
      </c>
      <c r="B19070" s="2">
        <v>0.64583333333333337</v>
      </c>
      <c r="C19070" s="3">
        <v>2075.0870776100087</v>
      </c>
    </row>
    <row r="19071" spans="1:3" x14ac:dyDescent="0.2">
      <c r="A19071" s="1">
        <v>45856</v>
      </c>
      <c r="B19071" s="2">
        <v>0.65625</v>
      </c>
      <c r="C19071" s="3">
        <v>12627.843297655483</v>
      </c>
    </row>
    <row r="19072" spans="1:3" x14ac:dyDescent="0.2">
      <c r="A19072" s="1">
        <v>45856</v>
      </c>
      <c r="B19072" s="2">
        <v>0.66666666666666663</v>
      </c>
      <c r="C19072" s="3">
        <v>11769.318735778357</v>
      </c>
    </row>
    <row r="19073" spans="1:3" x14ac:dyDescent="0.2">
      <c r="A19073" s="1">
        <v>45856</v>
      </c>
      <c r="B19073" s="2">
        <v>0.67708333333333337</v>
      </c>
      <c r="C19073" s="3">
        <v>3763.296746522482</v>
      </c>
    </row>
    <row r="19074" spans="1:3" x14ac:dyDescent="0.2">
      <c r="A19074" s="1">
        <v>45856</v>
      </c>
      <c r="B19074" s="2">
        <v>0.6875</v>
      </c>
      <c r="C19074" s="3">
        <v>5396.6426453294607</v>
      </c>
    </row>
    <row r="19075" spans="1:3" x14ac:dyDescent="0.2">
      <c r="A19075" s="1">
        <v>45856</v>
      </c>
      <c r="B19075" s="2">
        <v>0.69791666666666663</v>
      </c>
      <c r="C19075" s="3">
        <v>14841.58606755083</v>
      </c>
    </row>
    <row r="19076" spans="1:3" x14ac:dyDescent="0.2">
      <c r="A19076" s="1">
        <v>45856</v>
      </c>
      <c r="B19076" s="2">
        <v>0.70833333333333337</v>
      </c>
      <c r="C19076" s="3">
        <v>6601.5389192678958</v>
      </c>
    </row>
    <row r="19077" spans="1:3" x14ac:dyDescent="0.2">
      <c r="A19077" s="1">
        <v>45856</v>
      </c>
      <c r="B19077" s="2">
        <v>0.71875</v>
      </c>
      <c r="C19077" s="3">
        <v>10044.94198980418</v>
      </c>
    </row>
    <row r="19078" spans="1:3" x14ac:dyDescent="0.2">
      <c r="A19078" s="1">
        <v>45856</v>
      </c>
      <c r="B19078" s="2">
        <v>0.72916666666666663</v>
      </c>
      <c r="C19078" s="3">
        <v>13705.736888317755</v>
      </c>
    </row>
    <row r="19079" spans="1:3" x14ac:dyDescent="0.2">
      <c r="A19079" s="1">
        <v>45856</v>
      </c>
      <c r="B19079" s="2">
        <v>0.73958333333333337</v>
      </c>
      <c r="C19079" s="3">
        <v>24371.071765278728</v>
      </c>
    </row>
    <row r="19080" spans="1:3" x14ac:dyDescent="0.2">
      <c r="A19080" s="1">
        <v>45856</v>
      </c>
      <c r="B19080" s="2">
        <v>0.75</v>
      </c>
      <c r="C19080" s="3">
        <v>29943.368290103994</v>
      </c>
    </row>
    <row r="19081" spans="1:3" x14ac:dyDescent="0.2">
      <c r="A19081" s="1">
        <v>45856</v>
      </c>
      <c r="B19081" s="2">
        <v>0.76041666666666663</v>
      </c>
      <c r="C19081" s="3">
        <v>31474.49017023444</v>
      </c>
    </row>
    <row r="19082" spans="1:3" x14ac:dyDescent="0.2">
      <c r="A19082" s="1">
        <v>45856</v>
      </c>
      <c r="B19082" s="2">
        <v>0.77083333333333337</v>
      </c>
      <c r="C19082" s="3">
        <v>32169.960463999247</v>
      </c>
    </row>
    <row r="19083" spans="1:3" x14ac:dyDescent="0.2">
      <c r="A19083" s="1">
        <v>45856</v>
      </c>
      <c r="B19083" s="2">
        <v>0.78125</v>
      </c>
      <c r="C19083" s="3">
        <v>34327.115881010483</v>
      </c>
    </row>
    <row r="19084" spans="1:3" x14ac:dyDescent="0.2">
      <c r="A19084" s="1">
        <v>45856</v>
      </c>
      <c r="B19084" s="2">
        <v>0.79166666666666663</v>
      </c>
      <c r="C19084" s="3">
        <v>37030.73076761319</v>
      </c>
    </row>
    <row r="19085" spans="1:3" x14ac:dyDescent="0.2">
      <c r="A19085" s="1">
        <v>45856</v>
      </c>
      <c r="B19085" s="2">
        <v>0.80208333333333337</v>
      </c>
      <c r="C19085" s="3">
        <v>38408.367848534603</v>
      </c>
    </row>
    <row r="19086" spans="1:3" x14ac:dyDescent="0.2">
      <c r="A19086" s="1">
        <v>45856</v>
      </c>
      <c r="B19086" s="2">
        <v>0.8125</v>
      </c>
      <c r="C19086" s="3">
        <v>46408.944771824783</v>
      </c>
    </row>
    <row r="19087" spans="1:3" x14ac:dyDescent="0.2">
      <c r="A19087" s="1">
        <v>45856</v>
      </c>
      <c r="B19087" s="2">
        <v>0.82291666666666663</v>
      </c>
      <c r="C19087" s="3">
        <v>52426.788551882681</v>
      </c>
    </row>
    <row r="19088" spans="1:3" x14ac:dyDescent="0.2">
      <c r="A19088" s="1">
        <v>45856</v>
      </c>
      <c r="B19088" s="2">
        <v>0.83333333333333337</v>
      </c>
      <c r="C19088" s="3">
        <v>55486.187203636611</v>
      </c>
    </row>
    <row r="19089" spans="1:3" x14ac:dyDescent="0.2">
      <c r="A19089" s="1">
        <v>45856</v>
      </c>
      <c r="B19089" s="2">
        <v>0.84375</v>
      </c>
      <c r="C19089" s="3">
        <v>57163.09498622745</v>
      </c>
    </row>
    <row r="19090" spans="1:3" x14ac:dyDescent="0.2">
      <c r="A19090" s="1">
        <v>45856</v>
      </c>
      <c r="B19090" s="2">
        <v>0.85416666666666663</v>
      </c>
      <c r="C19090" s="3">
        <v>58710.951915649937</v>
      </c>
    </row>
    <row r="19091" spans="1:3" x14ac:dyDescent="0.2">
      <c r="A19091" s="1">
        <v>45856</v>
      </c>
      <c r="B19091" s="2">
        <v>0.86458333333333337</v>
      </c>
      <c r="C19091" s="3">
        <v>59622.640309425296</v>
      </c>
    </row>
    <row r="19092" spans="1:3" x14ac:dyDescent="0.2">
      <c r="A19092" s="1">
        <v>45856</v>
      </c>
      <c r="B19092" s="2">
        <v>0.875</v>
      </c>
      <c r="C19092" s="3">
        <v>61189.222545734869</v>
      </c>
    </row>
    <row r="19093" spans="1:3" x14ac:dyDescent="0.2">
      <c r="A19093" s="1">
        <v>45856</v>
      </c>
      <c r="B19093" s="2">
        <v>0.88541666666666663</v>
      </c>
      <c r="C19093" s="3">
        <v>61218.418813680095</v>
      </c>
    </row>
    <row r="19094" spans="1:3" x14ac:dyDescent="0.2">
      <c r="A19094" s="1">
        <v>45856</v>
      </c>
      <c r="B19094" s="2">
        <v>0.89583333333333337</v>
      </c>
      <c r="C19094" s="3">
        <v>61976.80299900008</v>
      </c>
    </row>
    <row r="19095" spans="1:3" x14ac:dyDescent="0.2">
      <c r="A19095" s="1">
        <v>45856</v>
      </c>
      <c r="B19095" s="2">
        <v>0.90625</v>
      </c>
      <c r="C19095" s="3">
        <v>61471.074007879055</v>
      </c>
    </row>
    <row r="19096" spans="1:3" x14ac:dyDescent="0.2">
      <c r="A19096" s="1">
        <v>45856</v>
      </c>
      <c r="B19096" s="2">
        <v>0.91666666666666663</v>
      </c>
      <c r="C19096" s="3">
        <v>62100.042532199048</v>
      </c>
    </row>
    <row r="19097" spans="1:3" x14ac:dyDescent="0.2">
      <c r="A19097" s="1">
        <v>45856</v>
      </c>
      <c r="B19097" s="2">
        <v>0.92708333333333337</v>
      </c>
      <c r="C19097" s="3">
        <v>58937.023676639044</v>
      </c>
    </row>
    <row r="19098" spans="1:3" x14ac:dyDescent="0.2">
      <c r="A19098" s="1">
        <v>45856</v>
      </c>
      <c r="B19098" s="2">
        <v>0.9375</v>
      </c>
      <c r="C19098" s="3">
        <v>54702.432007039039</v>
      </c>
    </row>
    <row r="19099" spans="1:3" x14ac:dyDescent="0.2">
      <c r="A19099" s="1">
        <v>45856</v>
      </c>
      <c r="B19099" s="2">
        <v>0.94791666666666663</v>
      </c>
      <c r="C19099" s="3">
        <v>50867.853800199038</v>
      </c>
    </row>
    <row r="19100" spans="1:3" x14ac:dyDescent="0.2">
      <c r="A19100" s="1">
        <v>45856</v>
      </c>
      <c r="B19100" s="2">
        <v>0.95833333333333337</v>
      </c>
      <c r="C19100" s="3">
        <v>48441.623686319042</v>
      </c>
    </row>
    <row r="19101" spans="1:3" x14ac:dyDescent="0.2">
      <c r="A19101" s="1">
        <v>45856</v>
      </c>
      <c r="B19101" s="2">
        <v>0.96875</v>
      </c>
      <c r="C19101" s="3">
        <v>46042.980709519026</v>
      </c>
    </row>
    <row r="19102" spans="1:3" x14ac:dyDescent="0.2">
      <c r="A19102" s="1">
        <v>45856</v>
      </c>
      <c r="B19102" s="2">
        <v>0.97916666666666663</v>
      </c>
      <c r="C19102" s="3">
        <v>43908.428256959036</v>
      </c>
    </row>
    <row r="19103" spans="1:3" x14ac:dyDescent="0.2">
      <c r="A19103" s="1">
        <v>45856</v>
      </c>
      <c r="B19103" s="2">
        <v>0.98958333333333337</v>
      </c>
      <c r="C19103" s="3">
        <v>41519.205719879028</v>
      </c>
    </row>
    <row r="19104" spans="1:3" x14ac:dyDescent="0.2">
      <c r="A19104" s="1">
        <v>45857</v>
      </c>
      <c r="B19104" s="2">
        <v>0</v>
      </c>
      <c r="C19104" s="3">
        <v>41360.065188159038</v>
      </c>
    </row>
    <row r="19105" spans="1:3" x14ac:dyDescent="0.2">
      <c r="A19105" s="1">
        <v>45857</v>
      </c>
      <c r="B19105" s="2">
        <v>1.0416666666666666E-2</v>
      </c>
      <c r="C19105" s="3">
        <v>39620.811274479041</v>
      </c>
    </row>
    <row r="19106" spans="1:3" x14ac:dyDescent="0.2">
      <c r="A19106" s="1">
        <v>45857</v>
      </c>
      <c r="B19106" s="2">
        <v>2.0833333333333332E-2</v>
      </c>
      <c r="C19106" s="3">
        <v>38210.199180279029</v>
      </c>
    </row>
    <row r="19107" spans="1:3" x14ac:dyDescent="0.2">
      <c r="A19107" s="1">
        <v>45857</v>
      </c>
      <c r="B19107" s="2">
        <v>3.125E-2</v>
      </c>
      <c r="C19107" s="3">
        <v>36977.880145399045</v>
      </c>
    </row>
    <row r="19108" spans="1:3" x14ac:dyDescent="0.2">
      <c r="A19108" s="1">
        <v>45857</v>
      </c>
      <c r="B19108" s="2">
        <v>4.1666666666666664E-2</v>
      </c>
      <c r="C19108" s="3">
        <v>35809.118291599036</v>
      </c>
    </row>
    <row r="19109" spans="1:3" x14ac:dyDescent="0.2">
      <c r="A19109" s="1">
        <v>45857</v>
      </c>
      <c r="B19109" s="2">
        <v>5.2083333333333336E-2</v>
      </c>
      <c r="C19109" s="3">
        <v>34692.877251599028</v>
      </c>
    </row>
    <row r="19110" spans="1:3" x14ac:dyDescent="0.2">
      <c r="A19110" s="1">
        <v>45857</v>
      </c>
      <c r="B19110" s="2">
        <v>6.25E-2</v>
      </c>
      <c r="C19110" s="3">
        <v>33778.559140719037</v>
      </c>
    </row>
    <row r="19111" spans="1:3" x14ac:dyDescent="0.2">
      <c r="A19111" s="1">
        <v>45857</v>
      </c>
      <c r="B19111" s="2">
        <v>7.2916666666666671E-2</v>
      </c>
      <c r="C19111" s="3">
        <v>33037.822312959033</v>
      </c>
    </row>
    <row r="19112" spans="1:3" x14ac:dyDescent="0.2">
      <c r="A19112" s="1">
        <v>45857</v>
      </c>
      <c r="B19112" s="2">
        <v>8.3333333333333329E-2</v>
      </c>
      <c r="C19112" s="3">
        <v>32533.936184999038</v>
      </c>
    </row>
    <row r="19113" spans="1:3" x14ac:dyDescent="0.2">
      <c r="A19113" s="1">
        <v>45857</v>
      </c>
      <c r="B19113" s="2">
        <v>9.375E-2</v>
      </c>
      <c r="C19113" s="3">
        <v>32094.420906639032</v>
      </c>
    </row>
    <row r="19114" spans="1:3" x14ac:dyDescent="0.2">
      <c r="A19114" s="1">
        <v>45857</v>
      </c>
      <c r="B19114" s="2">
        <v>0.10416666666666667</v>
      </c>
      <c r="C19114" s="3">
        <v>31633.515823199035</v>
      </c>
    </row>
    <row r="19115" spans="1:3" x14ac:dyDescent="0.2">
      <c r="A19115" s="1">
        <v>45857</v>
      </c>
      <c r="B19115" s="2">
        <v>0.11458333333333333</v>
      </c>
      <c r="C19115" s="3">
        <v>31592.873480119033</v>
      </c>
    </row>
    <row r="19116" spans="1:3" x14ac:dyDescent="0.2">
      <c r="A19116" s="1">
        <v>45857</v>
      </c>
      <c r="B19116" s="2">
        <v>0.125</v>
      </c>
      <c r="C19116" s="3">
        <v>31758.254596599028</v>
      </c>
    </row>
    <row r="19117" spans="1:3" x14ac:dyDescent="0.2">
      <c r="A19117" s="1">
        <v>45857</v>
      </c>
      <c r="B19117" s="2">
        <v>0.13541666666666666</v>
      </c>
      <c r="C19117" s="3">
        <v>31619.188862679039</v>
      </c>
    </row>
    <row r="19118" spans="1:3" x14ac:dyDescent="0.2">
      <c r="A19118" s="1">
        <v>45857</v>
      </c>
      <c r="B19118" s="2">
        <v>0.14583333333333334</v>
      </c>
      <c r="C19118" s="3">
        <v>31521.506105239037</v>
      </c>
    </row>
    <row r="19119" spans="1:3" x14ac:dyDescent="0.2">
      <c r="A19119" s="1">
        <v>45857</v>
      </c>
      <c r="B19119" s="2">
        <v>0.15625</v>
      </c>
      <c r="C19119" s="3">
        <v>31134.323611159038</v>
      </c>
    </row>
    <row r="19120" spans="1:3" x14ac:dyDescent="0.2">
      <c r="A19120" s="1">
        <v>45857</v>
      </c>
      <c r="B19120" s="2">
        <v>0.16666666666666666</v>
      </c>
      <c r="C19120" s="3">
        <v>31136.970798119037</v>
      </c>
    </row>
    <row r="19121" spans="1:3" x14ac:dyDescent="0.2">
      <c r="A19121" s="1">
        <v>45857</v>
      </c>
      <c r="B19121" s="2">
        <v>0.17708333333333334</v>
      </c>
      <c r="C19121" s="3">
        <v>30551.898345359034</v>
      </c>
    </row>
    <row r="19122" spans="1:3" x14ac:dyDescent="0.2">
      <c r="A19122" s="1">
        <v>45857</v>
      </c>
      <c r="B19122" s="2">
        <v>0.1875</v>
      </c>
      <c r="C19122" s="3">
        <v>30476.360915599027</v>
      </c>
    </row>
    <row r="19123" spans="1:3" x14ac:dyDescent="0.2">
      <c r="A19123" s="1">
        <v>45857</v>
      </c>
      <c r="B19123" s="2">
        <v>0.19791666666666666</v>
      </c>
      <c r="C19123" s="3">
        <v>30557.438142805837</v>
      </c>
    </row>
    <row r="19124" spans="1:3" x14ac:dyDescent="0.2">
      <c r="A19124" s="1">
        <v>45857</v>
      </c>
      <c r="B19124" s="2">
        <v>0.20833333333333334</v>
      </c>
      <c r="C19124" s="3">
        <v>30784.222051288853</v>
      </c>
    </row>
    <row r="19125" spans="1:3" x14ac:dyDescent="0.2">
      <c r="A19125" s="1">
        <v>45857</v>
      </c>
      <c r="B19125" s="2">
        <v>0.21875</v>
      </c>
      <c r="C19125" s="3">
        <v>30548.6734948185</v>
      </c>
    </row>
    <row r="19126" spans="1:3" x14ac:dyDescent="0.2">
      <c r="A19126" s="1">
        <v>45857</v>
      </c>
      <c r="B19126" s="2">
        <v>0.22916666666666666</v>
      </c>
      <c r="C19126" s="3">
        <v>30851.008238460461</v>
      </c>
    </row>
    <row r="19127" spans="1:3" x14ac:dyDescent="0.2">
      <c r="A19127" s="1">
        <v>45857</v>
      </c>
      <c r="B19127" s="2">
        <v>0.23958333333333334</v>
      </c>
      <c r="C19127" s="3">
        <v>32925.665336215345</v>
      </c>
    </row>
    <row r="19128" spans="1:3" x14ac:dyDescent="0.2">
      <c r="A19128" s="1">
        <v>45857</v>
      </c>
      <c r="B19128" s="2">
        <v>0.25</v>
      </c>
      <c r="C19128" s="3">
        <v>32237.640040794562</v>
      </c>
    </row>
    <row r="19129" spans="1:3" x14ac:dyDescent="0.2">
      <c r="A19129" s="1">
        <v>45857</v>
      </c>
      <c r="B19129" s="2">
        <v>0.26041666666666669</v>
      </c>
      <c r="C19129" s="3">
        <v>31674.825128761757</v>
      </c>
    </row>
    <row r="19130" spans="1:3" x14ac:dyDescent="0.2">
      <c r="A19130" s="1">
        <v>45857</v>
      </c>
      <c r="B19130" s="2">
        <v>0.27083333333333331</v>
      </c>
      <c r="C19130" s="3">
        <v>30564.650648999388</v>
      </c>
    </row>
    <row r="19131" spans="1:3" x14ac:dyDescent="0.2">
      <c r="A19131" s="1">
        <v>45857</v>
      </c>
      <c r="B19131" s="2">
        <v>0.28125</v>
      </c>
      <c r="C19131" s="3">
        <v>29280.235332467819</v>
      </c>
    </row>
    <row r="19132" spans="1:3" x14ac:dyDescent="0.2">
      <c r="A19132" s="1">
        <v>45857</v>
      </c>
      <c r="B19132" s="2">
        <v>0.29166666666666669</v>
      </c>
      <c r="C19132" s="3">
        <v>28120.576955089658</v>
      </c>
    </row>
    <row r="19133" spans="1:3" x14ac:dyDescent="0.2">
      <c r="A19133" s="1">
        <v>45857</v>
      </c>
      <c r="B19133" s="2">
        <v>0.30208333333333331</v>
      </c>
      <c r="C19133" s="3">
        <v>26712.688868780649</v>
      </c>
    </row>
    <row r="19134" spans="1:3" x14ac:dyDescent="0.2">
      <c r="A19134" s="1">
        <v>45857</v>
      </c>
      <c r="B19134" s="2">
        <v>0.3125</v>
      </c>
      <c r="C19134" s="3">
        <v>25084.534394678587</v>
      </c>
    </row>
    <row r="19135" spans="1:3" x14ac:dyDescent="0.2">
      <c r="A19135" s="1">
        <v>45857</v>
      </c>
      <c r="B19135" s="2">
        <v>0.32291666666666669</v>
      </c>
      <c r="C19135" s="3">
        <v>23001.171727523255</v>
      </c>
    </row>
    <row r="19136" spans="1:3" x14ac:dyDescent="0.2">
      <c r="A19136" s="1">
        <v>45857</v>
      </c>
      <c r="B19136" s="2">
        <v>0.33333333333333331</v>
      </c>
      <c r="C19136" s="3">
        <v>21292.877194349945</v>
      </c>
    </row>
    <row r="19137" spans="1:3" x14ac:dyDescent="0.2">
      <c r="A19137" s="1">
        <v>45857</v>
      </c>
      <c r="B19137" s="2">
        <v>0.34375</v>
      </c>
      <c r="C19137" s="3">
        <v>18702.808685917269</v>
      </c>
    </row>
    <row r="19138" spans="1:3" x14ac:dyDescent="0.2">
      <c r="A19138" s="1">
        <v>45857</v>
      </c>
      <c r="B19138" s="2">
        <v>0.35416666666666669</v>
      </c>
      <c r="C19138" s="3">
        <v>15458.31839184108</v>
      </c>
    </row>
    <row r="19139" spans="1:3" x14ac:dyDescent="0.2">
      <c r="A19139" s="1">
        <v>45857</v>
      </c>
      <c r="B19139" s="2">
        <v>0.36458333333333331</v>
      </c>
      <c r="C19139" s="3">
        <v>12910.072556337822</v>
      </c>
    </row>
    <row r="19140" spans="1:3" x14ac:dyDescent="0.2">
      <c r="A19140" s="1">
        <v>45857</v>
      </c>
      <c r="B19140" s="2">
        <v>0.375</v>
      </c>
      <c r="C19140" s="3">
        <v>10370.306121538753</v>
      </c>
    </row>
    <row r="19141" spans="1:3" x14ac:dyDescent="0.2">
      <c r="A19141" s="1">
        <v>45857</v>
      </c>
      <c r="B19141" s="2">
        <v>0.38541666666666669</v>
      </c>
      <c r="C19141" s="3">
        <v>7480.7129586840911</v>
      </c>
    </row>
    <row r="19142" spans="1:3" x14ac:dyDescent="0.2">
      <c r="A19142" s="1">
        <v>45857</v>
      </c>
      <c r="B19142" s="2">
        <v>0.39583333333333331</v>
      </c>
      <c r="C19142" s="3">
        <v>4572.0130675017272</v>
      </c>
    </row>
    <row r="19143" spans="1:3" x14ac:dyDescent="0.2">
      <c r="A19143" s="1">
        <v>45857</v>
      </c>
      <c r="B19143" s="2">
        <v>0.40625</v>
      </c>
      <c r="C19143" s="3">
        <v>1705.3143930588649</v>
      </c>
    </row>
    <row r="19144" spans="1:3" x14ac:dyDescent="0.2">
      <c r="A19144" s="1">
        <v>45857</v>
      </c>
      <c r="B19144" s="2">
        <v>0.41666666666666669</v>
      </c>
      <c r="C19144" s="3">
        <v>2913.7865326397782</v>
      </c>
    </row>
    <row r="19145" spans="1:3" x14ac:dyDescent="0.2">
      <c r="A19145" s="1">
        <v>45857</v>
      </c>
      <c r="B19145" s="2">
        <v>0.42708333333333331</v>
      </c>
      <c r="C19145" s="3">
        <v>2143.8790328295022</v>
      </c>
    </row>
    <row r="19146" spans="1:3" x14ac:dyDescent="0.2">
      <c r="A19146" s="1">
        <v>45857</v>
      </c>
      <c r="B19146" s="2">
        <v>0.4375</v>
      </c>
      <c r="C19146" s="3">
        <v>1594.0433447147816</v>
      </c>
    </row>
    <row r="19147" spans="1:3" x14ac:dyDescent="0.2">
      <c r="A19147" s="1">
        <v>45857</v>
      </c>
      <c r="B19147" s="2">
        <v>0.44791666666666669</v>
      </c>
      <c r="C19147" s="3">
        <v>3333.119926088139</v>
      </c>
    </row>
    <row r="19148" spans="1:3" x14ac:dyDescent="0.2">
      <c r="A19148" s="1">
        <v>45857</v>
      </c>
      <c r="B19148" s="2">
        <v>0.45833333333333331</v>
      </c>
      <c r="C19148" s="3">
        <v>7937.245403682422</v>
      </c>
    </row>
    <row r="19149" spans="1:3" x14ac:dyDescent="0.2">
      <c r="A19149" s="1">
        <v>45857</v>
      </c>
      <c r="B19149" s="2">
        <v>0.46875</v>
      </c>
      <c r="C19149" s="3">
        <v>15366.01531560388</v>
      </c>
    </row>
    <row r="19150" spans="1:3" x14ac:dyDescent="0.2">
      <c r="A19150" s="1">
        <v>45857</v>
      </c>
      <c r="B19150" s="2">
        <v>0.47916666666666669</v>
      </c>
      <c r="C19150" s="3">
        <v>12001.466284645789</v>
      </c>
    </row>
    <row r="19151" spans="1:3" x14ac:dyDescent="0.2">
      <c r="A19151" s="1">
        <v>45857</v>
      </c>
      <c r="B19151" s="2">
        <v>0.48958333333333331</v>
      </c>
      <c r="C19151" s="3">
        <v>7769.9971874192506</v>
      </c>
    </row>
    <row r="19152" spans="1:3" x14ac:dyDescent="0.2">
      <c r="A19152" s="1">
        <v>45857</v>
      </c>
      <c r="B19152" s="2">
        <v>0.5</v>
      </c>
      <c r="C19152" s="3">
        <v>12532.681003918831</v>
      </c>
    </row>
    <row r="19153" spans="1:3" x14ac:dyDescent="0.2">
      <c r="A19153" s="1">
        <v>45857</v>
      </c>
      <c r="B19153" s="2">
        <v>0.51041666666666663</v>
      </c>
      <c r="C19153" s="3">
        <v>14642.505896374409</v>
      </c>
    </row>
    <row r="19154" spans="1:3" x14ac:dyDescent="0.2">
      <c r="A19154" s="1">
        <v>45857</v>
      </c>
      <c r="B19154" s="2">
        <v>0.52083333333333337</v>
      </c>
      <c r="C19154" s="3">
        <v>10526.084052029764</v>
      </c>
    </row>
    <row r="19155" spans="1:3" x14ac:dyDescent="0.2">
      <c r="A19155" s="1">
        <v>45857</v>
      </c>
      <c r="B19155" s="2">
        <v>0.53125</v>
      </c>
      <c r="C19155" s="3">
        <v>14777.233896576116</v>
      </c>
    </row>
    <row r="19156" spans="1:3" x14ac:dyDescent="0.2">
      <c r="A19156" s="1">
        <v>45857</v>
      </c>
      <c r="B19156" s="2">
        <v>0.54166666666666663</v>
      </c>
      <c r="C19156" s="3">
        <v>17823.110112972783</v>
      </c>
    </row>
    <row r="19157" spans="1:3" x14ac:dyDescent="0.2">
      <c r="A19157" s="1">
        <v>45857</v>
      </c>
      <c r="B19157" s="2">
        <v>0.55208333333333337</v>
      </c>
      <c r="C19157" s="3">
        <v>10253.33804734066</v>
      </c>
    </row>
    <row r="19158" spans="1:3" x14ac:dyDescent="0.2">
      <c r="A19158" s="1">
        <v>45857</v>
      </c>
      <c r="B19158" s="2">
        <v>0.5625</v>
      </c>
      <c r="C19158" s="3">
        <v>16489.234749416559</v>
      </c>
    </row>
    <row r="19159" spans="1:3" x14ac:dyDescent="0.2">
      <c r="A19159" s="1">
        <v>45857</v>
      </c>
      <c r="B19159" s="2">
        <v>0.57291666666666663</v>
      </c>
      <c r="C19159" s="3">
        <v>18484.246678185114</v>
      </c>
    </row>
    <row r="19160" spans="1:3" x14ac:dyDescent="0.2">
      <c r="A19160" s="1">
        <v>45857</v>
      </c>
      <c r="B19160" s="2">
        <v>0.58333333333333337</v>
      </c>
      <c r="C19160" s="3">
        <v>5315.042553876061</v>
      </c>
    </row>
    <row r="19161" spans="1:3" x14ac:dyDescent="0.2">
      <c r="A19161" s="1">
        <v>45857</v>
      </c>
      <c r="B19161" s="2">
        <v>0.59375</v>
      </c>
      <c r="C19161" s="3">
        <v>7083.5513323818986</v>
      </c>
    </row>
    <row r="19162" spans="1:3" x14ac:dyDescent="0.2">
      <c r="A19162" s="1">
        <v>45857</v>
      </c>
      <c r="B19162" s="2">
        <v>0.60416666666666663</v>
      </c>
      <c r="C19162" s="3">
        <v>17732.249139303967</v>
      </c>
    </row>
    <row r="19163" spans="1:3" x14ac:dyDescent="0.2">
      <c r="A19163" s="1">
        <v>45857</v>
      </c>
      <c r="B19163" s="2">
        <v>0.61458333333333337</v>
      </c>
      <c r="C19163" s="3">
        <v>3830.8211179541818</v>
      </c>
    </row>
    <row r="19164" spans="1:3" x14ac:dyDescent="0.2">
      <c r="A19164" s="1">
        <v>45857</v>
      </c>
      <c r="B19164" s="2">
        <v>0.625</v>
      </c>
      <c r="C19164" s="3">
        <v>5226.786422255911</v>
      </c>
    </row>
    <row r="19165" spans="1:3" x14ac:dyDescent="0.2">
      <c r="A19165" s="1">
        <v>45857</v>
      </c>
      <c r="B19165" s="2">
        <v>0.63541666666666663</v>
      </c>
      <c r="C19165" s="3">
        <v>1852.8244116662663</v>
      </c>
    </row>
    <row r="19166" spans="1:3" x14ac:dyDescent="0.2">
      <c r="A19166" s="1">
        <v>45857</v>
      </c>
      <c r="B19166" s="2">
        <v>0.64583333333333337</v>
      </c>
      <c r="C19166" s="3">
        <v>5288.4501124955332</v>
      </c>
    </row>
    <row r="19167" spans="1:3" x14ac:dyDescent="0.2">
      <c r="A19167" s="1">
        <v>45857</v>
      </c>
      <c r="B19167" s="2">
        <v>0.65625</v>
      </c>
      <c r="C19167" s="3">
        <v>3115.6656851908074</v>
      </c>
    </row>
    <row r="19168" spans="1:3" x14ac:dyDescent="0.2">
      <c r="A19168" s="1">
        <v>45857</v>
      </c>
      <c r="B19168" s="2">
        <v>0.66666666666666663</v>
      </c>
      <c r="C19168" s="3">
        <v>6064.7377707813193</v>
      </c>
    </row>
    <row r="19169" spans="1:3" x14ac:dyDescent="0.2">
      <c r="A19169" s="1">
        <v>45857</v>
      </c>
      <c r="B19169" s="2">
        <v>0.67708333333333337</v>
      </c>
      <c r="C19169" s="3">
        <v>12616.311565722328</v>
      </c>
    </row>
    <row r="19170" spans="1:3" x14ac:dyDescent="0.2">
      <c r="A19170" s="1">
        <v>45857</v>
      </c>
      <c r="B19170" s="2">
        <v>0.6875</v>
      </c>
      <c r="C19170" s="3">
        <v>39944.474856215711</v>
      </c>
    </row>
    <row r="19171" spans="1:3" x14ac:dyDescent="0.2">
      <c r="A19171" s="1">
        <v>45857</v>
      </c>
      <c r="B19171" s="2">
        <v>0.69791666666666663</v>
      </c>
      <c r="C19171" s="3">
        <v>49790.249862689641</v>
      </c>
    </row>
    <row r="19172" spans="1:3" x14ac:dyDescent="0.2">
      <c r="A19172" s="1">
        <v>45857</v>
      </c>
      <c r="B19172" s="2">
        <v>0.70833333333333337</v>
      </c>
      <c r="C19172" s="3">
        <v>54272.36020900475</v>
      </c>
    </row>
    <row r="19173" spans="1:3" x14ac:dyDescent="0.2">
      <c r="A19173" s="1">
        <v>45857</v>
      </c>
      <c r="B19173" s="2">
        <v>0.71875</v>
      </c>
      <c r="C19173" s="3">
        <v>53383.815679659747</v>
      </c>
    </row>
    <row r="19174" spans="1:3" x14ac:dyDescent="0.2">
      <c r="A19174" s="1">
        <v>45857</v>
      </c>
      <c r="B19174" s="2">
        <v>0.72916666666666663</v>
      </c>
      <c r="C19174" s="3">
        <v>50530.10628992875</v>
      </c>
    </row>
    <row r="19175" spans="1:3" x14ac:dyDescent="0.2">
      <c r="A19175" s="1">
        <v>45857</v>
      </c>
      <c r="B19175" s="2">
        <v>0.73958333333333337</v>
      </c>
      <c r="C19175" s="3">
        <v>51679.654668755327</v>
      </c>
    </row>
    <row r="19176" spans="1:3" x14ac:dyDescent="0.2">
      <c r="A19176" s="1">
        <v>45857</v>
      </c>
      <c r="B19176" s="2">
        <v>0.75</v>
      </c>
      <c r="C19176" s="3">
        <v>45959.691785955765</v>
      </c>
    </row>
    <row r="19177" spans="1:3" x14ac:dyDescent="0.2">
      <c r="A19177" s="1">
        <v>45857</v>
      </c>
      <c r="B19177" s="2">
        <v>0.76041666666666663</v>
      </c>
      <c r="C19177" s="3">
        <v>46019.097345119408</v>
      </c>
    </row>
    <row r="19178" spans="1:3" x14ac:dyDescent="0.2">
      <c r="A19178" s="1">
        <v>45857</v>
      </c>
      <c r="B19178" s="2">
        <v>0.77083333333333337</v>
      </c>
      <c r="C19178" s="3">
        <v>47039.229358925862</v>
      </c>
    </row>
    <row r="19179" spans="1:3" x14ac:dyDescent="0.2">
      <c r="A19179" s="1">
        <v>45857</v>
      </c>
      <c r="B19179" s="2">
        <v>0.78125</v>
      </c>
      <c r="C19179" s="3">
        <v>51962.693925595813</v>
      </c>
    </row>
    <row r="19180" spans="1:3" x14ac:dyDescent="0.2">
      <c r="A19180" s="1">
        <v>45857</v>
      </c>
      <c r="B19180" s="2">
        <v>0.79166666666666663</v>
      </c>
      <c r="C19180" s="3">
        <v>54392.894978568336</v>
      </c>
    </row>
    <row r="19181" spans="1:3" x14ac:dyDescent="0.2">
      <c r="A19181" s="1">
        <v>45857</v>
      </c>
      <c r="B19181" s="2">
        <v>0.80208333333333337</v>
      </c>
      <c r="C19181" s="3">
        <v>56411.760632565129</v>
      </c>
    </row>
    <row r="19182" spans="1:3" x14ac:dyDescent="0.2">
      <c r="A19182" s="1">
        <v>45857</v>
      </c>
      <c r="B19182" s="2">
        <v>0.8125</v>
      </c>
      <c r="C19182" s="3">
        <v>56457.462885818677</v>
      </c>
    </row>
    <row r="19183" spans="1:3" x14ac:dyDescent="0.2">
      <c r="A19183" s="1">
        <v>45857</v>
      </c>
      <c r="B19183" s="2">
        <v>0.82291666666666663</v>
      </c>
      <c r="C19183" s="3">
        <v>56135.059137755336</v>
      </c>
    </row>
    <row r="19184" spans="1:3" x14ac:dyDescent="0.2">
      <c r="A19184" s="1">
        <v>45857</v>
      </c>
      <c r="B19184" s="2">
        <v>0.83333333333333337</v>
      </c>
      <c r="C19184" s="3">
        <v>55729.467509691385</v>
      </c>
    </row>
    <row r="19185" spans="1:3" x14ac:dyDescent="0.2">
      <c r="A19185" s="1">
        <v>45857</v>
      </c>
      <c r="B19185" s="2">
        <v>0.84375</v>
      </c>
      <c r="C19185" s="3">
        <v>56368.1915451366</v>
      </c>
    </row>
    <row r="19186" spans="1:3" x14ac:dyDescent="0.2">
      <c r="A19186" s="1">
        <v>45857</v>
      </c>
      <c r="B19186" s="2">
        <v>0.85416666666666663</v>
      </c>
      <c r="C19186" s="3">
        <v>57072.935822476982</v>
      </c>
    </row>
    <row r="19187" spans="1:3" x14ac:dyDescent="0.2">
      <c r="A19187" s="1">
        <v>45857</v>
      </c>
      <c r="B19187" s="2">
        <v>0.86458333333333337</v>
      </c>
      <c r="C19187" s="3">
        <v>57030.891628356505</v>
      </c>
    </row>
    <row r="19188" spans="1:3" x14ac:dyDescent="0.2">
      <c r="A19188" s="1">
        <v>45857</v>
      </c>
      <c r="B19188" s="2">
        <v>0.875</v>
      </c>
      <c r="C19188" s="3">
        <v>58197.666993586841</v>
      </c>
    </row>
    <row r="19189" spans="1:3" x14ac:dyDescent="0.2">
      <c r="A19189" s="1">
        <v>45857</v>
      </c>
      <c r="B19189" s="2">
        <v>0.88541666666666663</v>
      </c>
      <c r="C19189" s="3">
        <v>58139.125800840091</v>
      </c>
    </row>
    <row r="19190" spans="1:3" x14ac:dyDescent="0.2">
      <c r="A19190" s="1">
        <v>45857</v>
      </c>
      <c r="B19190" s="2">
        <v>0.89583333333333337</v>
      </c>
      <c r="C19190" s="3">
        <v>58861.412349280094</v>
      </c>
    </row>
    <row r="19191" spans="1:3" x14ac:dyDescent="0.2">
      <c r="A19191" s="1">
        <v>45857</v>
      </c>
      <c r="B19191" s="2">
        <v>0.90625</v>
      </c>
      <c r="C19191" s="3">
        <v>59049.383824839024</v>
      </c>
    </row>
    <row r="19192" spans="1:3" x14ac:dyDescent="0.2">
      <c r="A19192" s="1">
        <v>45857</v>
      </c>
      <c r="B19192" s="2">
        <v>0.91666666666666663</v>
      </c>
      <c r="C19192" s="3">
        <v>60394.875182399031</v>
      </c>
    </row>
    <row r="19193" spans="1:3" x14ac:dyDescent="0.2">
      <c r="A19193" s="1">
        <v>45857</v>
      </c>
      <c r="B19193" s="2">
        <v>0.92708333333333337</v>
      </c>
      <c r="C19193" s="3">
        <v>57868.188729199042</v>
      </c>
    </row>
    <row r="19194" spans="1:3" x14ac:dyDescent="0.2">
      <c r="A19194" s="1">
        <v>45857</v>
      </c>
      <c r="B19194" s="2">
        <v>0.9375</v>
      </c>
      <c r="C19194" s="3">
        <v>54710.207027919038</v>
      </c>
    </row>
    <row r="19195" spans="1:3" x14ac:dyDescent="0.2">
      <c r="A19195" s="1">
        <v>45857</v>
      </c>
      <c r="B19195" s="2">
        <v>0.94791666666666663</v>
      </c>
      <c r="C19195" s="3">
        <v>51775.799914679024</v>
      </c>
    </row>
    <row r="19196" spans="1:3" x14ac:dyDescent="0.2">
      <c r="A19196" s="1">
        <v>45857</v>
      </c>
      <c r="B19196" s="2">
        <v>0.95833333333333337</v>
      </c>
      <c r="C19196" s="3">
        <v>49891.262185679021</v>
      </c>
    </row>
    <row r="19197" spans="1:3" x14ac:dyDescent="0.2">
      <c r="A19197" s="1">
        <v>45857</v>
      </c>
      <c r="B19197" s="2">
        <v>0.96875</v>
      </c>
      <c r="C19197" s="3">
        <v>47446.159687639032</v>
      </c>
    </row>
    <row r="19198" spans="1:3" x14ac:dyDescent="0.2">
      <c r="A19198" s="1">
        <v>45857</v>
      </c>
      <c r="B19198" s="2">
        <v>0.97916666666666663</v>
      </c>
      <c r="C19198" s="3">
        <v>46090.092680919035</v>
      </c>
    </row>
    <row r="19199" spans="1:3" x14ac:dyDescent="0.2">
      <c r="A19199" s="1">
        <v>45857</v>
      </c>
      <c r="B19199" s="2">
        <v>0.98958333333333337</v>
      </c>
      <c r="C19199" s="3">
        <v>44025.969679559043</v>
      </c>
    </row>
    <row r="19200" spans="1:3" x14ac:dyDescent="0.2">
      <c r="A19200" s="1">
        <v>45858</v>
      </c>
      <c r="B19200" s="2">
        <v>0</v>
      </c>
      <c r="C19200" s="3">
        <v>41829.620639439039</v>
      </c>
    </row>
    <row r="19201" spans="1:3" x14ac:dyDescent="0.2">
      <c r="A19201" s="1">
        <v>45858</v>
      </c>
      <c r="B19201" s="2">
        <v>1.0416666666666666E-2</v>
      </c>
      <c r="C19201" s="3">
        <v>40254.056439159038</v>
      </c>
    </row>
    <row r="19202" spans="1:3" x14ac:dyDescent="0.2">
      <c r="A19202" s="1">
        <v>45858</v>
      </c>
      <c r="B19202" s="2">
        <v>2.0833333333333332E-2</v>
      </c>
      <c r="C19202" s="3">
        <v>38954.16925227904</v>
      </c>
    </row>
    <row r="19203" spans="1:3" x14ac:dyDescent="0.2">
      <c r="A19203" s="1">
        <v>45858</v>
      </c>
      <c r="B19203" s="2">
        <v>3.125E-2</v>
      </c>
      <c r="C19203" s="3">
        <v>37641.918414639033</v>
      </c>
    </row>
    <row r="19204" spans="1:3" x14ac:dyDescent="0.2">
      <c r="A19204" s="1">
        <v>45858</v>
      </c>
      <c r="B19204" s="2">
        <v>4.1666666666666664E-2</v>
      </c>
      <c r="C19204" s="3">
        <v>35913.906866959034</v>
      </c>
    </row>
    <row r="19205" spans="1:3" x14ac:dyDescent="0.2">
      <c r="A19205" s="1">
        <v>45858</v>
      </c>
      <c r="B19205" s="2">
        <v>5.2083333333333336E-2</v>
      </c>
      <c r="C19205" s="3">
        <v>34889.502184479032</v>
      </c>
    </row>
    <row r="19206" spans="1:3" x14ac:dyDescent="0.2">
      <c r="A19206" s="1">
        <v>45858</v>
      </c>
      <c r="B19206" s="2">
        <v>6.25E-2</v>
      </c>
      <c r="C19206" s="3">
        <v>33962.836748879039</v>
      </c>
    </row>
    <row r="19207" spans="1:3" x14ac:dyDescent="0.2">
      <c r="A19207" s="1">
        <v>45858</v>
      </c>
      <c r="B19207" s="2">
        <v>7.2916666666666671E-2</v>
      </c>
      <c r="C19207" s="3">
        <v>33226.902137199038</v>
      </c>
    </row>
    <row r="19208" spans="1:3" x14ac:dyDescent="0.2">
      <c r="A19208" s="1">
        <v>45858</v>
      </c>
      <c r="B19208" s="2">
        <v>8.3333333333333329E-2</v>
      </c>
      <c r="C19208" s="3">
        <v>33037.239089679031</v>
      </c>
    </row>
    <row r="19209" spans="1:3" x14ac:dyDescent="0.2">
      <c r="A19209" s="1">
        <v>45858</v>
      </c>
      <c r="B19209" s="2">
        <v>9.375E-2</v>
      </c>
      <c r="C19209" s="3">
        <v>32456.797963519042</v>
      </c>
    </row>
    <row r="19210" spans="1:3" x14ac:dyDescent="0.2">
      <c r="A19210" s="1">
        <v>45858</v>
      </c>
      <c r="B19210" s="2">
        <v>0.10416666666666667</v>
      </c>
      <c r="C19210" s="3">
        <v>31977.226239279036</v>
      </c>
    </row>
    <row r="19211" spans="1:3" x14ac:dyDescent="0.2">
      <c r="A19211" s="1">
        <v>45858</v>
      </c>
      <c r="B19211" s="2">
        <v>0.11458333333333333</v>
      </c>
      <c r="C19211" s="3">
        <v>31638.60958811903</v>
      </c>
    </row>
    <row r="19212" spans="1:3" x14ac:dyDescent="0.2">
      <c r="A19212" s="1">
        <v>45858</v>
      </c>
      <c r="B19212" s="2">
        <v>0.125</v>
      </c>
      <c r="C19212" s="3">
        <v>31413.02412979904</v>
      </c>
    </row>
    <row r="19213" spans="1:3" x14ac:dyDescent="0.2">
      <c r="A19213" s="1">
        <v>45858</v>
      </c>
      <c r="B19213" s="2">
        <v>0.13541666666666666</v>
      </c>
      <c r="C19213" s="3">
        <v>31163.222508599043</v>
      </c>
    </row>
    <row r="19214" spans="1:3" x14ac:dyDescent="0.2">
      <c r="A19214" s="1">
        <v>45858</v>
      </c>
      <c r="B19214" s="2">
        <v>0.14583333333333334</v>
      </c>
      <c r="C19214" s="3">
        <v>30748.248320999031</v>
      </c>
    </row>
    <row r="19215" spans="1:3" x14ac:dyDescent="0.2">
      <c r="A19215" s="1">
        <v>45858</v>
      </c>
      <c r="B19215" s="2">
        <v>0.15625</v>
      </c>
      <c r="C19215" s="3">
        <v>30507.932769239036</v>
      </c>
    </row>
    <row r="19216" spans="1:3" x14ac:dyDescent="0.2">
      <c r="A19216" s="1">
        <v>45858</v>
      </c>
      <c r="B19216" s="2">
        <v>0.16666666666666666</v>
      </c>
      <c r="C19216" s="3">
        <v>30459.992024999046</v>
      </c>
    </row>
    <row r="19217" spans="1:3" x14ac:dyDescent="0.2">
      <c r="A19217" s="1">
        <v>45858</v>
      </c>
      <c r="B19217" s="2">
        <v>0.17708333333333334</v>
      </c>
      <c r="C19217" s="3">
        <v>29823.530511319037</v>
      </c>
    </row>
    <row r="19218" spans="1:3" x14ac:dyDescent="0.2">
      <c r="A19218" s="1">
        <v>45858</v>
      </c>
      <c r="B19218" s="2">
        <v>0.1875</v>
      </c>
      <c r="C19218" s="3">
        <v>29737.233297639032</v>
      </c>
    </row>
    <row r="19219" spans="1:3" x14ac:dyDescent="0.2">
      <c r="A19219" s="1">
        <v>45858</v>
      </c>
      <c r="B19219" s="2">
        <v>0.19791666666666666</v>
      </c>
      <c r="C19219" s="3">
        <v>29262.106456805832</v>
      </c>
    </row>
    <row r="19220" spans="1:3" x14ac:dyDescent="0.2">
      <c r="A19220" s="1">
        <v>45858</v>
      </c>
      <c r="B19220" s="2">
        <v>0.20833333333333334</v>
      </c>
      <c r="C19220" s="3">
        <v>29201.657874648852</v>
      </c>
    </row>
    <row r="19221" spans="1:3" x14ac:dyDescent="0.2">
      <c r="A19221" s="1">
        <v>45858</v>
      </c>
      <c r="B19221" s="2">
        <v>0.21875</v>
      </c>
      <c r="C19221" s="3">
        <v>28767.5513820585</v>
      </c>
    </row>
    <row r="19222" spans="1:3" x14ac:dyDescent="0.2">
      <c r="A19222" s="1">
        <v>45858</v>
      </c>
      <c r="B19222" s="2">
        <v>0.22916666666666666</v>
      </c>
      <c r="C19222" s="3">
        <v>28537.678213188548</v>
      </c>
    </row>
    <row r="19223" spans="1:3" x14ac:dyDescent="0.2">
      <c r="A19223" s="1">
        <v>45858</v>
      </c>
      <c r="B19223" s="2">
        <v>0.23958333333333334</v>
      </c>
      <c r="C19223" s="3">
        <v>30001.618630281046</v>
      </c>
    </row>
    <row r="19224" spans="1:3" x14ac:dyDescent="0.2">
      <c r="A19224" s="1">
        <v>45858</v>
      </c>
      <c r="B19224" s="2">
        <v>0.25</v>
      </c>
      <c r="C19224" s="3">
        <v>28916.563443658561</v>
      </c>
    </row>
    <row r="19225" spans="1:3" x14ac:dyDescent="0.2">
      <c r="A19225" s="1">
        <v>45858</v>
      </c>
      <c r="B19225" s="2">
        <v>0.26041666666666669</v>
      </c>
      <c r="C19225" s="3">
        <v>28058.30891829151</v>
      </c>
    </row>
    <row r="19226" spans="1:3" x14ac:dyDescent="0.2">
      <c r="A19226" s="1">
        <v>45858</v>
      </c>
      <c r="B19226" s="2">
        <v>0.27083333333333331</v>
      </c>
      <c r="C19226" s="3">
        <v>26947.923260469259</v>
      </c>
    </row>
    <row r="19227" spans="1:3" x14ac:dyDescent="0.2">
      <c r="A19227" s="1">
        <v>45858</v>
      </c>
      <c r="B19227" s="2">
        <v>0.28125</v>
      </c>
      <c r="C19227" s="3">
        <v>26103.218198507733</v>
      </c>
    </row>
    <row r="19228" spans="1:3" x14ac:dyDescent="0.2">
      <c r="A19228" s="1">
        <v>45858</v>
      </c>
      <c r="B19228" s="2">
        <v>0.29166666666666669</v>
      </c>
      <c r="C19228" s="3">
        <v>25043.292905804796</v>
      </c>
    </row>
    <row r="19229" spans="1:3" x14ac:dyDescent="0.2">
      <c r="A19229" s="1">
        <v>45858</v>
      </c>
      <c r="B19229" s="2">
        <v>0.30208333333333331</v>
      </c>
      <c r="C19229" s="3">
        <v>24931.336116026916</v>
      </c>
    </row>
    <row r="19230" spans="1:3" x14ac:dyDescent="0.2">
      <c r="A19230" s="1">
        <v>45858</v>
      </c>
      <c r="B19230" s="2">
        <v>0.3125</v>
      </c>
      <c r="C19230" s="3">
        <v>26937.983817129523</v>
      </c>
    </row>
    <row r="19231" spans="1:3" x14ac:dyDescent="0.2">
      <c r="A19231" s="1">
        <v>45858</v>
      </c>
      <c r="B19231" s="2">
        <v>0.32291666666666669</v>
      </c>
      <c r="C19231" s="3">
        <v>25557.333678135728</v>
      </c>
    </row>
    <row r="19232" spans="1:3" x14ac:dyDescent="0.2">
      <c r="A19232" s="1">
        <v>45858</v>
      </c>
      <c r="B19232" s="2">
        <v>0.33333333333333331</v>
      </c>
      <c r="C19232" s="3">
        <v>25746.32253331902</v>
      </c>
    </row>
    <row r="19233" spans="1:3" x14ac:dyDescent="0.2">
      <c r="A19233" s="1">
        <v>45858</v>
      </c>
      <c r="B19233" s="2">
        <v>0.34375</v>
      </c>
      <c r="C19233" s="3">
        <v>24914.903305071763</v>
      </c>
    </row>
    <row r="19234" spans="1:3" x14ac:dyDescent="0.2">
      <c r="A19234" s="1">
        <v>45858</v>
      </c>
      <c r="B19234" s="2">
        <v>0.35416666666666669</v>
      </c>
      <c r="C19234" s="3">
        <v>22248.869966729784</v>
      </c>
    </row>
    <row r="19235" spans="1:3" x14ac:dyDescent="0.2">
      <c r="A19235" s="1">
        <v>45858</v>
      </c>
      <c r="B19235" s="2">
        <v>0.36458333333333331</v>
      </c>
      <c r="C19235" s="3">
        <v>25997.264100215085</v>
      </c>
    </row>
    <row r="19236" spans="1:3" x14ac:dyDescent="0.2">
      <c r="A19236" s="1">
        <v>45858</v>
      </c>
      <c r="B19236" s="2">
        <v>0.375</v>
      </c>
      <c r="C19236" s="3">
        <v>20828.741973454595</v>
      </c>
    </row>
    <row r="19237" spans="1:3" x14ac:dyDescent="0.2">
      <c r="A19237" s="1">
        <v>45858</v>
      </c>
      <c r="B19237" s="2">
        <v>0.38541666666666669</v>
      </c>
      <c r="C19237" s="3">
        <v>24988.184903042707</v>
      </c>
    </row>
    <row r="19238" spans="1:3" x14ac:dyDescent="0.2">
      <c r="A19238" s="1">
        <v>45858</v>
      </c>
      <c r="B19238" s="2">
        <v>0.39583333333333331</v>
      </c>
      <c r="C19238" s="3">
        <v>10564.242632038549</v>
      </c>
    </row>
    <row r="19239" spans="1:3" x14ac:dyDescent="0.2">
      <c r="A19239" s="1">
        <v>45858</v>
      </c>
      <c r="B19239" s="2">
        <v>0.40625</v>
      </c>
      <c r="C19239" s="3">
        <v>3718.877767297337</v>
      </c>
    </row>
    <row r="19240" spans="1:3" x14ac:dyDescent="0.2">
      <c r="A19240" s="1">
        <v>45858</v>
      </c>
      <c r="B19240" s="2">
        <v>0.41666666666666669</v>
      </c>
      <c r="C19240" s="3">
        <v>5367.2331289458125</v>
      </c>
    </row>
    <row r="19241" spans="1:3" x14ac:dyDescent="0.2">
      <c r="A19241" s="1">
        <v>45858</v>
      </c>
      <c r="B19241" s="2">
        <v>0.42708333333333331</v>
      </c>
      <c r="C19241" s="3">
        <v>9825.5859648653477</v>
      </c>
    </row>
    <row r="19242" spans="1:3" x14ac:dyDescent="0.2">
      <c r="A19242" s="1">
        <v>45858</v>
      </c>
      <c r="B19242" s="2">
        <v>0.4375</v>
      </c>
      <c r="C19242" s="3">
        <v>6929.556340239038</v>
      </c>
    </row>
    <row r="19243" spans="1:3" x14ac:dyDescent="0.2">
      <c r="A19243" s="1">
        <v>45858</v>
      </c>
      <c r="B19243" s="2">
        <v>0.44791666666666669</v>
      </c>
      <c r="C19243" s="3">
        <v>2067.6848711835314</v>
      </c>
    </row>
    <row r="19244" spans="1:3" x14ac:dyDescent="0.2">
      <c r="A19244" s="1">
        <v>45858</v>
      </c>
      <c r="B19244" s="2">
        <v>0.45833333333333331</v>
      </c>
      <c r="C19244" s="3">
        <v>7155.1209441787196</v>
      </c>
    </row>
    <row r="19245" spans="1:3" x14ac:dyDescent="0.2">
      <c r="A19245" s="1">
        <v>45858</v>
      </c>
      <c r="B19245" s="2">
        <v>0.46875</v>
      </c>
      <c r="C19245" s="3">
        <v>13720.014199587949</v>
      </c>
    </row>
    <row r="19246" spans="1:3" x14ac:dyDescent="0.2">
      <c r="A19246" s="1">
        <v>45858</v>
      </c>
      <c r="B19246" s="2">
        <v>0.47916666666666669</v>
      </c>
      <c r="C19246" s="3">
        <v>16938.738986298929</v>
      </c>
    </row>
    <row r="19247" spans="1:3" x14ac:dyDescent="0.2">
      <c r="A19247" s="1">
        <v>45858</v>
      </c>
      <c r="B19247" s="2">
        <v>0.48958333333333331</v>
      </c>
      <c r="C19247" s="3">
        <v>15161.820135608828</v>
      </c>
    </row>
    <row r="19248" spans="1:3" x14ac:dyDescent="0.2">
      <c r="A19248" s="1">
        <v>45858</v>
      </c>
      <c r="B19248" s="2">
        <v>0.5</v>
      </c>
      <c r="C19248" s="3">
        <v>16042.163581926603</v>
      </c>
    </row>
    <row r="19249" spans="1:3" x14ac:dyDescent="0.2">
      <c r="A19249" s="1">
        <v>45858</v>
      </c>
      <c r="B19249" s="2">
        <v>0.51041666666666663</v>
      </c>
      <c r="C19249" s="3">
        <v>16573.373378575743</v>
      </c>
    </row>
    <row r="19250" spans="1:3" x14ac:dyDescent="0.2">
      <c r="A19250" s="1">
        <v>45858</v>
      </c>
      <c r="B19250" s="2">
        <v>0.52083333333333337</v>
      </c>
      <c r="C19250" s="3">
        <v>19091.661680883393</v>
      </c>
    </row>
    <row r="19251" spans="1:3" x14ac:dyDescent="0.2">
      <c r="A19251" s="1">
        <v>45858</v>
      </c>
      <c r="B19251" s="2">
        <v>0.53125</v>
      </c>
      <c r="C19251" s="3">
        <v>17305.585190358255</v>
      </c>
    </row>
    <row r="19252" spans="1:3" x14ac:dyDescent="0.2">
      <c r="A19252" s="1">
        <v>45858</v>
      </c>
      <c r="B19252" s="2">
        <v>0.54166666666666663</v>
      </c>
      <c r="C19252" s="3">
        <v>23505.096266691071</v>
      </c>
    </row>
    <row r="19253" spans="1:3" x14ac:dyDescent="0.2">
      <c r="A19253" s="1">
        <v>45858</v>
      </c>
      <c r="B19253" s="2">
        <v>0.55208333333333337</v>
      </c>
      <c r="C19253" s="3">
        <v>24048.738744300816</v>
      </c>
    </row>
    <row r="19254" spans="1:3" x14ac:dyDescent="0.2">
      <c r="A19254" s="1">
        <v>45858</v>
      </c>
      <c r="B19254" s="2">
        <v>0.5625</v>
      </c>
      <c r="C19254" s="3">
        <v>18012.080499124208</v>
      </c>
    </row>
    <row r="19255" spans="1:3" x14ac:dyDescent="0.2">
      <c r="A19255" s="1">
        <v>45858</v>
      </c>
      <c r="B19255" s="2">
        <v>0.57291666666666663</v>
      </c>
      <c r="C19255" s="3">
        <v>11133.373182284766</v>
      </c>
    </row>
    <row r="19256" spans="1:3" x14ac:dyDescent="0.2">
      <c r="A19256" s="1">
        <v>45858</v>
      </c>
      <c r="B19256" s="2">
        <v>0.58333333333333337</v>
      </c>
      <c r="C19256" s="3">
        <v>12560.318770586353</v>
      </c>
    </row>
    <row r="19257" spans="1:3" x14ac:dyDescent="0.2">
      <c r="A19257" s="1">
        <v>45858</v>
      </c>
      <c r="B19257" s="2">
        <v>0.59375</v>
      </c>
      <c r="C19257" s="3">
        <v>21013.226968327785</v>
      </c>
    </row>
    <row r="19258" spans="1:3" x14ac:dyDescent="0.2">
      <c r="A19258" s="1">
        <v>45858</v>
      </c>
      <c r="B19258" s="2">
        <v>0.60416666666666663</v>
      </c>
      <c r="C19258" s="3">
        <v>19486.764871357631</v>
      </c>
    </row>
    <row r="19259" spans="1:3" x14ac:dyDescent="0.2">
      <c r="A19259" s="1">
        <v>45858</v>
      </c>
      <c r="B19259" s="2">
        <v>0.61458333333333337</v>
      </c>
      <c r="C19259" s="3">
        <v>20502.247591761672</v>
      </c>
    </row>
    <row r="19260" spans="1:3" x14ac:dyDescent="0.2">
      <c r="A19260" s="1">
        <v>45858</v>
      </c>
      <c r="B19260" s="2">
        <v>0.625</v>
      </c>
      <c r="C19260" s="3">
        <v>22764.36691362378</v>
      </c>
    </row>
    <row r="19261" spans="1:3" x14ac:dyDescent="0.2">
      <c r="A19261" s="1">
        <v>45858</v>
      </c>
      <c r="B19261" s="2">
        <v>0.63541666666666663</v>
      </c>
      <c r="C19261" s="3">
        <v>24650.860956137789</v>
      </c>
    </row>
    <row r="19262" spans="1:3" x14ac:dyDescent="0.2">
      <c r="A19262" s="1">
        <v>45858</v>
      </c>
      <c r="B19262" s="2">
        <v>0.64583333333333337</v>
      </c>
      <c r="C19262" s="3">
        <v>14752.532807021675</v>
      </c>
    </row>
    <row r="19263" spans="1:3" x14ac:dyDescent="0.2">
      <c r="A19263" s="1">
        <v>45858</v>
      </c>
      <c r="B19263" s="2">
        <v>0.65625</v>
      </c>
      <c r="C19263" s="3">
        <v>6990.4647778197341</v>
      </c>
    </row>
    <row r="19264" spans="1:3" x14ac:dyDescent="0.2">
      <c r="A19264" s="1">
        <v>45858</v>
      </c>
      <c r="B19264" s="2">
        <v>0.66666666666666663</v>
      </c>
      <c r="C19264" s="3">
        <v>11163.424745543776</v>
      </c>
    </row>
    <row r="19265" spans="1:3" x14ac:dyDescent="0.2">
      <c r="A19265" s="1">
        <v>45858</v>
      </c>
      <c r="B19265" s="2">
        <v>0.67708333333333337</v>
      </c>
      <c r="C19265" s="3">
        <v>9562.6624623601911</v>
      </c>
    </row>
    <row r="19266" spans="1:3" x14ac:dyDescent="0.2">
      <c r="A19266" s="1">
        <v>45858</v>
      </c>
      <c r="B19266" s="2">
        <v>0.6875</v>
      </c>
      <c r="C19266" s="3">
        <v>15275.683347170581</v>
      </c>
    </row>
    <row r="19267" spans="1:3" x14ac:dyDescent="0.2">
      <c r="A19267" s="1">
        <v>45858</v>
      </c>
      <c r="B19267" s="2">
        <v>0.69791666666666663</v>
      </c>
      <c r="C19267" s="3">
        <v>19563.408536511881</v>
      </c>
    </row>
    <row r="19268" spans="1:3" x14ac:dyDescent="0.2">
      <c r="A19268" s="1">
        <v>45858</v>
      </c>
      <c r="B19268" s="2">
        <v>0.70833333333333337</v>
      </c>
      <c r="C19268" s="3">
        <v>11188.980225759617</v>
      </c>
    </row>
    <row r="19269" spans="1:3" x14ac:dyDescent="0.2">
      <c r="A19269" s="1">
        <v>45858</v>
      </c>
      <c r="B19269" s="2">
        <v>0.71875</v>
      </c>
      <c r="C19269" s="3">
        <v>25360.248140501768</v>
      </c>
    </row>
    <row r="19270" spans="1:3" x14ac:dyDescent="0.2">
      <c r="A19270" s="1">
        <v>45858</v>
      </c>
      <c r="B19270" s="2">
        <v>0.72916666666666663</v>
      </c>
      <c r="C19270" s="3">
        <v>29354.556809674665</v>
      </c>
    </row>
    <row r="19271" spans="1:3" x14ac:dyDescent="0.2">
      <c r="A19271" s="1">
        <v>45858</v>
      </c>
      <c r="B19271" s="2">
        <v>0.73958333333333337</v>
      </c>
      <c r="C19271" s="3">
        <v>28965.269825013718</v>
      </c>
    </row>
    <row r="19272" spans="1:3" x14ac:dyDescent="0.2">
      <c r="A19272" s="1">
        <v>45858</v>
      </c>
      <c r="B19272" s="2">
        <v>0.75</v>
      </c>
      <c r="C19272" s="3">
        <v>17491.794901250574</v>
      </c>
    </row>
    <row r="19273" spans="1:3" x14ac:dyDescent="0.2">
      <c r="A19273" s="1">
        <v>45858</v>
      </c>
      <c r="B19273" s="2">
        <v>0.76041666666666663</v>
      </c>
      <c r="C19273" s="3">
        <v>32824.586498036719</v>
      </c>
    </row>
    <row r="19274" spans="1:3" x14ac:dyDescent="0.2">
      <c r="A19274" s="1">
        <v>45858</v>
      </c>
      <c r="B19274" s="2">
        <v>0.77083333333333337</v>
      </c>
      <c r="C19274" s="3">
        <v>39210.480291527681</v>
      </c>
    </row>
    <row r="19275" spans="1:3" x14ac:dyDescent="0.2">
      <c r="A19275" s="1">
        <v>45858</v>
      </c>
      <c r="B19275" s="2">
        <v>0.78125</v>
      </c>
      <c r="C19275" s="3">
        <v>43430.137397287472</v>
      </c>
    </row>
    <row r="19276" spans="1:3" x14ac:dyDescent="0.2">
      <c r="A19276" s="1">
        <v>45858</v>
      </c>
      <c r="B19276" s="2">
        <v>0.79166666666666663</v>
      </c>
      <c r="C19276" s="3">
        <v>47831.35366335095</v>
      </c>
    </row>
    <row r="19277" spans="1:3" x14ac:dyDescent="0.2">
      <c r="A19277" s="1">
        <v>45858</v>
      </c>
      <c r="B19277" s="2">
        <v>0.80208333333333337</v>
      </c>
      <c r="C19277" s="3">
        <v>47282.325184585548</v>
      </c>
    </row>
    <row r="19278" spans="1:3" x14ac:dyDescent="0.2">
      <c r="A19278" s="1">
        <v>45858</v>
      </c>
      <c r="B19278" s="2">
        <v>0.8125</v>
      </c>
      <c r="C19278" s="3">
        <v>48849.026706501187</v>
      </c>
    </row>
    <row r="19279" spans="1:3" x14ac:dyDescent="0.2">
      <c r="A19279" s="1">
        <v>45858</v>
      </c>
      <c r="B19279" s="2">
        <v>0.82291666666666663</v>
      </c>
      <c r="C19279" s="3">
        <v>52011.382457142165</v>
      </c>
    </row>
    <row r="19280" spans="1:3" x14ac:dyDescent="0.2">
      <c r="A19280" s="1">
        <v>45858</v>
      </c>
      <c r="B19280" s="2">
        <v>0.83333333333333337</v>
      </c>
      <c r="C19280" s="3">
        <v>53272.853156269979</v>
      </c>
    </row>
    <row r="19281" spans="1:3" x14ac:dyDescent="0.2">
      <c r="A19281" s="1">
        <v>45858</v>
      </c>
      <c r="B19281" s="2">
        <v>0.84375</v>
      </c>
      <c r="C19281" s="3">
        <v>55713.650635928629</v>
      </c>
    </row>
    <row r="19282" spans="1:3" x14ac:dyDescent="0.2">
      <c r="A19282" s="1">
        <v>45858</v>
      </c>
      <c r="B19282" s="2">
        <v>0.85416666666666663</v>
      </c>
      <c r="C19282" s="3">
        <v>56967.527282515424</v>
      </c>
    </row>
    <row r="19283" spans="1:3" x14ac:dyDescent="0.2">
      <c r="A19283" s="1">
        <v>45858</v>
      </c>
      <c r="B19283" s="2">
        <v>0.86458333333333337</v>
      </c>
      <c r="C19283" s="3">
        <v>57325.871476863911</v>
      </c>
    </row>
    <row r="19284" spans="1:3" x14ac:dyDescent="0.2">
      <c r="A19284" s="1">
        <v>45858</v>
      </c>
      <c r="B19284" s="2">
        <v>0.875</v>
      </c>
      <c r="C19284" s="3">
        <v>58570.955544360098</v>
      </c>
    </row>
    <row r="19285" spans="1:3" x14ac:dyDescent="0.2">
      <c r="A19285" s="1">
        <v>45858</v>
      </c>
      <c r="B19285" s="2">
        <v>0.88541666666666663</v>
      </c>
      <c r="C19285" s="3">
        <v>58378.988382960088</v>
      </c>
    </row>
    <row r="19286" spans="1:3" x14ac:dyDescent="0.2">
      <c r="A19286" s="1">
        <v>45858</v>
      </c>
      <c r="B19286" s="2">
        <v>0.89583333333333337</v>
      </c>
      <c r="C19286" s="3">
        <v>59264.011745720098</v>
      </c>
    </row>
    <row r="19287" spans="1:3" x14ac:dyDescent="0.2">
      <c r="A19287" s="1">
        <v>45858</v>
      </c>
      <c r="B19287" s="2">
        <v>0.90625</v>
      </c>
      <c r="C19287" s="3">
        <v>59089.950354399021</v>
      </c>
    </row>
    <row r="19288" spans="1:3" x14ac:dyDescent="0.2">
      <c r="A19288" s="1">
        <v>45858</v>
      </c>
      <c r="B19288" s="2">
        <v>0.91666666666666663</v>
      </c>
      <c r="C19288" s="3">
        <v>60064.16178971903</v>
      </c>
    </row>
    <row r="19289" spans="1:3" x14ac:dyDescent="0.2">
      <c r="A19289" s="1">
        <v>45858</v>
      </c>
      <c r="B19289" s="2">
        <v>0.92708333333333337</v>
      </c>
      <c r="C19289" s="3">
        <v>57089.751695239036</v>
      </c>
    </row>
    <row r="19290" spans="1:3" x14ac:dyDescent="0.2">
      <c r="A19290" s="1">
        <v>45858</v>
      </c>
      <c r="B19290" s="2">
        <v>0.9375</v>
      </c>
      <c r="C19290" s="3">
        <v>53319.096318799035</v>
      </c>
    </row>
    <row r="19291" spans="1:3" x14ac:dyDescent="0.2">
      <c r="A19291" s="1">
        <v>45858</v>
      </c>
      <c r="B19291" s="2">
        <v>0.94791666666666663</v>
      </c>
      <c r="C19291" s="3">
        <v>49877.46366071904</v>
      </c>
    </row>
    <row r="19292" spans="1:3" x14ac:dyDescent="0.2">
      <c r="A19292" s="1">
        <v>45858</v>
      </c>
      <c r="B19292" s="2">
        <v>0.95833333333333337</v>
      </c>
      <c r="C19292" s="3">
        <v>47382.317490679037</v>
      </c>
    </row>
    <row r="19293" spans="1:3" x14ac:dyDescent="0.2">
      <c r="A19293" s="1">
        <v>45858</v>
      </c>
      <c r="B19293" s="2">
        <v>0.96875</v>
      </c>
      <c r="C19293" s="3">
        <v>44560.790447119034</v>
      </c>
    </row>
    <row r="19294" spans="1:3" x14ac:dyDescent="0.2">
      <c r="A19294" s="1">
        <v>45858</v>
      </c>
      <c r="B19294" s="2">
        <v>0.97916666666666663</v>
      </c>
      <c r="C19294" s="3">
        <v>42424.205245119032</v>
      </c>
    </row>
    <row r="19295" spans="1:3" x14ac:dyDescent="0.2">
      <c r="A19295" s="1">
        <v>45858</v>
      </c>
      <c r="B19295" s="2">
        <v>0.98958333333333337</v>
      </c>
      <c r="C19295" s="3">
        <v>40461.113034919035</v>
      </c>
    </row>
    <row r="19296" spans="1:3" x14ac:dyDescent="0.2">
      <c r="A19296" s="1">
        <v>45859</v>
      </c>
      <c r="B19296" s="2">
        <v>0</v>
      </c>
      <c r="C19296" s="3">
        <v>38797.256257359033</v>
      </c>
    </row>
    <row r="19297" spans="1:3" x14ac:dyDescent="0.2">
      <c r="A19297" s="1">
        <v>45859</v>
      </c>
      <c r="B19297" s="2">
        <v>1.0416666666666666E-2</v>
      </c>
      <c r="C19297" s="3">
        <v>37043.009613079033</v>
      </c>
    </row>
    <row r="19298" spans="1:3" x14ac:dyDescent="0.2">
      <c r="A19298" s="1">
        <v>45859</v>
      </c>
      <c r="B19298" s="2">
        <v>2.0833333333333332E-2</v>
      </c>
      <c r="C19298" s="3">
        <v>35786.508511319036</v>
      </c>
    </row>
    <row r="19299" spans="1:3" x14ac:dyDescent="0.2">
      <c r="A19299" s="1">
        <v>45859</v>
      </c>
      <c r="B19299" s="2">
        <v>3.125E-2</v>
      </c>
      <c r="C19299" s="3">
        <v>34735.427236759046</v>
      </c>
    </row>
    <row r="19300" spans="1:3" x14ac:dyDescent="0.2">
      <c r="A19300" s="1">
        <v>45859</v>
      </c>
      <c r="B19300" s="2">
        <v>4.1666666666666664E-2</v>
      </c>
      <c r="C19300" s="3">
        <v>33880.664412279031</v>
      </c>
    </row>
    <row r="19301" spans="1:3" x14ac:dyDescent="0.2">
      <c r="A19301" s="1">
        <v>45859</v>
      </c>
      <c r="B19301" s="2">
        <v>5.2083333333333336E-2</v>
      </c>
      <c r="C19301" s="3">
        <v>33399.542282239046</v>
      </c>
    </row>
    <row r="19302" spans="1:3" x14ac:dyDescent="0.2">
      <c r="A19302" s="1">
        <v>45859</v>
      </c>
      <c r="B19302" s="2">
        <v>6.25E-2</v>
      </c>
      <c r="C19302" s="3">
        <v>32692.755583919039</v>
      </c>
    </row>
    <row r="19303" spans="1:3" x14ac:dyDescent="0.2">
      <c r="A19303" s="1">
        <v>45859</v>
      </c>
      <c r="B19303" s="2">
        <v>7.2916666666666671E-2</v>
      </c>
      <c r="C19303" s="3">
        <v>31972.021479559044</v>
      </c>
    </row>
    <row r="19304" spans="1:3" x14ac:dyDescent="0.2">
      <c r="A19304" s="1">
        <v>45859</v>
      </c>
      <c r="B19304" s="2">
        <v>8.3333333333333329E-2</v>
      </c>
      <c r="C19304" s="3">
        <v>31755.189713079031</v>
      </c>
    </row>
    <row r="19305" spans="1:3" x14ac:dyDescent="0.2">
      <c r="A19305" s="1">
        <v>45859</v>
      </c>
      <c r="B19305" s="2">
        <v>9.375E-2</v>
      </c>
      <c r="C19305" s="3">
        <v>31292.771310159042</v>
      </c>
    </row>
    <row r="19306" spans="1:3" x14ac:dyDescent="0.2">
      <c r="A19306" s="1">
        <v>45859</v>
      </c>
      <c r="B19306" s="2">
        <v>0.10416666666666667</v>
      </c>
      <c r="C19306" s="3">
        <v>30885.531825799044</v>
      </c>
    </row>
    <row r="19307" spans="1:3" x14ac:dyDescent="0.2">
      <c r="A19307" s="1">
        <v>45859</v>
      </c>
      <c r="B19307" s="2">
        <v>0.11458333333333333</v>
      </c>
      <c r="C19307" s="3">
        <v>30845.297751959031</v>
      </c>
    </row>
    <row r="19308" spans="1:3" x14ac:dyDescent="0.2">
      <c r="A19308" s="1">
        <v>45859</v>
      </c>
      <c r="B19308" s="2">
        <v>0.125</v>
      </c>
      <c r="C19308" s="3">
        <v>30954.001787519039</v>
      </c>
    </row>
    <row r="19309" spans="1:3" x14ac:dyDescent="0.2">
      <c r="A19309" s="1">
        <v>45859</v>
      </c>
      <c r="B19309" s="2">
        <v>0.13541666666666666</v>
      </c>
      <c r="C19309" s="3">
        <v>30809.560051759039</v>
      </c>
    </row>
    <row r="19310" spans="1:3" x14ac:dyDescent="0.2">
      <c r="A19310" s="1">
        <v>45859</v>
      </c>
      <c r="B19310" s="2">
        <v>0.14583333333333334</v>
      </c>
      <c r="C19310" s="3">
        <v>30916.145228399037</v>
      </c>
    </row>
    <row r="19311" spans="1:3" x14ac:dyDescent="0.2">
      <c r="A19311" s="1">
        <v>45859</v>
      </c>
      <c r="B19311" s="2">
        <v>0.15625</v>
      </c>
      <c r="C19311" s="3">
        <v>30993.608828959041</v>
      </c>
    </row>
    <row r="19312" spans="1:3" x14ac:dyDescent="0.2">
      <c r="A19312" s="1">
        <v>45859</v>
      </c>
      <c r="B19312" s="2">
        <v>0.16666666666666666</v>
      </c>
      <c r="C19312" s="3">
        <v>31304.860695719035</v>
      </c>
    </row>
    <row r="19313" spans="1:3" x14ac:dyDescent="0.2">
      <c r="A19313" s="1">
        <v>45859</v>
      </c>
      <c r="B19313" s="2">
        <v>0.17708333333333334</v>
      </c>
      <c r="C19313" s="3">
        <v>31035.276245879042</v>
      </c>
    </row>
    <row r="19314" spans="1:3" x14ac:dyDescent="0.2">
      <c r="A19314" s="1">
        <v>45859</v>
      </c>
      <c r="B19314" s="2">
        <v>0.1875</v>
      </c>
      <c r="C19314" s="3">
        <v>31346.032248279036</v>
      </c>
    </row>
    <row r="19315" spans="1:3" x14ac:dyDescent="0.2">
      <c r="A19315" s="1">
        <v>45859</v>
      </c>
      <c r="B19315" s="2">
        <v>0.19791666666666666</v>
      </c>
      <c r="C19315" s="3">
        <v>32127.638245525835</v>
      </c>
    </row>
    <row r="19316" spans="1:3" x14ac:dyDescent="0.2">
      <c r="A19316" s="1">
        <v>45859</v>
      </c>
      <c r="B19316" s="2">
        <v>0.20833333333333334</v>
      </c>
      <c r="C19316" s="3">
        <v>33602.317675088852</v>
      </c>
    </row>
    <row r="19317" spans="1:3" x14ac:dyDescent="0.2">
      <c r="A19317" s="1">
        <v>45859</v>
      </c>
      <c r="B19317" s="2">
        <v>0.21875</v>
      </c>
      <c r="C19317" s="3">
        <v>34171.365129258491</v>
      </c>
    </row>
    <row r="19318" spans="1:3" x14ac:dyDescent="0.2">
      <c r="A19318" s="1">
        <v>45859</v>
      </c>
      <c r="B19318" s="2">
        <v>0.22916666666666666</v>
      </c>
      <c r="C19318" s="3">
        <v>35656.813257708549</v>
      </c>
    </row>
    <row r="19319" spans="1:3" x14ac:dyDescent="0.2">
      <c r="A19319" s="1">
        <v>45859</v>
      </c>
      <c r="B19319" s="2">
        <v>0.23958333333333334</v>
      </c>
      <c r="C19319" s="3">
        <v>38994.272293437141</v>
      </c>
    </row>
    <row r="19320" spans="1:3" x14ac:dyDescent="0.2">
      <c r="A19320" s="1">
        <v>45859</v>
      </c>
      <c r="B19320" s="2">
        <v>0.25</v>
      </c>
      <c r="C19320" s="3">
        <v>39767.3708125907</v>
      </c>
    </row>
    <row r="19321" spans="1:3" x14ac:dyDescent="0.2">
      <c r="A19321" s="1">
        <v>45859</v>
      </c>
      <c r="B19321" s="2">
        <v>0.26041666666666669</v>
      </c>
      <c r="C19321" s="3">
        <v>40419.293644922815</v>
      </c>
    </row>
    <row r="19322" spans="1:3" x14ac:dyDescent="0.2">
      <c r="A19322" s="1">
        <v>45859</v>
      </c>
      <c r="B19322" s="2">
        <v>0.27083333333333331</v>
      </c>
      <c r="C19322" s="3">
        <v>42673.591532208236</v>
      </c>
    </row>
    <row r="19323" spans="1:3" x14ac:dyDescent="0.2">
      <c r="A19323" s="1">
        <v>45859</v>
      </c>
      <c r="B19323" s="2">
        <v>0.28125</v>
      </c>
      <c r="C19323" s="3">
        <v>45438.033443538996</v>
      </c>
    </row>
    <row r="19324" spans="1:3" x14ac:dyDescent="0.2">
      <c r="A19324" s="1">
        <v>45859</v>
      </c>
      <c r="B19324" s="2">
        <v>0.29166666666666669</v>
      </c>
      <c r="C19324" s="3">
        <v>48928.923216025112</v>
      </c>
    </row>
    <row r="19325" spans="1:3" x14ac:dyDescent="0.2">
      <c r="A19325" s="1">
        <v>45859</v>
      </c>
      <c r="B19325" s="2">
        <v>0.30208333333333331</v>
      </c>
      <c r="C19325" s="3">
        <v>51590.908288366474</v>
      </c>
    </row>
    <row r="19326" spans="1:3" x14ac:dyDescent="0.2">
      <c r="A19326" s="1">
        <v>45859</v>
      </c>
      <c r="B19326" s="2">
        <v>0.3125</v>
      </c>
      <c r="C19326" s="3">
        <v>52909.971374363042</v>
      </c>
    </row>
    <row r="19327" spans="1:3" x14ac:dyDescent="0.2">
      <c r="A19327" s="1">
        <v>45859</v>
      </c>
      <c r="B19327" s="2">
        <v>0.32291666666666669</v>
      </c>
      <c r="C19327" s="3">
        <v>54404.459669942829</v>
      </c>
    </row>
    <row r="19328" spans="1:3" x14ac:dyDescent="0.2">
      <c r="A19328" s="1">
        <v>45859</v>
      </c>
      <c r="B19328" s="2">
        <v>0.33333333333333331</v>
      </c>
      <c r="C19328" s="3">
        <v>50324.293991871091</v>
      </c>
    </row>
    <row r="19329" spans="1:3" x14ac:dyDescent="0.2">
      <c r="A19329" s="1">
        <v>45859</v>
      </c>
      <c r="B19329" s="2">
        <v>0.34375</v>
      </c>
      <c r="C19329" s="3">
        <v>46288.553977373878</v>
      </c>
    </row>
    <row r="19330" spans="1:3" x14ac:dyDescent="0.2">
      <c r="A19330" s="1">
        <v>45859</v>
      </c>
      <c r="B19330" s="2">
        <v>0.35416666666666669</v>
      </c>
      <c r="C19330" s="3">
        <v>47279.603590897132</v>
      </c>
    </row>
    <row r="19331" spans="1:3" x14ac:dyDescent="0.2">
      <c r="A19331" s="1">
        <v>45859</v>
      </c>
      <c r="B19331" s="2">
        <v>0.36458333333333331</v>
      </c>
      <c r="C19331" s="3">
        <v>48317.406012634689</v>
      </c>
    </row>
    <row r="19332" spans="1:3" x14ac:dyDescent="0.2">
      <c r="A19332" s="1">
        <v>45859</v>
      </c>
      <c r="B19332" s="2">
        <v>0.375</v>
      </c>
      <c r="C19332" s="3">
        <v>54128.905054353068</v>
      </c>
    </row>
    <row r="19333" spans="1:3" x14ac:dyDescent="0.2">
      <c r="A19333" s="1">
        <v>45859</v>
      </c>
      <c r="B19333" s="2">
        <v>0.38541666666666669</v>
      </c>
      <c r="C19333" s="3">
        <v>58216.289908014056</v>
      </c>
    </row>
    <row r="19334" spans="1:3" x14ac:dyDescent="0.2">
      <c r="A19334" s="1">
        <v>45859</v>
      </c>
      <c r="B19334" s="2">
        <v>0.39583333333333331</v>
      </c>
      <c r="C19334" s="3">
        <v>58540.369534957725</v>
      </c>
    </row>
    <row r="19335" spans="1:3" x14ac:dyDescent="0.2">
      <c r="A19335" s="1">
        <v>45859</v>
      </c>
      <c r="B19335" s="2">
        <v>0.40625</v>
      </c>
      <c r="C19335" s="3">
        <v>58270.989649455863</v>
      </c>
    </row>
    <row r="19336" spans="1:3" x14ac:dyDescent="0.2">
      <c r="A19336" s="1">
        <v>45859</v>
      </c>
      <c r="B19336" s="2">
        <v>0.41666666666666669</v>
      </c>
      <c r="C19336" s="3">
        <v>59501.47368102488</v>
      </c>
    </row>
    <row r="19337" spans="1:3" x14ac:dyDescent="0.2">
      <c r="A19337" s="1">
        <v>45859</v>
      </c>
      <c r="B19337" s="2">
        <v>0.42708333333333331</v>
      </c>
      <c r="C19337" s="3">
        <v>57251.250116102383</v>
      </c>
    </row>
    <row r="19338" spans="1:3" x14ac:dyDescent="0.2">
      <c r="A19338" s="1">
        <v>45859</v>
      </c>
      <c r="B19338" s="2">
        <v>0.4375</v>
      </c>
      <c r="C19338" s="3">
        <v>56481.482818759905</v>
      </c>
    </row>
    <row r="19339" spans="1:3" x14ac:dyDescent="0.2">
      <c r="A19339" s="1">
        <v>45859</v>
      </c>
      <c r="B19339" s="2">
        <v>0.44791666666666669</v>
      </c>
      <c r="C19339" s="3">
        <v>57246.438447798922</v>
      </c>
    </row>
    <row r="19340" spans="1:3" x14ac:dyDescent="0.2">
      <c r="A19340" s="1">
        <v>45859</v>
      </c>
      <c r="B19340" s="2">
        <v>0.45833333333333331</v>
      </c>
      <c r="C19340" s="3">
        <v>59081.583942571888</v>
      </c>
    </row>
    <row r="19341" spans="1:3" x14ac:dyDescent="0.2">
      <c r="A19341" s="1">
        <v>45859</v>
      </c>
      <c r="B19341" s="2">
        <v>0.46875</v>
      </c>
      <c r="C19341" s="3">
        <v>55861.68756033689</v>
      </c>
    </row>
    <row r="19342" spans="1:3" x14ac:dyDescent="0.2">
      <c r="A19342" s="1">
        <v>45859</v>
      </c>
      <c r="B19342" s="2">
        <v>0.47916666666666669</v>
      </c>
      <c r="C19342" s="3">
        <v>54706.775382259657</v>
      </c>
    </row>
    <row r="19343" spans="1:3" x14ac:dyDescent="0.2">
      <c r="A19343" s="1">
        <v>45859</v>
      </c>
      <c r="B19343" s="2">
        <v>0.48958333333333331</v>
      </c>
      <c r="C19343" s="3">
        <v>48422.074809489859</v>
      </c>
    </row>
    <row r="19344" spans="1:3" x14ac:dyDescent="0.2">
      <c r="A19344" s="1">
        <v>45859</v>
      </c>
      <c r="B19344" s="2">
        <v>0.5</v>
      </c>
      <c r="C19344" s="3">
        <v>45683.912870993372</v>
      </c>
    </row>
    <row r="19345" spans="1:3" x14ac:dyDescent="0.2">
      <c r="A19345" s="1">
        <v>45859</v>
      </c>
      <c r="B19345" s="2">
        <v>0.51041666666666663</v>
      </c>
      <c r="C19345" s="3">
        <v>44458.397142075271</v>
      </c>
    </row>
    <row r="19346" spans="1:3" x14ac:dyDescent="0.2">
      <c r="A19346" s="1">
        <v>45859</v>
      </c>
      <c r="B19346" s="2">
        <v>0.52083333333333337</v>
      </c>
      <c r="C19346" s="3">
        <v>46785.558423035196</v>
      </c>
    </row>
    <row r="19347" spans="1:3" x14ac:dyDescent="0.2">
      <c r="A19347" s="1">
        <v>45859</v>
      </c>
      <c r="B19347" s="2">
        <v>0.53125</v>
      </c>
      <c r="C19347" s="3">
        <v>37939.517384898536</v>
      </c>
    </row>
    <row r="19348" spans="1:3" x14ac:dyDescent="0.2">
      <c r="A19348" s="1">
        <v>45859</v>
      </c>
      <c r="B19348" s="2">
        <v>0.54166666666666663</v>
      </c>
      <c r="C19348" s="3">
        <v>37996.923356987994</v>
      </c>
    </row>
    <row r="19349" spans="1:3" x14ac:dyDescent="0.2">
      <c r="A19349" s="1">
        <v>45859</v>
      </c>
      <c r="B19349" s="2">
        <v>0.55208333333333337</v>
      </c>
      <c r="C19349" s="3">
        <v>39167.346646020669</v>
      </c>
    </row>
    <row r="19350" spans="1:3" x14ac:dyDescent="0.2">
      <c r="A19350" s="1">
        <v>45859</v>
      </c>
      <c r="B19350" s="2">
        <v>0.5625</v>
      </c>
      <c r="C19350" s="3">
        <v>31273.904099895299</v>
      </c>
    </row>
    <row r="19351" spans="1:3" x14ac:dyDescent="0.2">
      <c r="A19351" s="1">
        <v>45859</v>
      </c>
      <c r="B19351" s="2">
        <v>0.57291666666666663</v>
      </c>
      <c r="C19351" s="3">
        <v>40526.272443264039</v>
      </c>
    </row>
    <row r="19352" spans="1:3" x14ac:dyDescent="0.2">
      <c r="A19352" s="1">
        <v>45859</v>
      </c>
      <c r="B19352" s="2">
        <v>0.58333333333333337</v>
      </c>
      <c r="C19352" s="3">
        <v>44238.112747866267</v>
      </c>
    </row>
    <row r="19353" spans="1:3" x14ac:dyDescent="0.2">
      <c r="A19353" s="1">
        <v>45859</v>
      </c>
      <c r="B19353" s="2">
        <v>0.59375</v>
      </c>
      <c r="C19353" s="3">
        <v>12823.835337281209</v>
      </c>
    </row>
    <row r="19354" spans="1:3" x14ac:dyDescent="0.2">
      <c r="A19354" s="1">
        <v>45859</v>
      </c>
      <c r="B19354" s="2">
        <v>0.60416666666666663</v>
      </c>
      <c r="C19354" s="3">
        <v>23377.205608769182</v>
      </c>
    </row>
    <row r="19355" spans="1:3" x14ac:dyDescent="0.2">
      <c r="A19355" s="1">
        <v>45859</v>
      </c>
      <c r="B19355" s="2">
        <v>0.61458333333333337</v>
      </c>
      <c r="C19355" s="3">
        <v>23038.62748529459</v>
      </c>
    </row>
    <row r="19356" spans="1:3" x14ac:dyDescent="0.2">
      <c r="A19356" s="1">
        <v>45859</v>
      </c>
      <c r="B19356" s="2">
        <v>0.625</v>
      </c>
      <c r="C19356" s="3">
        <v>21921.274529667291</v>
      </c>
    </row>
    <row r="19357" spans="1:3" x14ac:dyDescent="0.2">
      <c r="A19357" s="1">
        <v>45859</v>
      </c>
      <c r="B19357" s="2">
        <v>0.63541666666666663</v>
      </c>
      <c r="C19357" s="3">
        <v>19128.352408817744</v>
      </c>
    </row>
    <row r="19358" spans="1:3" x14ac:dyDescent="0.2">
      <c r="A19358" s="1">
        <v>45859</v>
      </c>
      <c r="B19358" s="2">
        <v>0.64583333333333337</v>
      </c>
      <c r="C19358" s="3">
        <v>17099.007938279712</v>
      </c>
    </row>
    <row r="19359" spans="1:3" x14ac:dyDescent="0.2">
      <c r="A19359" s="1">
        <v>45859</v>
      </c>
      <c r="B19359" s="2">
        <v>0.65625</v>
      </c>
      <c r="C19359" s="3">
        <v>16041.635040687559</v>
      </c>
    </row>
    <row r="19360" spans="1:3" x14ac:dyDescent="0.2">
      <c r="A19360" s="1">
        <v>45859</v>
      </c>
      <c r="B19360" s="2">
        <v>0.66666666666666663</v>
      </c>
      <c r="C19360" s="3">
        <v>13613.149498165219</v>
      </c>
    </row>
    <row r="19361" spans="1:3" x14ac:dyDescent="0.2">
      <c r="A19361" s="1">
        <v>45859</v>
      </c>
      <c r="B19361" s="2">
        <v>0.67708333333333337</v>
      </c>
      <c r="C19361" s="3">
        <v>12069.418357884573</v>
      </c>
    </row>
    <row r="19362" spans="1:3" x14ac:dyDescent="0.2">
      <c r="A19362" s="1">
        <v>45859</v>
      </c>
      <c r="B19362" s="2">
        <v>0.6875</v>
      </c>
      <c r="C19362" s="3">
        <v>5811.2722884135655</v>
      </c>
    </row>
    <row r="19363" spans="1:3" x14ac:dyDescent="0.2">
      <c r="A19363" s="1">
        <v>45859</v>
      </c>
      <c r="B19363" s="2">
        <v>0.69791666666666663</v>
      </c>
      <c r="C19363" s="3">
        <v>13739.843927298461</v>
      </c>
    </row>
    <row r="19364" spans="1:3" x14ac:dyDescent="0.2">
      <c r="A19364" s="1">
        <v>45859</v>
      </c>
      <c r="B19364" s="2">
        <v>0.70833333333333337</v>
      </c>
      <c r="C19364" s="3">
        <v>33460.392706150822</v>
      </c>
    </row>
    <row r="19365" spans="1:3" x14ac:dyDescent="0.2">
      <c r="A19365" s="1">
        <v>45859</v>
      </c>
      <c r="B19365" s="2">
        <v>0.71875</v>
      </c>
      <c r="C19365" s="3">
        <v>44384.658181729043</v>
      </c>
    </row>
    <row r="19366" spans="1:3" x14ac:dyDescent="0.2">
      <c r="A19366" s="1">
        <v>45859</v>
      </c>
      <c r="B19366" s="2">
        <v>0.72916666666666663</v>
      </c>
      <c r="C19366" s="3">
        <v>52652.483715065471</v>
      </c>
    </row>
    <row r="19367" spans="1:3" x14ac:dyDescent="0.2">
      <c r="A19367" s="1">
        <v>45859</v>
      </c>
      <c r="B19367" s="2">
        <v>0.73958333333333337</v>
      </c>
      <c r="C19367" s="3">
        <v>54205.030241451241</v>
      </c>
    </row>
    <row r="19368" spans="1:3" x14ac:dyDescent="0.2">
      <c r="A19368" s="1">
        <v>45859</v>
      </c>
      <c r="B19368" s="2">
        <v>0.75</v>
      </c>
      <c r="C19368" s="3">
        <v>51720.770922775584</v>
      </c>
    </row>
    <row r="19369" spans="1:3" x14ac:dyDescent="0.2">
      <c r="A19369" s="1">
        <v>45859</v>
      </c>
      <c r="B19369" s="2">
        <v>0.76041666666666663</v>
      </c>
      <c r="C19369" s="3">
        <v>45650.500459057352</v>
      </c>
    </row>
    <row r="19370" spans="1:3" x14ac:dyDescent="0.2">
      <c r="A19370" s="1">
        <v>45859</v>
      </c>
      <c r="B19370" s="2">
        <v>0.77083333333333337</v>
      </c>
      <c r="C19370" s="3">
        <v>40292.528794438738</v>
      </c>
    </row>
    <row r="19371" spans="1:3" x14ac:dyDescent="0.2">
      <c r="A19371" s="1">
        <v>45859</v>
      </c>
      <c r="B19371" s="2">
        <v>0.78125</v>
      </c>
      <c r="C19371" s="3">
        <v>42582.604588714719</v>
      </c>
    </row>
    <row r="19372" spans="1:3" x14ac:dyDescent="0.2">
      <c r="A19372" s="1">
        <v>45859</v>
      </c>
      <c r="B19372" s="2">
        <v>0.79166666666666663</v>
      </c>
      <c r="C19372" s="3">
        <v>48246.047215216837</v>
      </c>
    </row>
    <row r="19373" spans="1:3" x14ac:dyDescent="0.2">
      <c r="A19373" s="1">
        <v>45859</v>
      </c>
      <c r="B19373" s="2">
        <v>0.80208333333333337</v>
      </c>
      <c r="C19373" s="3">
        <v>45662.163657482277</v>
      </c>
    </row>
    <row r="19374" spans="1:3" x14ac:dyDescent="0.2">
      <c r="A19374" s="1">
        <v>45859</v>
      </c>
      <c r="B19374" s="2">
        <v>0.8125</v>
      </c>
      <c r="C19374" s="3">
        <v>47018.166364906894</v>
      </c>
    </row>
    <row r="19375" spans="1:3" x14ac:dyDescent="0.2">
      <c r="A19375" s="1">
        <v>45859</v>
      </c>
      <c r="B19375" s="2">
        <v>0.82291666666666663</v>
      </c>
      <c r="C19375" s="3">
        <v>51561.967731023076</v>
      </c>
    </row>
    <row r="19376" spans="1:3" x14ac:dyDescent="0.2">
      <c r="A19376" s="1">
        <v>45859</v>
      </c>
      <c r="B19376" s="2">
        <v>0.83333333333333337</v>
      </c>
      <c r="C19376" s="3">
        <v>54890.486863673046</v>
      </c>
    </row>
    <row r="19377" spans="1:3" x14ac:dyDescent="0.2">
      <c r="A19377" s="1">
        <v>45859</v>
      </c>
      <c r="B19377" s="2">
        <v>0.84375</v>
      </c>
      <c r="C19377" s="3">
        <v>57504.468857761676</v>
      </c>
    </row>
    <row r="19378" spans="1:3" x14ac:dyDescent="0.2">
      <c r="A19378" s="1">
        <v>45859</v>
      </c>
      <c r="B19378" s="2">
        <v>0.85416666666666663</v>
      </c>
      <c r="C19378" s="3">
        <v>59241.228882523923</v>
      </c>
    </row>
    <row r="19379" spans="1:3" x14ac:dyDescent="0.2">
      <c r="A19379" s="1">
        <v>45859</v>
      </c>
      <c r="B19379" s="2">
        <v>0.86458333333333337</v>
      </c>
      <c r="C19379" s="3">
        <v>59395.802641949282</v>
      </c>
    </row>
    <row r="19380" spans="1:3" x14ac:dyDescent="0.2">
      <c r="A19380" s="1">
        <v>45859</v>
      </c>
      <c r="B19380" s="2">
        <v>0.875</v>
      </c>
      <c r="C19380" s="3">
        <v>60612.759609186338</v>
      </c>
    </row>
    <row r="19381" spans="1:3" x14ac:dyDescent="0.2">
      <c r="A19381" s="1">
        <v>45859</v>
      </c>
      <c r="B19381" s="2">
        <v>0.88541666666666663</v>
      </c>
      <c r="C19381" s="3">
        <v>60446.504210578707</v>
      </c>
    </row>
    <row r="19382" spans="1:3" x14ac:dyDescent="0.2">
      <c r="A19382" s="1">
        <v>45859</v>
      </c>
      <c r="B19382" s="2">
        <v>0.89583333333333337</v>
      </c>
      <c r="C19382" s="3">
        <v>60981.195368538698</v>
      </c>
    </row>
    <row r="19383" spans="1:3" x14ac:dyDescent="0.2">
      <c r="A19383" s="1">
        <v>45859</v>
      </c>
      <c r="B19383" s="2">
        <v>0.90625</v>
      </c>
      <c r="C19383" s="3">
        <v>60807.925541312172</v>
      </c>
    </row>
    <row r="19384" spans="1:3" x14ac:dyDescent="0.2">
      <c r="A19384" s="1">
        <v>45859</v>
      </c>
      <c r="B19384" s="2">
        <v>0.91666666666666663</v>
      </c>
      <c r="C19384" s="3">
        <v>61460.551375697658</v>
      </c>
    </row>
    <row r="19385" spans="1:3" x14ac:dyDescent="0.2">
      <c r="A19385" s="1">
        <v>45859</v>
      </c>
      <c r="B19385" s="2">
        <v>0.92708333333333337</v>
      </c>
      <c r="C19385" s="3">
        <v>58322.674137937654</v>
      </c>
    </row>
    <row r="19386" spans="1:3" x14ac:dyDescent="0.2">
      <c r="A19386" s="1">
        <v>45859</v>
      </c>
      <c r="B19386" s="2">
        <v>0.9375</v>
      </c>
      <c r="C19386" s="3">
        <v>54173.959558672184</v>
      </c>
    </row>
    <row r="19387" spans="1:3" x14ac:dyDescent="0.2">
      <c r="A19387" s="1">
        <v>45859</v>
      </c>
      <c r="B19387" s="2">
        <v>0.94791666666666663</v>
      </c>
      <c r="C19387" s="3">
        <v>50555.477597352176</v>
      </c>
    </row>
    <row r="19388" spans="1:3" x14ac:dyDescent="0.2">
      <c r="A19388" s="1">
        <v>45859</v>
      </c>
      <c r="B19388" s="2">
        <v>0.95833333333333337</v>
      </c>
      <c r="C19388" s="3">
        <v>47952.025636992184</v>
      </c>
    </row>
    <row r="19389" spans="1:3" x14ac:dyDescent="0.2">
      <c r="A19389" s="1">
        <v>45859</v>
      </c>
      <c r="B19389" s="2">
        <v>0.96875</v>
      </c>
      <c r="C19389" s="3">
        <v>45484.014687552175</v>
      </c>
    </row>
    <row r="19390" spans="1:3" x14ac:dyDescent="0.2">
      <c r="A19390" s="1">
        <v>45859</v>
      </c>
      <c r="B19390" s="2">
        <v>0.97916666666666663</v>
      </c>
      <c r="C19390" s="3">
        <v>43319.905191006699</v>
      </c>
    </row>
    <row r="19391" spans="1:3" x14ac:dyDescent="0.2">
      <c r="A19391" s="1">
        <v>45859</v>
      </c>
      <c r="B19391" s="2">
        <v>0.98958333333333337</v>
      </c>
      <c r="C19391" s="3">
        <v>41087.063842872172</v>
      </c>
    </row>
    <row r="19392" spans="1:3" x14ac:dyDescent="0.2">
      <c r="A19392" s="1">
        <v>45860</v>
      </c>
      <c r="B19392" s="2">
        <v>0</v>
      </c>
      <c r="C19392" s="3">
        <v>38679.397380352173</v>
      </c>
    </row>
    <row r="19393" spans="1:3" x14ac:dyDescent="0.2">
      <c r="A19393" s="1">
        <v>45860</v>
      </c>
      <c r="B19393" s="2">
        <v>1.0416666666666666E-2</v>
      </c>
      <c r="C19393" s="3">
        <v>37013.098029232162</v>
      </c>
    </row>
    <row r="19394" spans="1:3" x14ac:dyDescent="0.2">
      <c r="A19394" s="1">
        <v>45860</v>
      </c>
      <c r="B19394" s="2">
        <v>2.0833333333333332E-2</v>
      </c>
      <c r="C19394" s="3">
        <v>35718.025773726695</v>
      </c>
    </row>
    <row r="19395" spans="1:3" x14ac:dyDescent="0.2">
      <c r="A19395" s="1">
        <v>45860</v>
      </c>
      <c r="B19395" s="2">
        <v>3.125E-2</v>
      </c>
      <c r="C19395" s="3">
        <v>34477.556933672182</v>
      </c>
    </row>
    <row r="19396" spans="1:3" x14ac:dyDescent="0.2">
      <c r="A19396" s="1">
        <v>45860</v>
      </c>
      <c r="B19396" s="2">
        <v>4.1666666666666664E-2</v>
      </c>
      <c r="C19396" s="3">
        <v>33404.88357704669</v>
      </c>
    </row>
    <row r="19397" spans="1:3" x14ac:dyDescent="0.2">
      <c r="A19397" s="1">
        <v>45860</v>
      </c>
      <c r="B19397" s="2">
        <v>5.2083333333333336E-2</v>
      </c>
      <c r="C19397" s="3">
        <v>32620.653838872175</v>
      </c>
    </row>
    <row r="19398" spans="1:3" x14ac:dyDescent="0.2">
      <c r="A19398" s="1">
        <v>45860</v>
      </c>
      <c r="B19398" s="2">
        <v>6.25E-2</v>
      </c>
      <c r="C19398" s="3">
        <v>31890.384323206701</v>
      </c>
    </row>
    <row r="19399" spans="1:3" x14ac:dyDescent="0.2">
      <c r="A19399" s="1">
        <v>45860</v>
      </c>
      <c r="B19399" s="2">
        <v>7.2916666666666671E-2</v>
      </c>
      <c r="C19399" s="3">
        <v>31390.333726872173</v>
      </c>
    </row>
    <row r="19400" spans="1:3" x14ac:dyDescent="0.2">
      <c r="A19400" s="1">
        <v>45860</v>
      </c>
      <c r="B19400" s="2">
        <v>8.3333333333333329E-2</v>
      </c>
      <c r="C19400" s="3">
        <v>31116.449655606699</v>
      </c>
    </row>
    <row r="19401" spans="1:3" x14ac:dyDescent="0.2">
      <c r="A19401" s="1">
        <v>45860</v>
      </c>
      <c r="B19401" s="2">
        <v>9.375E-2</v>
      </c>
      <c r="C19401" s="3">
        <v>30862.042538566697</v>
      </c>
    </row>
    <row r="19402" spans="1:3" x14ac:dyDescent="0.2">
      <c r="A19402" s="1">
        <v>45860</v>
      </c>
      <c r="B19402" s="2">
        <v>0.10416666666666667</v>
      </c>
      <c r="C19402" s="3">
        <v>30409.963302006698</v>
      </c>
    </row>
    <row r="19403" spans="1:3" x14ac:dyDescent="0.2">
      <c r="A19403" s="1">
        <v>45860</v>
      </c>
      <c r="B19403" s="2">
        <v>0.11458333333333333</v>
      </c>
      <c r="C19403" s="3">
        <v>30444.268876877071</v>
      </c>
    </row>
    <row r="19404" spans="1:3" x14ac:dyDescent="0.2">
      <c r="A19404" s="1">
        <v>45860</v>
      </c>
      <c r="B19404" s="2">
        <v>0.125</v>
      </c>
      <c r="C19404" s="3">
        <v>30637.106501262613</v>
      </c>
    </row>
    <row r="19405" spans="1:3" x14ac:dyDescent="0.2">
      <c r="A19405" s="1">
        <v>45860</v>
      </c>
      <c r="B19405" s="2">
        <v>0.13541666666666666</v>
      </c>
      <c r="C19405" s="3">
        <v>30608.058250972994</v>
      </c>
    </row>
    <row r="19406" spans="1:3" x14ac:dyDescent="0.2">
      <c r="A19406" s="1">
        <v>45860</v>
      </c>
      <c r="B19406" s="2">
        <v>0.14583333333333334</v>
      </c>
      <c r="C19406" s="3">
        <v>30785.83681089299</v>
      </c>
    </row>
    <row r="19407" spans="1:3" x14ac:dyDescent="0.2">
      <c r="A19407" s="1">
        <v>45860</v>
      </c>
      <c r="B19407" s="2">
        <v>0.15625</v>
      </c>
      <c r="C19407" s="3">
        <v>30708.080494972994</v>
      </c>
    </row>
    <row r="19408" spans="1:3" x14ac:dyDescent="0.2">
      <c r="A19408" s="1">
        <v>45860</v>
      </c>
      <c r="B19408" s="2">
        <v>0.16666666666666666</v>
      </c>
      <c r="C19408" s="3">
        <v>30969.033526852989</v>
      </c>
    </row>
    <row r="19409" spans="1:3" x14ac:dyDescent="0.2">
      <c r="A19409" s="1">
        <v>45860</v>
      </c>
      <c r="B19409" s="2">
        <v>0.17708333333333334</v>
      </c>
      <c r="C19409" s="3">
        <v>30688.410317537811</v>
      </c>
    </row>
    <row r="19410" spans="1:3" x14ac:dyDescent="0.2">
      <c r="A19410" s="1">
        <v>45860</v>
      </c>
      <c r="B19410" s="2">
        <v>0.1875</v>
      </c>
      <c r="C19410" s="3">
        <v>31073.379846677155</v>
      </c>
    </row>
    <row r="19411" spans="1:3" x14ac:dyDescent="0.2">
      <c r="A19411" s="1">
        <v>45860</v>
      </c>
      <c r="B19411" s="2">
        <v>0.19791666666666666</v>
      </c>
      <c r="C19411" s="3">
        <v>31177.101617043954</v>
      </c>
    </row>
    <row r="19412" spans="1:3" x14ac:dyDescent="0.2">
      <c r="A19412" s="1">
        <v>45860</v>
      </c>
      <c r="B19412" s="2">
        <v>0.20833333333333334</v>
      </c>
      <c r="C19412" s="3">
        <v>32386.768890627627</v>
      </c>
    </row>
    <row r="19413" spans="1:3" x14ac:dyDescent="0.2">
      <c r="A19413" s="1">
        <v>45860</v>
      </c>
      <c r="B19413" s="2">
        <v>0.21875</v>
      </c>
      <c r="C19413" s="3">
        <v>32959.220896736617</v>
      </c>
    </row>
    <row r="19414" spans="1:3" x14ac:dyDescent="0.2">
      <c r="A19414" s="1">
        <v>45860</v>
      </c>
      <c r="B19414" s="2">
        <v>0.22916666666666666</v>
      </c>
      <c r="C19414" s="3">
        <v>34373.503566466665</v>
      </c>
    </row>
    <row r="19415" spans="1:3" x14ac:dyDescent="0.2">
      <c r="A19415" s="1">
        <v>45860</v>
      </c>
      <c r="B19415" s="2">
        <v>0.23958333333333334</v>
      </c>
      <c r="C19415" s="3">
        <v>37895.244235098115</v>
      </c>
    </row>
    <row r="19416" spans="1:3" x14ac:dyDescent="0.2">
      <c r="A19416" s="1">
        <v>45860</v>
      </c>
      <c r="B19416" s="2">
        <v>0.25</v>
      </c>
      <c r="C19416" s="3">
        <v>39010.792021327252</v>
      </c>
    </row>
    <row r="19417" spans="1:3" x14ac:dyDescent="0.2">
      <c r="A19417" s="1">
        <v>45860</v>
      </c>
      <c r="B19417" s="2">
        <v>0.26041666666666669</v>
      </c>
      <c r="C19417" s="3">
        <v>40456.68224857757</v>
      </c>
    </row>
    <row r="19418" spans="1:3" x14ac:dyDescent="0.2">
      <c r="A19418" s="1">
        <v>45860</v>
      </c>
      <c r="B19418" s="2">
        <v>0.27083333333333331</v>
      </c>
      <c r="C19418" s="3">
        <v>40843.865027268475</v>
      </c>
    </row>
    <row r="19419" spans="1:3" x14ac:dyDescent="0.2">
      <c r="A19419" s="1">
        <v>45860</v>
      </c>
      <c r="B19419" s="2">
        <v>0.28125</v>
      </c>
      <c r="C19419" s="3">
        <v>38921.731937870507</v>
      </c>
    </row>
    <row r="19420" spans="1:3" x14ac:dyDescent="0.2">
      <c r="A19420" s="1">
        <v>45860</v>
      </c>
      <c r="B19420" s="2">
        <v>0.29166666666666669</v>
      </c>
      <c r="C19420" s="3">
        <v>41475.723470285346</v>
      </c>
    </row>
    <row r="19421" spans="1:3" x14ac:dyDescent="0.2">
      <c r="A19421" s="1">
        <v>45860</v>
      </c>
      <c r="B19421" s="2">
        <v>0.30208333333333331</v>
      </c>
      <c r="C19421" s="3">
        <v>47946.17430174975</v>
      </c>
    </row>
    <row r="19422" spans="1:3" x14ac:dyDescent="0.2">
      <c r="A19422" s="1">
        <v>45860</v>
      </c>
      <c r="B19422" s="2">
        <v>0.3125</v>
      </c>
      <c r="C19422" s="3">
        <v>46362.886935423878</v>
      </c>
    </row>
    <row r="19423" spans="1:3" x14ac:dyDescent="0.2">
      <c r="A19423" s="1">
        <v>45860</v>
      </c>
      <c r="B19423" s="2">
        <v>0.32291666666666669</v>
      </c>
      <c r="C19423" s="3">
        <v>44767.715558108037</v>
      </c>
    </row>
    <row r="19424" spans="1:3" x14ac:dyDescent="0.2">
      <c r="A19424" s="1">
        <v>45860</v>
      </c>
      <c r="B19424" s="2">
        <v>0.33333333333333331</v>
      </c>
      <c r="C19424" s="3">
        <v>43404.735541446928</v>
      </c>
    </row>
    <row r="19425" spans="1:3" x14ac:dyDescent="0.2">
      <c r="A19425" s="1">
        <v>45860</v>
      </c>
      <c r="B19425" s="2">
        <v>0.34375</v>
      </c>
      <c r="C19425" s="3">
        <v>42374.058799180457</v>
      </c>
    </row>
    <row r="19426" spans="1:3" x14ac:dyDescent="0.2">
      <c r="A19426" s="1">
        <v>45860</v>
      </c>
      <c r="B19426" s="2">
        <v>0.35416666666666669</v>
      </c>
      <c r="C19426" s="3">
        <v>41211.688343427188</v>
      </c>
    </row>
    <row r="19427" spans="1:3" x14ac:dyDescent="0.2">
      <c r="A19427" s="1">
        <v>45860</v>
      </c>
      <c r="B19427" s="2">
        <v>0.36458333333333331</v>
      </c>
      <c r="C19427" s="3">
        <v>41637.459810824541</v>
      </c>
    </row>
    <row r="19428" spans="1:3" x14ac:dyDescent="0.2">
      <c r="A19428" s="1">
        <v>45860</v>
      </c>
      <c r="B19428" s="2">
        <v>0.375</v>
      </c>
      <c r="C19428" s="3">
        <v>38296.968028463583</v>
      </c>
    </row>
    <row r="19429" spans="1:3" x14ac:dyDescent="0.2">
      <c r="A19429" s="1">
        <v>45860</v>
      </c>
      <c r="B19429" s="2">
        <v>0.38541666666666669</v>
      </c>
      <c r="C19429" s="3">
        <v>34491.233457353796</v>
      </c>
    </row>
    <row r="19430" spans="1:3" x14ac:dyDescent="0.2">
      <c r="A19430" s="1">
        <v>45860</v>
      </c>
      <c r="B19430" s="2">
        <v>0.39583333333333331</v>
      </c>
      <c r="C19430" s="3">
        <v>37334.753223402578</v>
      </c>
    </row>
    <row r="19431" spans="1:3" x14ac:dyDescent="0.2">
      <c r="A19431" s="1">
        <v>45860</v>
      </c>
      <c r="B19431" s="2">
        <v>0.40625</v>
      </c>
      <c r="C19431" s="3">
        <v>35366.197091061622</v>
      </c>
    </row>
    <row r="19432" spans="1:3" x14ac:dyDescent="0.2">
      <c r="A19432" s="1">
        <v>45860</v>
      </c>
      <c r="B19432" s="2">
        <v>0.41666666666666669</v>
      </c>
      <c r="C19432" s="3">
        <v>32945.557064858294</v>
      </c>
    </row>
    <row r="19433" spans="1:3" x14ac:dyDescent="0.2">
      <c r="A19433" s="1">
        <v>45860</v>
      </c>
      <c r="B19433" s="2">
        <v>0.42708333333333331</v>
      </c>
      <c r="C19433" s="3">
        <v>33322.919116000863</v>
      </c>
    </row>
    <row r="19434" spans="1:3" x14ac:dyDescent="0.2">
      <c r="A19434" s="1">
        <v>45860</v>
      </c>
      <c r="B19434" s="2">
        <v>0.4375</v>
      </c>
      <c r="C19434" s="3">
        <v>30337.545433539155</v>
      </c>
    </row>
    <row r="19435" spans="1:3" x14ac:dyDescent="0.2">
      <c r="A19435" s="1">
        <v>45860</v>
      </c>
      <c r="B19435" s="2">
        <v>0.44791666666666669</v>
      </c>
      <c r="C19435" s="3">
        <v>13655.716466223195</v>
      </c>
    </row>
    <row r="19436" spans="1:3" x14ac:dyDescent="0.2">
      <c r="A19436" s="1">
        <v>45860</v>
      </c>
      <c r="B19436" s="2">
        <v>0.45833333333333331</v>
      </c>
      <c r="C19436" s="3">
        <v>21736.16456009485</v>
      </c>
    </row>
    <row r="19437" spans="1:3" x14ac:dyDescent="0.2">
      <c r="A19437" s="1">
        <v>45860</v>
      </c>
      <c r="B19437" s="2">
        <v>0.46875</v>
      </c>
      <c r="C19437" s="3">
        <v>29550.397932506887</v>
      </c>
    </row>
    <row r="19438" spans="1:3" x14ac:dyDescent="0.2">
      <c r="A19438" s="1">
        <v>45860</v>
      </c>
      <c r="B19438" s="2">
        <v>0.47916666666666669</v>
      </c>
      <c r="C19438" s="3">
        <v>37620.504652169773</v>
      </c>
    </row>
    <row r="19439" spans="1:3" x14ac:dyDescent="0.2">
      <c r="A19439" s="1">
        <v>45860</v>
      </c>
      <c r="B19439" s="2">
        <v>0.48958333333333331</v>
      </c>
      <c r="C19439" s="3">
        <v>27630.701378702837</v>
      </c>
    </row>
    <row r="19440" spans="1:3" x14ac:dyDescent="0.2">
      <c r="A19440" s="1">
        <v>45860</v>
      </c>
      <c r="B19440" s="2">
        <v>0.5</v>
      </c>
      <c r="C19440" s="3">
        <v>7065.0986290788005</v>
      </c>
    </row>
    <row r="19441" spans="1:3" x14ac:dyDescent="0.2">
      <c r="A19441" s="1">
        <v>45860</v>
      </c>
      <c r="B19441" s="2">
        <v>0.51041666666666663</v>
      </c>
      <c r="C19441" s="3">
        <v>2776.9993887139653</v>
      </c>
    </row>
    <row r="19442" spans="1:3" x14ac:dyDescent="0.2">
      <c r="A19442" s="1">
        <v>45860</v>
      </c>
      <c r="B19442" s="2">
        <v>0.52083333333333337</v>
      </c>
      <c r="C19442" s="3">
        <v>8409.8522008251784</v>
      </c>
    </row>
    <row r="19443" spans="1:3" x14ac:dyDescent="0.2">
      <c r="A19443" s="1">
        <v>45860</v>
      </c>
      <c r="B19443" s="2">
        <v>0.53125</v>
      </c>
      <c r="C19443" s="3">
        <v>22492.28336189601</v>
      </c>
    </row>
    <row r="19444" spans="1:3" x14ac:dyDescent="0.2">
      <c r="A19444" s="1">
        <v>45860</v>
      </c>
      <c r="B19444" s="2">
        <v>0.54166666666666663</v>
      </c>
      <c r="C19444" s="3">
        <v>17673.03422505972</v>
      </c>
    </row>
    <row r="19445" spans="1:3" x14ac:dyDescent="0.2">
      <c r="A19445" s="1">
        <v>45860</v>
      </c>
      <c r="B19445" s="2">
        <v>0.55208333333333337</v>
      </c>
      <c r="C19445" s="3">
        <v>20764.786503514624</v>
      </c>
    </row>
    <row r="19446" spans="1:3" x14ac:dyDescent="0.2">
      <c r="A19446" s="1">
        <v>45860</v>
      </c>
      <c r="B19446" s="2">
        <v>0.5625</v>
      </c>
      <c r="C19446" s="3">
        <v>6721.0134857904213</v>
      </c>
    </row>
    <row r="19447" spans="1:3" x14ac:dyDescent="0.2">
      <c r="A19447" s="1">
        <v>45860</v>
      </c>
      <c r="B19447" s="2">
        <v>0.57291666666666663</v>
      </c>
      <c r="C19447" s="3">
        <v>6604.1507162451953</v>
      </c>
    </row>
    <row r="19448" spans="1:3" x14ac:dyDescent="0.2">
      <c r="A19448" s="1">
        <v>45860</v>
      </c>
      <c r="B19448" s="2">
        <v>0.58333333333333337</v>
      </c>
      <c r="C19448" s="3">
        <v>13784.085516702795</v>
      </c>
    </row>
    <row r="19449" spans="1:3" x14ac:dyDescent="0.2">
      <c r="A19449" s="1">
        <v>45860</v>
      </c>
      <c r="B19449" s="2">
        <v>0.59375</v>
      </c>
      <c r="C19449" s="3">
        <v>20641.958792103673</v>
      </c>
    </row>
    <row r="19450" spans="1:3" x14ac:dyDescent="0.2">
      <c r="A19450" s="1">
        <v>45860</v>
      </c>
      <c r="B19450" s="2">
        <v>0.60416666666666663</v>
      </c>
      <c r="C19450" s="3">
        <v>6873.8131176551578</v>
      </c>
    </row>
    <row r="19451" spans="1:3" x14ac:dyDescent="0.2">
      <c r="A19451" s="1">
        <v>45860</v>
      </c>
      <c r="B19451" s="2">
        <v>0.61458333333333337</v>
      </c>
      <c r="C19451" s="3">
        <v>2074.2734174738107</v>
      </c>
    </row>
    <row r="19452" spans="1:3" x14ac:dyDescent="0.2">
      <c r="A19452" s="1">
        <v>45860</v>
      </c>
      <c r="B19452" s="2">
        <v>0.625</v>
      </c>
      <c r="C19452" s="3">
        <v>26222.802981354216</v>
      </c>
    </row>
    <row r="19453" spans="1:3" x14ac:dyDescent="0.2">
      <c r="A19453" s="1">
        <v>45860</v>
      </c>
      <c r="B19453" s="2">
        <v>0.63541666666666663</v>
      </c>
      <c r="C19453" s="3">
        <v>24670.748885225741</v>
      </c>
    </row>
    <row r="19454" spans="1:3" x14ac:dyDescent="0.2">
      <c r="A19454" s="1">
        <v>45860</v>
      </c>
      <c r="B19454" s="2">
        <v>0.64583333333333337</v>
      </c>
      <c r="C19454" s="3">
        <v>31261.363758973777</v>
      </c>
    </row>
    <row r="19455" spans="1:3" x14ac:dyDescent="0.2">
      <c r="A19455" s="1">
        <v>45860</v>
      </c>
      <c r="B19455" s="2">
        <v>0.65625</v>
      </c>
      <c r="C19455" s="3">
        <v>27973.151930734391</v>
      </c>
    </row>
    <row r="19456" spans="1:3" x14ac:dyDescent="0.2">
      <c r="A19456" s="1">
        <v>45860</v>
      </c>
      <c r="B19456" s="2">
        <v>0.66666666666666663</v>
      </c>
      <c r="C19456" s="3">
        <v>24585.174205678704</v>
      </c>
    </row>
    <row r="19457" spans="1:3" x14ac:dyDescent="0.2">
      <c r="A19457" s="1">
        <v>45860</v>
      </c>
      <c r="B19457" s="2">
        <v>0.67708333333333337</v>
      </c>
      <c r="C19457" s="3">
        <v>33758.106665255604</v>
      </c>
    </row>
    <row r="19458" spans="1:3" x14ac:dyDescent="0.2">
      <c r="A19458" s="1">
        <v>45860</v>
      </c>
      <c r="B19458" s="2">
        <v>0.6875</v>
      </c>
      <c r="C19458" s="3">
        <v>39609.146468837738</v>
      </c>
    </row>
    <row r="19459" spans="1:3" x14ac:dyDescent="0.2">
      <c r="A19459" s="1">
        <v>45860</v>
      </c>
      <c r="B19459" s="2">
        <v>0.69791666666666663</v>
      </c>
      <c r="C19459" s="3">
        <v>30093.464364287385</v>
      </c>
    </row>
    <row r="19460" spans="1:3" x14ac:dyDescent="0.2">
      <c r="A19460" s="1">
        <v>45860</v>
      </c>
      <c r="B19460" s="2">
        <v>0.70833333333333337</v>
      </c>
      <c r="C19460" s="3">
        <v>24205.72923476799</v>
      </c>
    </row>
    <row r="19461" spans="1:3" x14ac:dyDescent="0.2">
      <c r="A19461" s="1">
        <v>45860</v>
      </c>
      <c r="B19461" s="2">
        <v>0.71875</v>
      </c>
      <c r="C19461" s="3">
        <v>26585.360573121347</v>
      </c>
    </row>
    <row r="19462" spans="1:3" x14ac:dyDescent="0.2">
      <c r="A19462" s="1">
        <v>45860</v>
      </c>
      <c r="B19462" s="2">
        <v>0.72916666666666663</v>
      </c>
      <c r="C19462" s="3">
        <v>36666.702257876568</v>
      </c>
    </row>
    <row r="19463" spans="1:3" x14ac:dyDescent="0.2">
      <c r="A19463" s="1">
        <v>45860</v>
      </c>
      <c r="B19463" s="2">
        <v>0.73958333333333337</v>
      </c>
      <c r="C19463" s="3">
        <v>39287.738155165083</v>
      </c>
    </row>
    <row r="19464" spans="1:3" x14ac:dyDescent="0.2">
      <c r="A19464" s="1">
        <v>45860</v>
      </c>
      <c r="B19464" s="2">
        <v>0.75</v>
      </c>
      <c r="C19464" s="3">
        <v>41357.784282459164</v>
      </c>
    </row>
    <row r="19465" spans="1:3" x14ac:dyDescent="0.2">
      <c r="A19465" s="1">
        <v>45860</v>
      </c>
      <c r="B19465" s="2">
        <v>0.76041666666666663</v>
      </c>
      <c r="C19465" s="3">
        <v>31129.401775067974</v>
      </c>
    </row>
    <row r="19466" spans="1:3" x14ac:dyDescent="0.2">
      <c r="A19466" s="1">
        <v>45860</v>
      </c>
      <c r="B19466" s="2">
        <v>0.77083333333333337</v>
      </c>
      <c r="C19466" s="3">
        <v>27770.700760031392</v>
      </c>
    </row>
    <row r="19467" spans="1:3" x14ac:dyDescent="0.2">
      <c r="A19467" s="1">
        <v>45860</v>
      </c>
      <c r="B19467" s="2">
        <v>0.78125</v>
      </c>
      <c r="C19467" s="3">
        <v>31257.283984075271</v>
      </c>
    </row>
    <row r="19468" spans="1:3" x14ac:dyDescent="0.2">
      <c r="A19468" s="1">
        <v>45860</v>
      </c>
      <c r="B19468" s="2">
        <v>0.79166666666666663</v>
      </c>
      <c r="C19468" s="3">
        <v>39883.018914813678</v>
      </c>
    </row>
    <row r="19469" spans="1:3" x14ac:dyDescent="0.2">
      <c r="A19469" s="1">
        <v>45860</v>
      </c>
      <c r="B19469" s="2">
        <v>0.80208333333333337</v>
      </c>
      <c r="C19469" s="3">
        <v>45942.082045793737</v>
      </c>
    </row>
    <row r="19470" spans="1:3" x14ac:dyDescent="0.2">
      <c r="A19470" s="1">
        <v>45860</v>
      </c>
      <c r="B19470" s="2">
        <v>0.8125</v>
      </c>
      <c r="C19470" s="3">
        <v>50665.453971929426</v>
      </c>
    </row>
    <row r="19471" spans="1:3" x14ac:dyDescent="0.2">
      <c r="A19471" s="1">
        <v>45860</v>
      </c>
      <c r="B19471" s="2">
        <v>0.82291666666666663</v>
      </c>
      <c r="C19471" s="3">
        <v>51965.149060233933</v>
      </c>
    </row>
    <row r="19472" spans="1:3" x14ac:dyDescent="0.2">
      <c r="A19472" s="1">
        <v>45860</v>
      </c>
      <c r="B19472" s="2">
        <v>0.83333333333333337</v>
      </c>
      <c r="C19472" s="3">
        <v>54774.914002433798</v>
      </c>
    </row>
    <row r="19473" spans="1:3" x14ac:dyDescent="0.2">
      <c r="A19473" s="1">
        <v>45860</v>
      </c>
      <c r="B19473" s="2">
        <v>0.84375</v>
      </c>
      <c r="C19473" s="3">
        <v>56603.176228407392</v>
      </c>
    </row>
    <row r="19474" spans="1:3" x14ac:dyDescent="0.2">
      <c r="A19474" s="1">
        <v>45860</v>
      </c>
      <c r="B19474" s="2">
        <v>0.85416666666666663</v>
      </c>
      <c r="C19474" s="3">
        <v>58563.458855301476</v>
      </c>
    </row>
    <row r="19475" spans="1:3" x14ac:dyDescent="0.2">
      <c r="A19475" s="1">
        <v>45860</v>
      </c>
      <c r="B19475" s="2">
        <v>0.86458333333333337</v>
      </c>
      <c r="C19475" s="3">
        <v>59955.338223367406</v>
      </c>
    </row>
    <row r="19476" spans="1:3" x14ac:dyDescent="0.2">
      <c r="A19476" s="1">
        <v>45860</v>
      </c>
      <c r="B19476" s="2">
        <v>0.875</v>
      </c>
      <c r="C19476" s="3">
        <v>61057.891052960906</v>
      </c>
    </row>
    <row r="19477" spans="1:3" x14ac:dyDescent="0.2">
      <c r="A19477" s="1">
        <v>45860</v>
      </c>
      <c r="B19477" s="2">
        <v>0.88541666666666663</v>
      </c>
      <c r="C19477" s="3">
        <v>60867.348912294372</v>
      </c>
    </row>
    <row r="19478" spans="1:3" x14ac:dyDescent="0.2">
      <c r="A19478" s="1">
        <v>45860</v>
      </c>
      <c r="B19478" s="2">
        <v>0.89583333333333337</v>
      </c>
      <c r="C19478" s="3">
        <v>61250.854932339178</v>
      </c>
    </row>
    <row r="19479" spans="1:3" x14ac:dyDescent="0.2">
      <c r="A19479" s="1">
        <v>45860</v>
      </c>
      <c r="B19479" s="2">
        <v>0.90625</v>
      </c>
      <c r="C19479" s="3">
        <v>60825.343513493157</v>
      </c>
    </row>
    <row r="19480" spans="1:3" x14ac:dyDescent="0.2">
      <c r="A19480" s="1">
        <v>45860</v>
      </c>
      <c r="B19480" s="2">
        <v>0.91666666666666663</v>
      </c>
      <c r="C19480" s="3">
        <v>61369.265928102875</v>
      </c>
    </row>
    <row r="19481" spans="1:3" x14ac:dyDescent="0.2">
      <c r="A19481" s="1">
        <v>45860</v>
      </c>
      <c r="B19481" s="2">
        <v>0.92708333333333337</v>
      </c>
      <c r="C19481" s="3">
        <v>58414.533484313972</v>
      </c>
    </row>
    <row r="19482" spans="1:3" x14ac:dyDescent="0.2">
      <c r="A19482" s="1">
        <v>45860</v>
      </c>
      <c r="B19482" s="2">
        <v>0.9375</v>
      </c>
      <c r="C19482" s="3">
        <v>54019.647697273984</v>
      </c>
    </row>
    <row r="19483" spans="1:3" x14ac:dyDescent="0.2">
      <c r="A19483" s="1">
        <v>45860</v>
      </c>
      <c r="B19483" s="2">
        <v>0.94791666666666663</v>
      </c>
      <c r="C19483" s="3">
        <v>50307.462579053245</v>
      </c>
    </row>
    <row r="19484" spans="1:3" x14ac:dyDescent="0.2">
      <c r="A19484" s="1">
        <v>45860</v>
      </c>
      <c r="B19484" s="2">
        <v>0.95833333333333337</v>
      </c>
      <c r="C19484" s="3">
        <v>47639.326512483516</v>
      </c>
    </row>
    <row r="19485" spans="1:3" x14ac:dyDescent="0.2">
      <c r="A19485" s="1">
        <v>45860</v>
      </c>
      <c r="B19485" s="2">
        <v>0.96875</v>
      </c>
      <c r="C19485" s="3">
        <v>44761.933537728415</v>
      </c>
    </row>
    <row r="19486" spans="1:3" x14ac:dyDescent="0.2">
      <c r="A19486" s="1">
        <v>45860</v>
      </c>
      <c r="B19486" s="2">
        <v>0.97916666666666663</v>
      </c>
      <c r="C19486" s="3">
        <v>42704.622384048511</v>
      </c>
    </row>
    <row r="19487" spans="1:3" x14ac:dyDescent="0.2">
      <c r="A19487" s="1">
        <v>45860</v>
      </c>
      <c r="B19487" s="2">
        <v>0.98958333333333337</v>
      </c>
      <c r="C19487" s="3">
        <v>40465.230554583031</v>
      </c>
    </row>
    <row r="19488" spans="1:3" x14ac:dyDescent="0.2">
      <c r="A19488" s="1">
        <v>45861</v>
      </c>
      <c r="B19488" s="2">
        <v>0</v>
      </c>
      <c r="C19488" s="3">
        <v>38536.167064928501</v>
      </c>
    </row>
    <row r="19489" spans="1:3" x14ac:dyDescent="0.2">
      <c r="A19489" s="1">
        <v>45861</v>
      </c>
      <c r="B19489" s="2">
        <v>1.0416666666666666E-2</v>
      </c>
      <c r="C19489" s="3">
        <v>36682.541988423029</v>
      </c>
    </row>
    <row r="19490" spans="1:3" x14ac:dyDescent="0.2">
      <c r="A19490" s="1">
        <v>45861</v>
      </c>
      <c r="B19490" s="2">
        <v>2.0833333333333332E-2</v>
      </c>
      <c r="C19490" s="3">
        <v>35075.912383208502</v>
      </c>
    </row>
    <row r="19491" spans="1:3" x14ac:dyDescent="0.2">
      <c r="A19491" s="1">
        <v>45861</v>
      </c>
      <c r="B19491" s="2">
        <v>3.125E-2</v>
      </c>
      <c r="C19491" s="3">
        <v>33975.524877448501</v>
      </c>
    </row>
    <row r="19492" spans="1:3" x14ac:dyDescent="0.2">
      <c r="A19492" s="1">
        <v>45861</v>
      </c>
      <c r="B19492" s="2">
        <v>4.1666666666666664E-2</v>
      </c>
      <c r="C19492" s="3">
        <v>32951.554379608497</v>
      </c>
    </row>
    <row r="19493" spans="1:3" x14ac:dyDescent="0.2">
      <c r="A19493" s="1">
        <v>45861</v>
      </c>
      <c r="B19493" s="2">
        <v>5.2083333333333336E-2</v>
      </c>
      <c r="C19493" s="3">
        <v>32350.43098488851</v>
      </c>
    </row>
    <row r="19494" spans="1:3" x14ac:dyDescent="0.2">
      <c r="A19494" s="1">
        <v>45861</v>
      </c>
      <c r="B19494" s="2">
        <v>6.25E-2</v>
      </c>
      <c r="C19494" s="3">
        <v>31649.172559968501</v>
      </c>
    </row>
    <row r="19495" spans="1:3" x14ac:dyDescent="0.2">
      <c r="A19495" s="1">
        <v>45861</v>
      </c>
      <c r="B19495" s="2">
        <v>7.2916666666666671E-2</v>
      </c>
      <c r="C19495" s="3">
        <v>31093.545714503023</v>
      </c>
    </row>
    <row r="19496" spans="1:3" x14ac:dyDescent="0.2">
      <c r="A19496" s="1">
        <v>45861</v>
      </c>
      <c r="B19496" s="2">
        <v>8.3333333333333329E-2</v>
      </c>
      <c r="C19496" s="3">
        <v>30767.741024448507</v>
      </c>
    </row>
    <row r="19497" spans="1:3" x14ac:dyDescent="0.2">
      <c r="A19497" s="1">
        <v>45861</v>
      </c>
      <c r="B19497" s="2">
        <v>9.375E-2</v>
      </c>
      <c r="C19497" s="3">
        <v>30576.919742303027</v>
      </c>
    </row>
    <row r="19498" spans="1:3" x14ac:dyDescent="0.2">
      <c r="A19498" s="1">
        <v>45861</v>
      </c>
      <c r="B19498" s="2">
        <v>0.10416666666666667</v>
      </c>
      <c r="C19498" s="3">
        <v>30340.006182168501</v>
      </c>
    </row>
    <row r="19499" spans="1:3" x14ac:dyDescent="0.2">
      <c r="A19499" s="1">
        <v>45861</v>
      </c>
      <c r="B19499" s="2">
        <v>0.11458333333333333</v>
      </c>
      <c r="C19499" s="3">
        <v>30274.657868208502</v>
      </c>
    </row>
    <row r="19500" spans="1:3" x14ac:dyDescent="0.2">
      <c r="A19500" s="1">
        <v>45861</v>
      </c>
      <c r="B19500" s="2">
        <v>0.125</v>
      </c>
      <c r="C19500" s="3">
        <v>30546.962594768498</v>
      </c>
    </row>
    <row r="19501" spans="1:3" x14ac:dyDescent="0.2">
      <c r="A19501" s="1">
        <v>45861</v>
      </c>
      <c r="B19501" s="2">
        <v>0.13541666666666666</v>
      </c>
      <c r="C19501" s="3">
        <v>30435.088198728503</v>
      </c>
    </row>
    <row r="19502" spans="1:3" x14ac:dyDescent="0.2">
      <c r="A19502" s="1">
        <v>45861</v>
      </c>
      <c r="B19502" s="2">
        <v>0.14583333333333334</v>
      </c>
      <c r="C19502" s="3">
        <v>30425.305001488498</v>
      </c>
    </row>
    <row r="19503" spans="1:3" x14ac:dyDescent="0.2">
      <c r="A19503" s="1">
        <v>45861</v>
      </c>
      <c r="B19503" s="2">
        <v>0.15625</v>
      </c>
      <c r="C19503" s="3">
        <v>30289.695728928498</v>
      </c>
    </row>
    <row r="19504" spans="1:3" x14ac:dyDescent="0.2">
      <c r="A19504" s="1">
        <v>45861</v>
      </c>
      <c r="B19504" s="2">
        <v>0.16666666666666666</v>
      </c>
      <c r="C19504" s="3">
        <v>30590.88729704851</v>
      </c>
    </row>
    <row r="19505" spans="1:3" x14ac:dyDescent="0.2">
      <c r="A19505" s="1">
        <v>45861</v>
      </c>
      <c r="B19505" s="2">
        <v>0.17708333333333334</v>
      </c>
      <c r="C19505" s="3">
        <v>30379.437103063032</v>
      </c>
    </row>
    <row r="19506" spans="1:3" x14ac:dyDescent="0.2">
      <c r="A19506" s="1">
        <v>45861</v>
      </c>
      <c r="B19506" s="2">
        <v>0.1875</v>
      </c>
      <c r="C19506" s="3">
        <v>30938.464819448498</v>
      </c>
    </row>
    <row r="19507" spans="1:3" x14ac:dyDescent="0.2">
      <c r="A19507" s="1">
        <v>45861</v>
      </c>
      <c r="B19507" s="2">
        <v>0.19791666666666666</v>
      </c>
      <c r="C19507" s="3">
        <v>31543.772946815294</v>
      </c>
    </row>
    <row r="19508" spans="1:3" x14ac:dyDescent="0.2">
      <c r="A19508" s="1">
        <v>45861</v>
      </c>
      <c r="B19508" s="2">
        <v>0.20833333333333334</v>
      </c>
      <c r="C19508" s="3">
        <v>32428.282093058311</v>
      </c>
    </row>
    <row r="19509" spans="1:3" x14ac:dyDescent="0.2">
      <c r="A19509" s="1">
        <v>45861</v>
      </c>
      <c r="B19509" s="2">
        <v>0.21875</v>
      </c>
      <c r="C19509" s="3">
        <v>32778.046817387971</v>
      </c>
    </row>
    <row r="19510" spans="1:3" x14ac:dyDescent="0.2">
      <c r="A19510" s="1">
        <v>45861</v>
      </c>
      <c r="B19510" s="2">
        <v>0.22916666666666666</v>
      </c>
      <c r="C19510" s="3">
        <v>34137.505999558009</v>
      </c>
    </row>
    <row r="19511" spans="1:3" x14ac:dyDescent="0.2">
      <c r="A19511" s="1">
        <v>45861</v>
      </c>
      <c r="B19511" s="2">
        <v>0.23958333333333334</v>
      </c>
      <c r="C19511" s="3">
        <v>37629.823694785278</v>
      </c>
    </row>
    <row r="19512" spans="1:3" x14ac:dyDescent="0.2">
      <c r="A19512" s="1">
        <v>45861</v>
      </c>
      <c r="B19512" s="2">
        <v>0.25</v>
      </c>
      <c r="C19512" s="3">
        <v>38495.451557730565</v>
      </c>
    </row>
    <row r="19513" spans="1:3" x14ac:dyDescent="0.2">
      <c r="A19513" s="1">
        <v>45861</v>
      </c>
      <c r="B19513" s="2">
        <v>0.26041666666666669</v>
      </c>
      <c r="C19513" s="3">
        <v>39062.616187279549</v>
      </c>
    </row>
    <row r="19514" spans="1:3" x14ac:dyDescent="0.2">
      <c r="A19514" s="1">
        <v>45861</v>
      </c>
      <c r="B19514" s="2">
        <v>0.27083333333333331</v>
      </c>
      <c r="C19514" s="3">
        <v>39476.064378829506</v>
      </c>
    </row>
    <row r="19515" spans="1:3" x14ac:dyDescent="0.2">
      <c r="A19515" s="1">
        <v>45861</v>
      </c>
      <c r="B19515" s="2">
        <v>0.28125</v>
      </c>
      <c r="C19515" s="3">
        <v>39766.457294366322</v>
      </c>
    </row>
    <row r="19516" spans="1:3" x14ac:dyDescent="0.2">
      <c r="A19516" s="1">
        <v>45861</v>
      </c>
      <c r="B19516" s="2">
        <v>0.29166666666666669</v>
      </c>
      <c r="C19516" s="3">
        <v>40493.595260355614</v>
      </c>
    </row>
    <row r="19517" spans="1:3" x14ac:dyDescent="0.2">
      <c r="A19517" s="1">
        <v>45861</v>
      </c>
      <c r="B19517" s="2">
        <v>0.30208333333333331</v>
      </c>
      <c r="C19517" s="3">
        <v>40850.917015711057</v>
      </c>
    </row>
    <row r="19518" spans="1:3" x14ac:dyDescent="0.2">
      <c r="A19518" s="1">
        <v>45861</v>
      </c>
      <c r="B19518" s="2">
        <v>0.3125</v>
      </c>
      <c r="C19518" s="3">
        <v>43788.09677028453</v>
      </c>
    </row>
    <row r="19519" spans="1:3" x14ac:dyDescent="0.2">
      <c r="A19519" s="1">
        <v>45861</v>
      </c>
      <c r="B19519" s="2">
        <v>0.32291666666666669</v>
      </c>
      <c r="C19519" s="3">
        <v>47637.796034004743</v>
      </c>
    </row>
    <row r="19520" spans="1:3" x14ac:dyDescent="0.2">
      <c r="A19520" s="1">
        <v>45861</v>
      </c>
      <c r="B19520" s="2">
        <v>0.33333333333333331</v>
      </c>
      <c r="C19520" s="3">
        <v>35110.616133640142</v>
      </c>
    </row>
    <row r="19521" spans="1:3" x14ac:dyDescent="0.2">
      <c r="A19521" s="1">
        <v>45861</v>
      </c>
      <c r="B19521" s="2">
        <v>0.34375</v>
      </c>
      <c r="C19521" s="3">
        <v>26860.999446082176</v>
      </c>
    </row>
    <row r="19522" spans="1:3" x14ac:dyDescent="0.2">
      <c r="A19522" s="1">
        <v>45861</v>
      </c>
      <c r="B19522" s="2">
        <v>0.35416666666666669</v>
      </c>
      <c r="C19522" s="3">
        <v>24734.76123311849</v>
      </c>
    </row>
    <row r="19523" spans="1:3" x14ac:dyDescent="0.2">
      <c r="A19523" s="1">
        <v>45861</v>
      </c>
      <c r="B19523" s="2">
        <v>0.36458333333333331</v>
      </c>
      <c r="C19523" s="3">
        <v>21083.783566968919</v>
      </c>
    </row>
    <row r="19524" spans="1:3" x14ac:dyDescent="0.2">
      <c r="A19524" s="1">
        <v>45861</v>
      </c>
      <c r="B19524" s="2">
        <v>0.375</v>
      </c>
      <c r="C19524" s="3">
        <v>17783.212167403566</v>
      </c>
    </row>
    <row r="19525" spans="1:3" x14ac:dyDescent="0.2">
      <c r="A19525" s="1">
        <v>45861</v>
      </c>
      <c r="B19525" s="2">
        <v>0.38541666666666669</v>
      </c>
      <c r="C19525" s="3">
        <v>14014.821687387099</v>
      </c>
    </row>
    <row r="19526" spans="1:3" x14ac:dyDescent="0.2">
      <c r="A19526" s="1">
        <v>45861</v>
      </c>
      <c r="B19526" s="2">
        <v>0.39583333333333331</v>
      </c>
      <c r="C19526" s="3">
        <v>11336.431280068209</v>
      </c>
    </row>
    <row r="19527" spans="1:3" x14ac:dyDescent="0.2">
      <c r="A19527" s="1">
        <v>45861</v>
      </c>
      <c r="B19527" s="2">
        <v>0.40625</v>
      </c>
      <c r="C19527" s="3">
        <v>11455.367053305308</v>
      </c>
    </row>
    <row r="19528" spans="1:3" x14ac:dyDescent="0.2">
      <c r="A19528" s="1">
        <v>45861</v>
      </c>
      <c r="B19528" s="2">
        <v>0.41666666666666669</v>
      </c>
      <c r="C19528" s="3">
        <v>3517.6979952833899</v>
      </c>
    </row>
    <row r="19529" spans="1:3" x14ac:dyDescent="0.2">
      <c r="A19529" s="1">
        <v>45861</v>
      </c>
      <c r="B19529" s="2">
        <v>0.42708333333333331</v>
      </c>
      <c r="C19529" s="3">
        <v>1840.684403516871</v>
      </c>
    </row>
    <row r="19530" spans="1:3" x14ac:dyDescent="0.2">
      <c r="A19530" s="1">
        <v>45861</v>
      </c>
      <c r="B19530" s="2">
        <v>0.4375</v>
      </c>
      <c r="C19530" s="3">
        <v>1726.9744641076672</v>
      </c>
    </row>
    <row r="19531" spans="1:3" x14ac:dyDescent="0.2">
      <c r="A19531" s="1">
        <v>45861</v>
      </c>
      <c r="B19531" s="2">
        <v>0.44791666666666669</v>
      </c>
      <c r="C19531" s="3">
        <v>3652.8420433267775</v>
      </c>
    </row>
    <row r="19532" spans="1:3" x14ac:dyDescent="0.2">
      <c r="A19532" s="1">
        <v>45861</v>
      </c>
      <c r="B19532" s="2">
        <v>0.45833333333333331</v>
      </c>
      <c r="C19532" s="3">
        <v>4613.2798894517309</v>
      </c>
    </row>
    <row r="19533" spans="1:3" x14ac:dyDescent="0.2">
      <c r="A19533" s="1">
        <v>45861</v>
      </c>
      <c r="B19533" s="2">
        <v>0.46875</v>
      </c>
      <c r="C19533" s="3">
        <v>5999.528651880717</v>
      </c>
    </row>
    <row r="19534" spans="1:3" x14ac:dyDescent="0.2">
      <c r="A19534" s="1">
        <v>45861</v>
      </c>
      <c r="B19534" s="2">
        <v>0.47916666666666669</v>
      </c>
      <c r="C19534" s="3">
        <v>2311.7824447588437</v>
      </c>
    </row>
    <row r="19535" spans="1:3" x14ac:dyDescent="0.2">
      <c r="A19535" s="1">
        <v>45861</v>
      </c>
      <c r="B19535" s="2">
        <v>0.48958333333333331</v>
      </c>
      <c r="C19535" s="3">
        <v>8150.5157704692228</v>
      </c>
    </row>
    <row r="19536" spans="1:3" x14ac:dyDescent="0.2">
      <c r="A19536" s="1">
        <v>45861</v>
      </c>
      <c r="B19536" s="2">
        <v>0.5</v>
      </c>
      <c r="C19536" s="3">
        <v>23040.109091600858</v>
      </c>
    </row>
    <row r="19537" spans="1:3" x14ac:dyDescent="0.2">
      <c r="A19537" s="1">
        <v>45861</v>
      </c>
      <c r="B19537" s="2">
        <v>0.51041666666666663</v>
      </c>
      <c r="C19537" s="3">
        <v>16813.684775028098</v>
      </c>
    </row>
    <row r="19538" spans="1:3" x14ac:dyDescent="0.2">
      <c r="A19538" s="1">
        <v>45861</v>
      </c>
      <c r="B19538" s="2">
        <v>0.52083333333333337</v>
      </c>
      <c r="C19538" s="3">
        <v>9430.8927141249769</v>
      </c>
    </row>
    <row r="19539" spans="1:3" x14ac:dyDescent="0.2">
      <c r="A19539" s="1">
        <v>45861</v>
      </c>
      <c r="B19539" s="2">
        <v>0.53125</v>
      </c>
      <c r="C19539" s="3">
        <v>1990.7578051181117</v>
      </c>
    </row>
    <row r="19540" spans="1:3" x14ac:dyDescent="0.2">
      <c r="A19540" s="1">
        <v>45861</v>
      </c>
      <c r="B19540" s="2">
        <v>0.54166666666666663</v>
      </c>
      <c r="C19540" s="3">
        <v>9091.8581996004432</v>
      </c>
    </row>
    <row r="19541" spans="1:3" x14ac:dyDescent="0.2">
      <c r="A19541" s="1">
        <v>45861</v>
      </c>
      <c r="B19541" s="2">
        <v>0.55208333333333337</v>
      </c>
      <c r="C19541" s="3">
        <v>10796.384654889293</v>
      </c>
    </row>
    <row r="19542" spans="1:3" x14ac:dyDescent="0.2">
      <c r="A19542" s="1">
        <v>45861</v>
      </c>
      <c r="B19542" s="2">
        <v>0.5625</v>
      </c>
      <c r="C19542" s="3">
        <v>11310.418510880781</v>
      </c>
    </row>
    <row r="19543" spans="1:3" x14ac:dyDescent="0.2">
      <c r="A19543" s="1">
        <v>45861</v>
      </c>
      <c r="B19543" s="2">
        <v>0.57291666666666663</v>
      </c>
      <c r="C19543" s="3">
        <v>7263.3275502890701</v>
      </c>
    </row>
    <row r="19544" spans="1:3" x14ac:dyDescent="0.2">
      <c r="A19544" s="1">
        <v>45861</v>
      </c>
      <c r="B19544" s="2">
        <v>0.58333333333333337</v>
      </c>
      <c r="C19544" s="3">
        <v>1395.3786333632788</v>
      </c>
    </row>
    <row r="19545" spans="1:3" x14ac:dyDescent="0.2">
      <c r="A19545" s="1">
        <v>45861</v>
      </c>
      <c r="B19545" s="2">
        <v>0.59375</v>
      </c>
      <c r="C19545" s="3">
        <v>19714.245590447979</v>
      </c>
    </row>
    <row r="19546" spans="1:3" x14ac:dyDescent="0.2">
      <c r="A19546" s="1">
        <v>45861</v>
      </c>
      <c r="B19546" s="2">
        <v>0.60416666666666663</v>
      </c>
      <c r="C19546" s="3">
        <v>11180.482235750998</v>
      </c>
    </row>
    <row r="19547" spans="1:3" x14ac:dyDescent="0.2">
      <c r="A19547" s="1">
        <v>45861</v>
      </c>
      <c r="B19547" s="2">
        <v>0.61458333333333337</v>
      </c>
      <c r="C19547" s="3">
        <v>2424.2657205464757</v>
      </c>
    </row>
    <row r="19548" spans="1:3" x14ac:dyDescent="0.2">
      <c r="A19548" s="1">
        <v>45861</v>
      </c>
      <c r="B19548" s="2">
        <v>0.625</v>
      </c>
      <c r="C19548" s="3">
        <v>7532.4978894479091</v>
      </c>
    </row>
    <row r="19549" spans="1:3" x14ac:dyDescent="0.2">
      <c r="A19549" s="1">
        <v>45861</v>
      </c>
      <c r="B19549" s="2">
        <v>0.63541666666666663</v>
      </c>
      <c r="C19549" s="3">
        <v>1326.5793295994886</v>
      </c>
    </row>
    <row r="19550" spans="1:3" x14ac:dyDescent="0.2">
      <c r="A19550" s="1">
        <v>45861</v>
      </c>
      <c r="B19550" s="2">
        <v>0.64583333333333337</v>
      </c>
      <c r="C19550" s="3">
        <v>2945.2242216306349</v>
      </c>
    </row>
    <row r="19551" spans="1:3" x14ac:dyDescent="0.2">
      <c r="A19551" s="1">
        <v>45861</v>
      </c>
      <c r="B19551" s="2">
        <v>0.65625</v>
      </c>
      <c r="C19551" s="3">
        <v>1158.9909335327109</v>
      </c>
    </row>
    <row r="19552" spans="1:3" x14ac:dyDescent="0.2">
      <c r="A19552" s="1">
        <v>45861</v>
      </c>
      <c r="B19552" s="2">
        <v>0.66666666666666663</v>
      </c>
      <c r="C19552" s="3">
        <v>8253.8056637042373</v>
      </c>
    </row>
    <row r="19553" spans="1:3" x14ac:dyDescent="0.2">
      <c r="A19553" s="1">
        <v>45861</v>
      </c>
      <c r="B19553" s="2">
        <v>0.67708333333333337</v>
      </c>
      <c r="C19553" s="3">
        <v>12098.495722416377</v>
      </c>
    </row>
    <row r="19554" spans="1:3" x14ac:dyDescent="0.2">
      <c r="A19554" s="1">
        <v>45861</v>
      </c>
      <c r="B19554" s="2">
        <v>0.6875</v>
      </c>
      <c r="C19554" s="3">
        <v>5378.3708289803571</v>
      </c>
    </row>
    <row r="19555" spans="1:3" x14ac:dyDescent="0.2">
      <c r="A19555" s="1">
        <v>45861</v>
      </c>
      <c r="B19555" s="2">
        <v>0.69791666666666663</v>
      </c>
      <c r="C19555" s="3">
        <v>3229.9295497429239</v>
      </c>
    </row>
    <row r="19556" spans="1:3" x14ac:dyDescent="0.2">
      <c r="A19556" s="1">
        <v>45861</v>
      </c>
      <c r="B19556" s="2">
        <v>0.70833333333333337</v>
      </c>
      <c r="C19556" s="3">
        <v>32975.497043174284</v>
      </c>
    </row>
    <row r="19557" spans="1:3" x14ac:dyDescent="0.2">
      <c r="A19557" s="1">
        <v>45861</v>
      </c>
      <c r="B19557" s="2">
        <v>0.71875</v>
      </c>
      <c r="C19557" s="3">
        <v>36607.610649766691</v>
      </c>
    </row>
    <row r="19558" spans="1:3" x14ac:dyDescent="0.2">
      <c r="A19558" s="1">
        <v>45861</v>
      </c>
      <c r="B19558" s="2">
        <v>0.72916666666666663</v>
      </c>
      <c r="C19558" s="3">
        <v>40361.63914529077</v>
      </c>
    </row>
    <row r="19559" spans="1:3" x14ac:dyDescent="0.2">
      <c r="A19559" s="1">
        <v>45861</v>
      </c>
      <c r="B19559" s="2">
        <v>0.73958333333333337</v>
      </c>
      <c r="C19559" s="3">
        <v>36168.958099979078</v>
      </c>
    </row>
    <row r="19560" spans="1:3" x14ac:dyDescent="0.2">
      <c r="A19560" s="1">
        <v>45861</v>
      </c>
      <c r="B19560" s="2">
        <v>0.75</v>
      </c>
      <c r="C19560" s="3">
        <v>35780.510739525642</v>
      </c>
    </row>
    <row r="19561" spans="1:3" x14ac:dyDescent="0.2">
      <c r="A19561" s="1">
        <v>45861</v>
      </c>
      <c r="B19561" s="2">
        <v>0.76041666666666663</v>
      </c>
      <c r="C19561" s="3">
        <v>41548.163317545972</v>
      </c>
    </row>
    <row r="19562" spans="1:3" x14ac:dyDescent="0.2">
      <c r="A19562" s="1">
        <v>45861</v>
      </c>
      <c r="B19562" s="2">
        <v>0.77083333333333337</v>
      </c>
      <c r="C19562" s="3">
        <v>50651.360273388986</v>
      </c>
    </row>
    <row r="19563" spans="1:3" x14ac:dyDescent="0.2">
      <c r="A19563" s="1">
        <v>45861</v>
      </c>
      <c r="B19563" s="2">
        <v>0.78125</v>
      </c>
      <c r="C19563" s="3">
        <v>49831.403558721489</v>
      </c>
    </row>
    <row r="19564" spans="1:3" x14ac:dyDescent="0.2">
      <c r="A19564" s="1">
        <v>45861</v>
      </c>
      <c r="B19564" s="2">
        <v>0.79166666666666663</v>
      </c>
      <c r="C19564" s="3">
        <v>50809.197445623693</v>
      </c>
    </row>
    <row r="19565" spans="1:3" x14ac:dyDescent="0.2">
      <c r="A19565" s="1">
        <v>45861</v>
      </c>
      <c r="B19565" s="2">
        <v>0.80208333333333337</v>
      </c>
      <c r="C19565" s="3">
        <v>48637.588556925009</v>
      </c>
    </row>
    <row r="19566" spans="1:3" x14ac:dyDescent="0.2">
      <c r="A19566" s="1">
        <v>45861</v>
      </c>
      <c r="B19566" s="2">
        <v>0.8125</v>
      </c>
      <c r="C19566" s="3">
        <v>54070.842549638932</v>
      </c>
    </row>
    <row r="19567" spans="1:3" x14ac:dyDescent="0.2">
      <c r="A19567" s="1">
        <v>45861</v>
      </c>
      <c r="B19567" s="2">
        <v>0.82291666666666663</v>
      </c>
      <c r="C19567" s="3">
        <v>55846.011250375668</v>
      </c>
    </row>
    <row r="19568" spans="1:3" x14ac:dyDescent="0.2">
      <c r="A19568" s="1">
        <v>45861</v>
      </c>
      <c r="B19568" s="2">
        <v>0.83333333333333337</v>
      </c>
      <c r="C19568" s="3">
        <v>55268.803349186463</v>
      </c>
    </row>
    <row r="19569" spans="1:3" x14ac:dyDescent="0.2">
      <c r="A19569" s="1">
        <v>45861</v>
      </c>
      <c r="B19569" s="2">
        <v>0.84375</v>
      </c>
      <c r="C19569" s="3">
        <v>58745.350715336281</v>
      </c>
    </row>
    <row r="19570" spans="1:3" x14ac:dyDescent="0.2">
      <c r="A19570" s="1">
        <v>45861</v>
      </c>
      <c r="B19570" s="2">
        <v>0.85416666666666663</v>
      </c>
      <c r="C19570" s="3">
        <v>60463.446366678465</v>
      </c>
    </row>
    <row r="19571" spans="1:3" x14ac:dyDescent="0.2">
      <c r="A19571" s="1">
        <v>45861</v>
      </c>
      <c r="B19571" s="2">
        <v>0.86458333333333337</v>
      </c>
      <c r="C19571" s="3">
        <v>60562.692969234558</v>
      </c>
    </row>
    <row r="19572" spans="1:3" x14ac:dyDescent="0.2">
      <c r="A19572" s="1">
        <v>45861</v>
      </c>
      <c r="B19572" s="2">
        <v>0.875</v>
      </c>
      <c r="C19572" s="3">
        <v>61346.69460343504</v>
      </c>
    </row>
    <row r="19573" spans="1:3" x14ac:dyDescent="0.2">
      <c r="A19573" s="1">
        <v>45861</v>
      </c>
      <c r="B19573" s="2">
        <v>0.88541666666666663</v>
      </c>
      <c r="C19573" s="3">
        <v>60949.403007155037</v>
      </c>
    </row>
    <row r="19574" spans="1:3" x14ac:dyDescent="0.2">
      <c r="A19574" s="1">
        <v>45861</v>
      </c>
      <c r="B19574" s="2">
        <v>0.89583333333333337</v>
      </c>
      <c r="C19574" s="3">
        <v>61515.04869656956</v>
      </c>
    </row>
    <row r="19575" spans="1:3" x14ac:dyDescent="0.2">
      <c r="A19575" s="1">
        <v>45861</v>
      </c>
      <c r="B19575" s="2">
        <v>0.90625</v>
      </c>
      <c r="C19575" s="3">
        <v>61043.864095793972</v>
      </c>
    </row>
    <row r="19576" spans="1:3" x14ac:dyDescent="0.2">
      <c r="A19576" s="1">
        <v>45861</v>
      </c>
      <c r="B19576" s="2">
        <v>0.91666666666666663</v>
      </c>
      <c r="C19576" s="3">
        <v>61706.134598073972</v>
      </c>
    </row>
    <row r="19577" spans="1:3" x14ac:dyDescent="0.2">
      <c r="A19577" s="1">
        <v>45861</v>
      </c>
      <c r="B19577" s="2">
        <v>0.92708333333333337</v>
      </c>
      <c r="C19577" s="3">
        <v>58653.048868928498</v>
      </c>
    </row>
    <row r="19578" spans="1:3" x14ac:dyDescent="0.2">
      <c r="A19578" s="1">
        <v>45861</v>
      </c>
      <c r="B19578" s="2">
        <v>0.9375</v>
      </c>
      <c r="C19578" s="3">
        <v>54264.390148513965</v>
      </c>
    </row>
    <row r="19579" spans="1:3" x14ac:dyDescent="0.2">
      <c r="A19579" s="1">
        <v>45861</v>
      </c>
      <c r="B19579" s="2">
        <v>0.94791666666666663</v>
      </c>
      <c r="C19579" s="3">
        <v>50415.387936674</v>
      </c>
    </row>
    <row r="19580" spans="1:3" x14ac:dyDescent="0.2">
      <c r="A19580" s="1">
        <v>45861</v>
      </c>
      <c r="B19580" s="2">
        <v>0.95833333333333337</v>
      </c>
      <c r="C19580" s="3">
        <v>47782.918959928516</v>
      </c>
    </row>
    <row r="19581" spans="1:3" x14ac:dyDescent="0.2">
      <c r="A19581" s="1">
        <v>45861</v>
      </c>
      <c r="B19581" s="2">
        <v>0.96875</v>
      </c>
      <c r="C19581" s="3">
        <v>44819.482368513985</v>
      </c>
    </row>
    <row r="19582" spans="1:3" x14ac:dyDescent="0.2">
      <c r="A19582" s="1">
        <v>45861</v>
      </c>
      <c r="B19582" s="2">
        <v>0.97916666666666663</v>
      </c>
      <c r="C19582" s="3">
        <v>42628.51691695398</v>
      </c>
    </row>
    <row r="19583" spans="1:3" x14ac:dyDescent="0.2">
      <c r="A19583" s="1">
        <v>45861</v>
      </c>
      <c r="B19583" s="2">
        <v>0.98958333333333337</v>
      </c>
      <c r="C19583" s="3">
        <v>40337.694535208509</v>
      </c>
    </row>
    <row r="19584" spans="1:3" x14ac:dyDescent="0.2">
      <c r="A19584" s="1">
        <v>45862</v>
      </c>
      <c r="B19584" s="2">
        <v>0</v>
      </c>
      <c r="C19584" s="3">
        <v>38277.014305353987</v>
      </c>
    </row>
    <row r="19585" spans="1:3" x14ac:dyDescent="0.2">
      <c r="A19585" s="1">
        <v>45862</v>
      </c>
      <c r="B19585" s="2">
        <v>1.0416666666666666E-2</v>
      </c>
      <c r="C19585" s="3">
        <v>36804.345089808499</v>
      </c>
    </row>
    <row r="19586" spans="1:3" x14ac:dyDescent="0.2">
      <c r="A19586" s="1">
        <v>45862</v>
      </c>
      <c r="B19586" s="2">
        <v>2.0833333333333332E-2</v>
      </c>
      <c r="C19586" s="3">
        <v>35446.21534391398</v>
      </c>
    </row>
    <row r="19587" spans="1:3" x14ac:dyDescent="0.2">
      <c r="A19587" s="1">
        <v>45862</v>
      </c>
      <c r="B19587" s="2">
        <v>3.125E-2</v>
      </c>
      <c r="C19587" s="3">
        <v>34302.851789808505</v>
      </c>
    </row>
    <row r="19588" spans="1:3" x14ac:dyDescent="0.2">
      <c r="A19588" s="1">
        <v>45862</v>
      </c>
      <c r="B19588" s="2">
        <v>4.1666666666666664E-2</v>
      </c>
      <c r="C19588" s="3">
        <v>33314.307772313972</v>
      </c>
    </row>
    <row r="19589" spans="1:3" x14ac:dyDescent="0.2">
      <c r="A19589" s="1">
        <v>45862</v>
      </c>
      <c r="B19589" s="2">
        <v>5.2083333333333336E-2</v>
      </c>
      <c r="C19589" s="3">
        <v>32527.300642953975</v>
      </c>
    </row>
    <row r="19590" spans="1:3" x14ac:dyDescent="0.2">
      <c r="A19590" s="1">
        <v>45862</v>
      </c>
      <c r="B19590" s="2">
        <v>6.25E-2</v>
      </c>
      <c r="C19590" s="3">
        <v>31758.811802728509</v>
      </c>
    </row>
    <row r="19591" spans="1:3" x14ac:dyDescent="0.2">
      <c r="A19591" s="1">
        <v>45862</v>
      </c>
      <c r="B19591" s="2">
        <v>7.2916666666666671E-2</v>
      </c>
      <c r="C19591" s="3">
        <v>31223.777525448506</v>
      </c>
    </row>
    <row r="19592" spans="1:3" x14ac:dyDescent="0.2">
      <c r="A19592" s="1">
        <v>45862</v>
      </c>
      <c r="B19592" s="2">
        <v>8.3333333333333329E-2</v>
      </c>
      <c r="C19592" s="3">
        <v>31001.541915248505</v>
      </c>
    </row>
    <row r="19593" spans="1:3" x14ac:dyDescent="0.2">
      <c r="A19593" s="1">
        <v>45862</v>
      </c>
      <c r="B19593" s="2">
        <v>9.375E-2</v>
      </c>
      <c r="C19593" s="3">
        <v>30724.714154393972</v>
      </c>
    </row>
    <row r="19594" spans="1:3" x14ac:dyDescent="0.2">
      <c r="A19594" s="1">
        <v>45862</v>
      </c>
      <c r="B19594" s="2">
        <v>0.10416666666666667</v>
      </c>
      <c r="C19594" s="3">
        <v>30389.792526168498</v>
      </c>
    </row>
    <row r="19595" spans="1:3" x14ac:dyDescent="0.2">
      <c r="A19595" s="1">
        <v>45862</v>
      </c>
      <c r="B19595" s="2">
        <v>0.11458333333333333</v>
      </c>
      <c r="C19595" s="3">
        <v>30447.958598153971</v>
      </c>
    </row>
    <row r="19596" spans="1:3" x14ac:dyDescent="0.2">
      <c r="A19596" s="1">
        <v>45862</v>
      </c>
      <c r="B19596" s="2">
        <v>0.125</v>
      </c>
      <c r="C19596" s="3">
        <v>30549.7947045685</v>
      </c>
    </row>
    <row r="19597" spans="1:3" x14ac:dyDescent="0.2">
      <c r="A19597" s="1">
        <v>45862</v>
      </c>
      <c r="B19597" s="2">
        <v>0.13541666666666666</v>
      </c>
      <c r="C19597" s="3">
        <v>30300.553098393972</v>
      </c>
    </row>
    <row r="19598" spans="1:3" x14ac:dyDescent="0.2">
      <c r="A19598" s="1">
        <v>45862</v>
      </c>
      <c r="B19598" s="2">
        <v>0.14583333333333334</v>
      </c>
      <c r="C19598" s="3">
        <v>30274.559728873977</v>
      </c>
    </row>
    <row r="19599" spans="1:3" x14ac:dyDescent="0.2">
      <c r="A19599" s="1">
        <v>45862</v>
      </c>
      <c r="B19599" s="2">
        <v>0.15625</v>
      </c>
      <c r="C19599" s="3">
        <v>30482.945073808514</v>
      </c>
    </row>
    <row r="19600" spans="1:3" x14ac:dyDescent="0.2">
      <c r="A19600" s="1">
        <v>45862</v>
      </c>
      <c r="B19600" s="2">
        <v>0.16666666666666666</v>
      </c>
      <c r="C19600" s="3">
        <v>30633.714535753967</v>
      </c>
    </row>
    <row r="19601" spans="1:3" x14ac:dyDescent="0.2">
      <c r="A19601" s="1">
        <v>45862</v>
      </c>
      <c r="B19601" s="2">
        <v>0.17708333333333334</v>
      </c>
      <c r="C19601" s="3">
        <v>30790.146477553972</v>
      </c>
    </row>
    <row r="19602" spans="1:3" x14ac:dyDescent="0.2">
      <c r="A19602" s="1">
        <v>45862</v>
      </c>
      <c r="B19602" s="2">
        <v>0.1875</v>
      </c>
      <c r="C19602" s="3">
        <v>30675.871506688498</v>
      </c>
    </row>
    <row r="19603" spans="1:3" x14ac:dyDescent="0.2">
      <c r="A19603" s="1">
        <v>45862</v>
      </c>
      <c r="B19603" s="2">
        <v>0.19791666666666666</v>
      </c>
      <c r="C19603" s="3">
        <v>31129.140989560776</v>
      </c>
    </row>
    <row r="19604" spans="1:3" x14ac:dyDescent="0.2">
      <c r="A19604" s="1">
        <v>45862</v>
      </c>
      <c r="B19604" s="2">
        <v>0.20833333333333334</v>
      </c>
      <c r="C19604" s="3">
        <v>32537.948831083799</v>
      </c>
    </row>
    <row r="19605" spans="1:3" x14ac:dyDescent="0.2">
      <c r="A19605" s="1">
        <v>45862</v>
      </c>
      <c r="B19605" s="2">
        <v>0.21875</v>
      </c>
      <c r="C19605" s="3">
        <v>33180.548562987969</v>
      </c>
    </row>
    <row r="19606" spans="1:3" x14ac:dyDescent="0.2">
      <c r="A19606" s="1">
        <v>45862</v>
      </c>
      <c r="B19606" s="2">
        <v>0.22916666666666666</v>
      </c>
      <c r="C19606" s="3">
        <v>34763.875586863491</v>
      </c>
    </row>
    <row r="19607" spans="1:3" x14ac:dyDescent="0.2">
      <c r="A19607" s="1">
        <v>45862</v>
      </c>
      <c r="B19607" s="2">
        <v>0.23958333333333334</v>
      </c>
      <c r="C19607" s="3">
        <v>38671.25187592017</v>
      </c>
    </row>
    <row r="19608" spans="1:3" x14ac:dyDescent="0.2">
      <c r="A19608" s="1">
        <v>45862</v>
      </c>
      <c r="B19608" s="2">
        <v>0.25</v>
      </c>
      <c r="C19608" s="3">
        <v>40442.20800758616</v>
      </c>
    </row>
    <row r="19609" spans="1:3" x14ac:dyDescent="0.2">
      <c r="A19609" s="1">
        <v>45862</v>
      </c>
      <c r="B19609" s="2">
        <v>0.26041666666666669</v>
      </c>
      <c r="C19609" s="3">
        <v>42248.668067121696</v>
      </c>
    </row>
    <row r="19610" spans="1:3" x14ac:dyDescent="0.2">
      <c r="A19610" s="1">
        <v>45862</v>
      </c>
      <c r="B19610" s="2">
        <v>0.27083333333333331</v>
      </c>
      <c r="C19610" s="3">
        <v>43699.106270892182</v>
      </c>
    </row>
    <row r="19611" spans="1:3" x14ac:dyDescent="0.2">
      <c r="A19611" s="1">
        <v>45862</v>
      </c>
      <c r="B19611" s="2">
        <v>0.28125</v>
      </c>
      <c r="C19611" s="3">
        <v>45827.398158491204</v>
      </c>
    </row>
    <row r="19612" spans="1:3" x14ac:dyDescent="0.2">
      <c r="A19612" s="1">
        <v>45862</v>
      </c>
      <c r="B19612" s="2">
        <v>0.29166666666666669</v>
      </c>
      <c r="C19612" s="3">
        <v>48516.445012779208</v>
      </c>
    </row>
    <row r="19613" spans="1:3" x14ac:dyDescent="0.2">
      <c r="A19613" s="1">
        <v>45862</v>
      </c>
      <c r="B19613" s="2">
        <v>0.30208333333333331</v>
      </c>
      <c r="C19613" s="3">
        <v>49171.750360007063</v>
      </c>
    </row>
    <row r="19614" spans="1:3" x14ac:dyDescent="0.2">
      <c r="A19614" s="1">
        <v>45862</v>
      </c>
      <c r="B19614" s="2">
        <v>0.3125</v>
      </c>
      <c r="C19614" s="3">
        <v>49094.801193774241</v>
      </c>
    </row>
    <row r="19615" spans="1:3" x14ac:dyDescent="0.2">
      <c r="A19615" s="1">
        <v>45862</v>
      </c>
      <c r="B19615" s="2">
        <v>0.32291666666666669</v>
      </c>
      <c r="C19615" s="3">
        <v>48871.400710265421</v>
      </c>
    </row>
    <row r="19616" spans="1:3" x14ac:dyDescent="0.2">
      <c r="A19616" s="1">
        <v>45862</v>
      </c>
      <c r="B19616" s="2">
        <v>0.33333333333333331</v>
      </c>
      <c r="C19616" s="3">
        <v>51469.39437482124</v>
      </c>
    </row>
    <row r="19617" spans="1:3" x14ac:dyDescent="0.2">
      <c r="A19617" s="1">
        <v>45862</v>
      </c>
      <c r="B19617" s="2">
        <v>0.34375</v>
      </c>
      <c r="C19617" s="3">
        <v>53069.4675161091</v>
      </c>
    </row>
    <row r="19618" spans="1:3" x14ac:dyDescent="0.2">
      <c r="A19618" s="1">
        <v>45862</v>
      </c>
      <c r="B19618" s="2">
        <v>0.35416666666666669</v>
      </c>
      <c r="C19618" s="3">
        <v>53388.302253808972</v>
      </c>
    </row>
    <row r="19619" spans="1:3" x14ac:dyDescent="0.2">
      <c r="A19619" s="1">
        <v>45862</v>
      </c>
      <c r="B19619" s="2">
        <v>0.36458333333333331</v>
      </c>
      <c r="C19619" s="3">
        <v>49787.825477149105</v>
      </c>
    </row>
    <row r="19620" spans="1:3" x14ac:dyDescent="0.2">
      <c r="A19620" s="1">
        <v>45862</v>
      </c>
      <c r="B19620" s="2">
        <v>0.375</v>
      </c>
      <c r="C19620" s="3">
        <v>50710.252102914877</v>
      </c>
    </row>
    <row r="19621" spans="1:3" x14ac:dyDescent="0.2">
      <c r="A19621" s="1">
        <v>45862</v>
      </c>
      <c r="B19621" s="2">
        <v>0.38541666666666669</v>
      </c>
      <c r="C19621" s="3">
        <v>54082.598381300559</v>
      </c>
    </row>
    <row r="19622" spans="1:3" x14ac:dyDescent="0.2">
      <c r="A19622" s="1">
        <v>45862</v>
      </c>
      <c r="B19622" s="2">
        <v>0.39583333333333331</v>
      </c>
      <c r="C19622" s="3">
        <v>42466.146000000917</v>
      </c>
    </row>
    <row r="19623" spans="1:3" x14ac:dyDescent="0.2">
      <c r="A19623" s="1">
        <v>45862</v>
      </c>
      <c r="B19623" s="2">
        <v>0.40625</v>
      </c>
      <c r="C19623" s="3">
        <v>34392.293306533174</v>
      </c>
    </row>
    <row r="19624" spans="1:3" x14ac:dyDescent="0.2">
      <c r="A19624" s="1">
        <v>45862</v>
      </c>
      <c r="B19624" s="2">
        <v>0.41666666666666669</v>
      </c>
      <c r="C19624" s="3">
        <v>38601.381348450392</v>
      </c>
    </row>
    <row r="19625" spans="1:3" x14ac:dyDescent="0.2">
      <c r="A19625" s="1">
        <v>45862</v>
      </c>
      <c r="B19625" s="2">
        <v>0.42708333333333331</v>
      </c>
      <c r="C19625" s="3">
        <v>38641.145260351994</v>
      </c>
    </row>
    <row r="19626" spans="1:3" x14ac:dyDescent="0.2">
      <c r="A19626" s="1">
        <v>45862</v>
      </c>
      <c r="B19626" s="2">
        <v>0.4375</v>
      </c>
      <c r="C19626" s="3">
        <v>41754.826003363887</v>
      </c>
    </row>
    <row r="19627" spans="1:3" x14ac:dyDescent="0.2">
      <c r="A19627" s="1">
        <v>45862</v>
      </c>
      <c r="B19627" s="2">
        <v>0.44791666666666669</v>
      </c>
      <c r="C19627" s="3">
        <v>41457.857399545872</v>
      </c>
    </row>
    <row r="19628" spans="1:3" x14ac:dyDescent="0.2">
      <c r="A19628" s="1">
        <v>45862</v>
      </c>
      <c r="B19628" s="2">
        <v>0.45833333333333331</v>
      </c>
      <c r="C19628" s="3">
        <v>38197.273001544039</v>
      </c>
    </row>
    <row r="19629" spans="1:3" x14ac:dyDescent="0.2">
      <c r="A19629" s="1">
        <v>45862</v>
      </c>
      <c r="B19629" s="2">
        <v>0.46875</v>
      </c>
      <c r="C19629" s="3">
        <v>29806.711206499094</v>
      </c>
    </row>
    <row r="19630" spans="1:3" x14ac:dyDescent="0.2">
      <c r="A19630" s="1">
        <v>45862</v>
      </c>
      <c r="B19630" s="2">
        <v>0.47916666666666669</v>
      </c>
      <c r="C19630" s="3">
        <v>19134.096751201825</v>
      </c>
    </row>
    <row r="19631" spans="1:3" x14ac:dyDescent="0.2">
      <c r="A19631" s="1">
        <v>45862</v>
      </c>
      <c r="B19631" s="2">
        <v>0.48958333333333331</v>
      </c>
      <c r="C19631" s="3">
        <v>7908.9350628365237</v>
      </c>
    </row>
    <row r="19632" spans="1:3" x14ac:dyDescent="0.2">
      <c r="A19632" s="1">
        <v>45862</v>
      </c>
      <c r="B19632" s="2">
        <v>0.5</v>
      </c>
      <c r="C19632" s="3">
        <v>7282.2022054239969</v>
      </c>
    </row>
    <row r="19633" spans="1:3" x14ac:dyDescent="0.2">
      <c r="A19633" s="1">
        <v>45862</v>
      </c>
      <c r="B19633" s="2">
        <v>0.51041666666666663</v>
      </c>
      <c r="C19633" s="3">
        <v>14869.197618430662</v>
      </c>
    </row>
    <row r="19634" spans="1:3" x14ac:dyDescent="0.2">
      <c r="A19634" s="1">
        <v>45862</v>
      </c>
      <c r="B19634" s="2">
        <v>0.52083333333333337</v>
      </c>
      <c r="C19634" s="3">
        <v>8816.4963312815435</v>
      </c>
    </row>
    <row r="19635" spans="1:3" x14ac:dyDescent="0.2">
      <c r="A19635" s="1">
        <v>45862</v>
      </c>
      <c r="B19635" s="2">
        <v>0.53125</v>
      </c>
      <c r="C19635" s="3">
        <v>8499.4892797222747</v>
      </c>
    </row>
    <row r="19636" spans="1:3" x14ac:dyDescent="0.2">
      <c r="A19636" s="1">
        <v>45862</v>
      </c>
      <c r="B19636" s="2">
        <v>0.54166666666666663</v>
      </c>
      <c r="C19636" s="3">
        <v>13568.038378356354</v>
      </c>
    </row>
    <row r="19637" spans="1:3" x14ac:dyDescent="0.2">
      <c r="A19637" s="1">
        <v>45862</v>
      </c>
      <c r="B19637" s="2">
        <v>0.55208333333333337</v>
      </c>
      <c r="C19637" s="3">
        <v>26858.563293651539</v>
      </c>
    </row>
    <row r="19638" spans="1:3" x14ac:dyDescent="0.2">
      <c r="A19638" s="1">
        <v>45862</v>
      </c>
      <c r="B19638" s="2">
        <v>0.5625</v>
      </c>
      <c r="C19638" s="3">
        <v>37748.346207211485</v>
      </c>
    </row>
    <row r="19639" spans="1:3" x14ac:dyDescent="0.2">
      <c r="A19639" s="1">
        <v>45862</v>
      </c>
      <c r="B19639" s="2">
        <v>0.57291666666666663</v>
      </c>
      <c r="C19639" s="3">
        <v>49826.868954281708</v>
      </c>
    </row>
    <row r="19640" spans="1:3" x14ac:dyDescent="0.2">
      <c r="A19640" s="1">
        <v>45862</v>
      </c>
      <c r="B19640" s="2">
        <v>0.58333333333333337</v>
      </c>
      <c r="C19640" s="3">
        <v>56776.808481196975</v>
      </c>
    </row>
    <row r="19641" spans="1:3" x14ac:dyDescent="0.2">
      <c r="A19641" s="1">
        <v>45862</v>
      </c>
      <c r="B19641" s="2">
        <v>0.59375</v>
      </c>
      <c r="C19641" s="3">
        <v>58322.320160761257</v>
      </c>
    </row>
    <row r="19642" spans="1:3" x14ac:dyDescent="0.2">
      <c r="A19642" s="1">
        <v>45862</v>
      </c>
      <c r="B19642" s="2">
        <v>0.60416666666666663</v>
      </c>
      <c r="C19642" s="3">
        <v>55676.582253364191</v>
      </c>
    </row>
    <row r="19643" spans="1:3" x14ac:dyDescent="0.2">
      <c r="A19643" s="1">
        <v>45862</v>
      </c>
      <c r="B19643" s="2">
        <v>0.61458333333333337</v>
      </c>
      <c r="C19643" s="3">
        <v>60612.848214787024</v>
      </c>
    </row>
    <row r="19644" spans="1:3" x14ac:dyDescent="0.2">
      <c r="A19644" s="1">
        <v>45862</v>
      </c>
      <c r="B19644" s="2">
        <v>0.625</v>
      </c>
      <c r="C19644" s="3">
        <v>60367.653111720268</v>
      </c>
    </row>
    <row r="19645" spans="1:3" x14ac:dyDescent="0.2">
      <c r="A19645" s="1">
        <v>45862</v>
      </c>
      <c r="B19645" s="2">
        <v>0.63541666666666663</v>
      </c>
      <c r="C19645" s="3">
        <v>56454.347277316447</v>
      </c>
    </row>
    <row r="19646" spans="1:3" x14ac:dyDescent="0.2">
      <c r="A19646" s="1">
        <v>45862</v>
      </c>
      <c r="B19646" s="2">
        <v>0.64583333333333337</v>
      </c>
      <c r="C19646" s="3">
        <v>52697.59121750608</v>
      </c>
    </row>
    <row r="19647" spans="1:3" x14ac:dyDescent="0.2">
      <c r="A19647" s="1">
        <v>45862</v>
      </c>
      <c r="B19647" s="2">
        <v>0.65625</v>
      </c>
      <c r="C19647" s="3">
        <v>51166.356381210819</v>
      </c>
    </row>
    <row r="19648" spans="1:3" x14ac:dyDescent="0.2">
      <c r="A19648" s="1">
        <v>45862</v>
      </c>
      <c r="B19648" s="2">
        <v>0.66666666666666663</v>
      </c>
      <c r="C19648" s="3">
        <v>45606.620911594211</v>
      </c>
    </row>
    <row r="19649" spans="1:3" x14ac:dyDescent="0.2">
      <c r="A19649" s="1">
        <v>45862</v>
      </c>
      <c r="B19649" s="2">
        <v>0.67708333333333337</v>
      </c>
      <c r="C19649" s="3">
        <v>44801.729253774676</v>
      </c>
    </row>
    <row r="19650" spans="1:3" x14ac:dyDescent="0.2">
      <c r="A19650" s="1">
        <v>45862</v>
      </c>
      <c r="B19650" s="2">
        <v>0.6875</v>
      </c>
      <c r="C19650" s="3">
        <v>42891.206182008973</v>
      </c>
    </row>
    <row r="19651" spans="1:3" x14ac:dyDescent="0.2">
      <c r="A19651" s="1">
        <v>45862</v>
      </c>
      <c r="B19651" s="2">
        <v>0.69791666666666663</v>
      </c>
      <c r="C19651" s="3">
        <v>38950.74657314003</v>
      </c>
    </row>
    <row r="19652" spans="1:3" x14ac:dyDescent="0.2">
      <c r="A19652" s="1">
        <v>45862</v>
      </c>
      <c r="B19652" s="2">
        <v>0.70833333333333337</v>
      </c>
      <c r="C19652" s="3">
        <v>23979.616277624613</v>
      </c>
    </row>
    <row r="19653" spans="1:3" x14ac:dyDescent="0.2">
      <c r="A19653" s="1">
        <v>45862</v>
      </c>
      <c r="B19653" s="2">
        <v>0.71875</v>
      </c>
      <c r="C19653" s="3">
        <v>21813.585804760995</v>
      </c>
    </row>
    <row r="19654" spans="1:3" x14ac:dyDescent="0.2">
      <c r="A19654" s="1">
        <v>45862</v>
      </c>
      <c r="B19654" s="2">
        <v>0.72916666666666663</v>
      </c>
      <c r="C19654" s="3">
        <v>18169.255828706715</v>
      </c>
    </row>
    <row r="19655" spans="1:3" x14ac:dyDescent="0.2">
      <c r="A19655" s="1">
        <v>45862</v>
      </c>
      <c r="B19655" s="2">
        <v>0.73958333333333337</v>
      </c>
      <c r="C19655" s="3">
        <v>36300.91203552184</v>
      </c>
    </row>
    <row r="19656" spans="1:3" x14ac:dyDescent="0.2">
      <c r="A19656" s="1">
        <v>45862</v>
      </c>
      <c r="B19656" s="2">
        <v>0.75</v>
      </c>
      <c r="C19656" s="3">
        <v>37033.300234802824</v>
      </c>
    </row>
    <row r="19657" spans="1:3" x14ac:dyDescent="0.2">
      <c r="A19657" s="1">
        <v>45862</v>
      </c>
      <c r="B19657" s="2">
        <v>0.76041666666666663</v>
      </c>
      <c r="C19657" s="3">
        <v>42097.101745388216</v>
      </c>
    </row>
    <row r="19658" spans="1:3" x14ac:dyDescent="0.2">
      <c r="A19658" s="1">
        <v>45862</v>
      </c>
      <c r="B19658" s="2">
        <v>0.77083333333333337</v>
      </c>
      <c r="C19658" s="3">
        <v>41702.810402562929</v>
      </c>
    </row>
    <row r="19659" spans="1:3" x14ac:dyDescent="0.2">
      <c r="A19659" s="1">
        <v>45862</v>
      </c>
      <c r="B19659" s="2">
        <v>0.78125</v>
      </c>
      <c r="C19659" s="3">
        <v>36783.31832564529</v>
      </c>
    </row>
    <row r="19660" spans="1:3" x14ac:dyDescent="0.2">
      <c r="A19660" s="1">
        <v>45862</v>
      </c>
      <c r="B19660" s="2">
        <v>0.79166666666666663</v>
      </c>
      <c r="C19660" s="3">
        <v>40738.85562268614</v>
      </c>
    </row>
    <row r="19661" spans="1:3" x14ac:dyDescent="0.2">
      <c r="A19661" s="1">
        <v>45862</v>
      </c>
      <c r="B19661" s="2">
        <v>0.80208333333333337</v>
      </c>
      <c r="C19661" s="3">
        <v>44775.704271844639</v>
      </c>
    </row>
    <row r="19662" spans="1:3" x14ac:dyDescent="0.2">
      <c r="A19662" s="1">
        <v>45862</v>
      </c>
      <c r="B19662" s="2">
        <v>0.8125</v>
      </c>
      <c r="C19662" s="3">
        <v>48584.725763968825</v>
      </c>
    </row>
    <row r="19663" spans="1:3" x14ac:dyDescent="0.2">
      <c r="A19663" s="1">
        <v>45862</v>
      </c>
      <c r="B19663" s="2">
        <v>0.82291666666666663</v>
      </c>
      <c r="C19663" s="3">
        <v>50333.210223873408</v>
      </c>
    </row>
    <row r="19664" spans="1:3" x14ac:dyDescent="0.2">
      <c r="A19664" s="1">
        <v>45862</v>
      </c>
      <c r="B19664" s="2">
        <v>0.83333333333333337</v>
      </c>
      <c r="C19664" s="3">
        <v>55302.105866895101</v>
      </c>
    </row>
    <row r="19665" spans="1:3" x14ac:dyDescent="0.2">
      <c r="A19665" s="1">
        <v>45862</v>
      </c>
      <c r="B19665" s="2">
        <v>0.84375</v>
      </c>
      <c r="C19665" s="3">
        <v>58898.612073185155</v>
      </c>
    </row>
    <row r="19666" spans="1:3" x14ac:dyDescent="0.2">
      <c r="A19666" s="1">
        <v>45862</v>
      </c>
      <c r="B19666" s="2">
        <v>0.85416666666666663</v>
      </c>
      <c r="C19666" s="3">
        <v>60010.49480092476</v>
      </c>
    </row>
    <row r="19667" spans="1:3" x14ac:dyDescent="0.2">
      <c r="A19667" s="1">
        <v>45862</v>
      </c>
      <c r="B19667" s="2">
        <v>0.86458333333333337</v>
      </c>
      <c r="C19667" s="3">
        <v>59681.438952294862</v>
      </c>
    </row>
    <row r="19668" spans="1:3" x14ac:dyDescent="0.2">
      <c r="A19668" s="1">
        <v>45862</v>
      </c>
      <c r="B19668" s="2">
        <v>0.875</v>
      </c>
      <c r="C19668" s="3">
        <v>61327.3132903839</v>
      </c>
    </row>
    <row r="19669" spans="1:3" x14ac:dyDescent="0.2">
      <c r="A19669" s="1">
        <v>45862</v>
      </c>
      <c r="B19669" s="2">
        <v>0.88541666666666663</v>
      </c>
      <c r="C19669" s="3">
        <v>61118.835668120097</v>
      </c>
    </row>
    <row r="19670" spans="1:3" x14ac:dyDescent="0.2">
      <c r="A19670" s="1">
        <v>45862</v>
      </c>
      <c r="B19670" s="2">
        <v>0.89583333333333337</v>
      </c>
      <c r="C19670" s="3">
        <v>61670.107845400082</v>
      </c>
    </row>
    <row r="19671" spans="1:3" x14ac:dyDescent="0.2">
      <c r="A19671" s="1">
        <v>45862</v>
      </c>
      <c r="B19671" s="2">
        <v>0.90625</v>
      </c>
      <c r="C19671" s="3">
        <v>61324.263124359037</v>
      </c>
    </row>
    <row r="19672" spans="1:3" x14ac:dyDescent="0.2">
      <c r="A19672" s="1">
        <v>45862</v>
      </c>
      <c r="B19672" s="2">
        <v>0.91666666666666663</v>
      </c>
      <c r="C19672" s="3">
        <v>61866.86225071903</v>
      </c>
    </row>
    <row r="19673" spans="1:3" x14ac:dyDescent="0.2">
      <c r="A19673" s="1">
        <v>45862</v>
      </c>
      <c r="B19673" s="2">
        <v>0.92708333333333337</v>
      </c>
      <c r="C19673" s="3">
        <v>58656.147610559026</v>
      </c>
    </row>
    <row r="19674" spans="1:3" x14ac:dyDescent="0.2">
      <c r="A19674" s="1">
        <v>45862</v>
      </c>
      <c r="B19674" s="2">
        <v>0.9375</v>
      </c>
      <c r="C19674" s="3">
        <v>54370.175230279026</v>
      </c>
    </row>
    <row r="19675" spans="1:3" x14ac:dyDescent="0.2">
      <c r="A19675" s="1">
        <v>45862</v>
      </c>
      <c r="B19675" s="2">
        <v>0.94791666666666663</v>
      </c>
      <c r="C19675" s="3">
        <v>50657.074238159039</v>
      </c>
    </row>
    <row r="19676" spans="1:3" x14ac:dyDescent="0.2">
      <c r="A19676" s="1">
        <v>45862</v>
      </c>
      <c r="B19676" s="2">
        <v>0.95833333333333337</v>
      </c>
      <c r="C19676" s="3">
        <v>47935.426215159037</v>
      </c>
    </row>
    <row r="19677" spans="1:3" x14ac:dyDescent="0.2">
      <c r="A19677" s="1">
        <v>45862</v>
      </c>
      <c r="B19677" s="2">
        <v>0.96875</v>
      </c>
      <c r="C19677" s="3">
        <v>45317.02294983904</v>
      </c>
    </row>
    <row r="19678" spans="1:3" x14ac:dyDescent="0.2">
      <c r="A19678" s="1">
        <v>45862</v>
      </c>
      <c r="B19678" s="2">
        <v>0.97916666666666663</v>
      </c>
      <c r="C19678" s="3">
        <v>42876.735756639035</v>
      </c>
    </row>
    <row r="19679" spans="1:3" x14ac:dyDescent="0.2">
      <c r="A19679" s="1">
        <v>45862</v>
      </c>
      <c r="B19679" s="2">
        <v>0.98958333333333337</v>
      </c>
      <c r="C19679" s="3">
        <v>41003.152058199033</v>
      </c>
    </row>
    <row r="19680" spans="1:3" x14ac:dyDescent="0.2">
      <c r="A19680" s="1">
        <v>45863</v>
      </c>
      <c r="B19680" s="2">
        <v>0</v>
      </c>
      <c r="C19680" s="3">
        <v>39340.439656159033</v>
      </c>
    </row>
    <row r="19681" spans="1:3" x14ac:dyDescent="0.2">
      <c r="A19681" s="1">
        <v>45863</v>
      </c>
      <c r="B19681" s="2">
        <v>1.0416666666666666E-2</v>
      </c>
      <c r="C19681" s="3">
        <v>37525.558417559034</v>
      </c>
    </row>
    <row r="19682" spans="1:3" x14ac:dyDescent="0.2">
      <c r="A19682" s="1">
        <v>45863</v>
      </c>
      <c r="B19682" s="2">
        <v>2.0833333333333332E-2</v>
      </c>
      <c r="C19682" s="3">
        <v>36049.926417239025</v>
      </c>
    </row>
    <row r="19683" spans="1:3" x14ac:dyDescent="0.2">
      <c r="A19683" s="1">
        <v>45863</v>
      </c>
      <c r="B19683" s="2">
        <v>3.125E-2</v>
      </c>
      <c r="C19683" s="3">
        <v>34903.42595863904</v>
      </c>
    </row>
    <row r="19684" spans="1:3" x14ac:dyDescent="0.2">
      <c r="A19684" s="1">
        <v>45863</v>
      </c>
      <c r="B19684" s="2">
        <v>4.1666666666666664E-2</v>
      </c>
      <c r="C19684" s="3">
        <v>33870.824146479034</v>
      </c>
    </row>
    <row r="19685" spans="1:3" x14ac:dyDescent="0.2">
      <c r="A19685" s="1">
        <v>45863</v>
      </c>
      <c r="B19685" s="2">
        <v>5.2083333333333336E-2</v>
      </c>
      <c r="C19685" s="3">
        <v>33919.684146839034</v>
      </c>
    </row>
    <row r="19686" spans="1:3" x14ac:dyDescent="0.2">
      <c r="A19686" s="1">
        <v>45863</v>
      </c>
      <c r="B19686" s="2">
        <v>6.25E-2</v>
      </c>
      <c r="C19686" s="3">
        <v>32462.157119639032</v>
      </c>
    </row>
    <row r="19687" spans="1:3" x14ac:dyDescent="0.2">
      <c r="A19687" s="1">
        <v>45863</v>
      </c>
      <c r="B19687" s="2">
        <v>7.2916666666666671E-2</v>
      </c>
      <c r="C19687" s="3">
        <v>31815.896965519034</v>
      </c>
    </row>
    <row r="19688" spans="1:3" x14ac:dyDescent="0.2">
      <c r="A19688" s="1">
        <v>45863</v>
      </c>
      <c r="B19688" s="2">
        <v>8.3333333333333329E-2</v>
      </c>
      <c r="C19688" s="3">
        <v>31583.98987443903</v>
      </c>
    </row>
    <row r="19689" spans="1:3" x14ac:dyDescent="0.2">
      <c r="A19689" s="1">
        <v>45863</v>
      </c>
      <c r="B19689" s="2">
        <v>9.375E-2</v>
      </c>
      <c r="C19689" s="3">
        <v>31393.820441919037</v>
      </c>
    </row>
    <row r="19690" spans="1:3" x14ac:dyDescent="0.2">
      <c r="A19690" s="1">
        <v>45863</v>
      </c>
      <c r="B19690" s="2">
        <v>0.10416666666666667</v>
      </c>
      <c r="C19690" s="3">
        <v>31183.989706159038</v>
      </c>
    </row>
    <row r="19691" spans="1:3" x14ac:dyDescent="0.2">
      <c r="A19691" s="1">
        <v>45863</v>
      </c>
      <c r="B19691" s="2">
        <v>0.11458333333333333</v>
      </c>
      <c r="C19691" s="3">
        <v>31218.844489559029</v>
      </c>
    </row>
    <row r="19692" spans="1:3" x14ac:dyDescent="0.2">
      <c r="A19692" s="1">
        <v>45863</v>
      </c>
      <c r="B19692" s="2">
        <v>0.125</v>
      </c>
      <c r="C19692" s="3">
        <v>31324.033960439039</v>
      </c>
    </row>
    <row r="19693" spans="1:3" x14ac:dyDescent="0.2">
      <c r="A19693" s="1">
        <v>45863</v>
      </c>
      <c r="B19693" s="2">
        <v>0.13541666666666666</v>
      </c>
      <c r="C19693" s="3">
        <v>31093.818268399031</v>
      </c>
    </row>
    <row r="19694" spans="1:3" x14ac:dyDescent="0.2">
      <c r="A19694" s="1">
        <v>45863</v>
      </c>
      <c r="B19694" s="2">
        <v>0.14583333333333334</v>
      </c>
      <c r="C19694" s="3">
        <v>31078.53714063904</v>
      </c>
    </row>
    <row r="19695" spans="1:3" x14ac:dyDescent="0.2">
      <c r="A19695" s="1">
        <v>45863</v>
      </c>
      <c r="B19695" s="2">
        <v>0.15625</v>
      </c>
      <c r="C19695" s="3">
        <v>31244.604138239032</v>
      </c>
    </row>
    <row r="19696" spans="1:3" x14ac:dyDescent="0.2">
      <c r="A19696" s="1">
        <v>45863</v>
      </c>
      <c r="B19696" s="2">
        <v>0.16666666666666666</v>
      </c>
      <c r="C19696" s="3">
        <v>31568.375010519034</v>
      </c>
    </row>
    <row r="19697" spans="1:3" x14ac:dyDescent="0.2">
      <c r="A19697" s="1">
        <v>45863</v>
      </c>
      <c r="B19697" s="2">
        <v>0.17708333333333334</v>
      </c>
      <c r="C19697" s="3">
        <v>31581.671074039041</v>
      </c>
    </row>
    <row r="19698" spans="1:3" x14ac:dyDescent="0.2">
      <c r="A19698" s="1">
        <v>45863</v>
      </c>
      <c r="B19698" s="2">
        <v>0.1875</v>
      </c>
      <c r="C19698" s="3">
        <v>31786.96477083904</v>
      </c>
    </row>
    <row r="19699" spans="1:3" x14ac:dyDescent="0.2">
      <c r="A19699" s="1">
        <v>45863</v>
      </c>
      <c r="B19699" s="2">
        <v>0.19791666666666666</v>
      </c>
      <c r="C19699" s="3">
        <v>32333.385245405836</v>
      </c>
    </row>
    <row r="19700" spans="1:3" x14ac:dyDescent="0.2">
      <c r="A19700" s="1">
        <v>45863</v>
      </c>
      <c r="B19700" s="2">
        <v>0.20833333333333334</v>
      </c>
      <c r="C19700" s="3">
        <v>33196.46792944886</v>
      </c>
    </row>
    <row r="19701" spans="1:3" x14ac:dyDescent="0.2">
      <c r="A19701" s="1">
        <v>45863</v>
      </c>
      <c r="B19701" s="2">
        <v>0.21875</v>
      </c>
      <c r="C19701" s="3">
        <v>33938.289221378502</v>
      </c>
    </row>
    <row r="19702" spans="1:3" x14ac:dyDescent="0.2">
      <c r="A19702" s="1">
        <v>45863</v>
      </c>
      <c r="B19702" s="2">
        <v>0.22916666666666666</v>
      </c>
      <c r="C19702" s="3">
        <v>35254.11862298855</v>
      </c>
    </row>
    <row r="19703" spans="1:3" x14ac:dyDescent="0.2">
      <c r="A19703" s="1">
        <v>45863</v>
      </c>
      <c r="B19703" s="2">
        <v>0.23958333333333334</v>
      </c>
      <c r="C19703" s="3">
        <v>39044.695798485234</v>
      </c>
    </row>
    <row r="19704" spans="1:3" x14ac:dyDescent="0.2">
      <c r="A19704" s="1">
        <v>45863</v>
      </c>
      <c r="B19704" s="2">
        <v>0.25</v>
      </c>
      <c r="C19704" s="3">
        <v>39959.991225496691</v>
      </c>
    </row>
    <row r="19705" spans="1:3" x14ac:dyDescent="0.2">
      <c r="A19705" s="1">
        <v>45863</v>
      </c>
      <c r="B19705" s="2">
        <v>0.26041666666666669</v>
      </c>
      <c r="C19705" s="3">
        <v>42187.268197471516</v>
      </c>
    </row>
    <row r="19706" spans="1:3" x14ac:dyDescent="0.2">
      <c r="A19706" s="1">
        <v>45863</v>
      </c>
      <c r="B19706" s="2">
        <v>0.27083333333333331</v>
      </c>
      <c r="C19706" s="3">
        <v>44168.500089778769</v>
      </c>
    </row>
    <row r="19707" spans="1:3" x14ac:dyDescent="0.2">
      <c r="A19707" s="1">
        <v>45863</v>
      </c>
      <c r="B19707" s="2">
        <v>0.28125</v>
      </c>
      <c r="C19707" s="3">
        <v>45969.721685695171</v>
      </c>
    </row>
    <row r="19708" spans="1:3" x14ac:dyDescent="0.2">
      <c r="A19708" s="1">
        <v>45863</v>
      </c>
      <c r="B19708" s="2">
        <v>0.29166666666666669</v>
      </c>
      <c r="C19708" s="3">
        <v>48307.573735545026</v>
      </c>
    </row>
    <row r="19709" spans="1:3" x14ac:dyDescent="0.2">
      <c r="A19709" s="1">
        <v>45863</v>
      </c>
      <c r="B19709" s="2">
        <v>0.30208333333333331</v>
      </c>
      <c r="C19709" s="3">
        <v>50288.756712806673</v>
      </c>
    </row>
    <row r="19710" spans="1:3" x14ac:dyDescent="0.2">
      <c r="A19710" s="1">
        <v>45863</v>
      </c>
      <c r="B19710" s="2">
        <v>0.3125</v>
      </c>
      <c r="C19710" s="3">
        <v>51924.368006494944</v>
      </c>
    </row>
    <row r="19711" spans="1:3" x14ac:dyDescent="0.2">
      <c r="A19711" s="1">
        <v>45863</v>
      </c>
      <c r="B19711" s="2">
        <v>0.32291666666666669</v>
      </c>
      <c r="C19711" s="3">
        <v>53750.208951884561</v>
      </c>
    </row>
    <row r="19712" spans="1:3" x14ac:dyDescent="0.2">
      <c r="A19712" s="1">
        <v>45863</v>
      </c>
      <c r="B19712" s="2">
        <v>0.33333333333333331</v>
      </c>
      <c r="C19712" s="3">
        <v>55308.190590913975</v>
      </c>
    </row>
    <row r="19713" spans="1:3" x14ac:dyDescent="0.2">
      <c r="A19713" s="1">
        <v>45863</v>
      </c>
      <c r="B19713" s="2">
        <v>0.34375</v>
      </c>
      <c r="C19713" s="3">
        <v>55938.260196951276</v>
      </c>
    </row>
    <row r="19714" spans="1:3" x14ac:dyDescent="0.2">
      <c r="A19714" s="1">
        <v>45863</v>
      </c>
      <c r="B19714" s="2">
        <v>0.35416666666666669</v>
      </c>
      <c r="C19714" s="3">
        <v>56191.54915288656</v>
      </c>
    </row>
    <row r="19715" spans="1:3" x14ac:dyDescent="0.2">
      <c r="A19715" s="1">
        <v>45863</v>
      </c>
      <c r="B19715" s="2">
        <v>0.36458333333333331</v>
      </c>
      <c r="C19715" s="3">
        <v>55706.588495874341</v>
      </c>
    </row>
    <row r="19716" spans="1:3" x14ac:dyDescent="0.2">
      <c r="A19716" s="1">
        <v>45863</v>
      </c>
      <c r="B19716" s="2">
        <v>0.375</v>
      </c>
      <c r="C19716" s="3">
        <v>54261.140131804787</v>
      </c>
    </row>
    <row r="19717" spans="1:3" x14ac:dyDescent="0.2">
      <c r="A19717" s="1">
        <v>45863</v>
      </c>
      <c r="B19717" s="2">
        <v>0.38541666666666669</v>
      </c>
      <c r="C19717" s="3">
        <v>53276.38022643757</v>
      </c>
    </row>
    <row r="19718" spans="1:3" x14ac:dyDescent="0.2">
      <c r="A19718" s="1">
        <v>45863</v>
      </c>
      <c r="B19718" s="2">
        <v>0.39583333333333331</v>
      </c>
      <c r="C19718" s="3">
        <v>55090.156438462247</v>
      </c>
    </row>
    <row r="19719" spans="1:3" x14ac:dyDescent="0.2">
      <c r="A19719" s="1">
        <v>45863</v>
      </c>
      <c r="B19719" s="2">
        <v>0.40625</v>
      </c>
      <c r="C19719" s="3">
        <v>56969.722435584023</v>
      </c>
    </row>
    <row r="19720" spans="1:3" x14ac:dyDescent="0.2">
      <c r="A19720" s="1">
        <v>45863</v>
      </c>
      <c r="B19720" s="2">
        <v>0.41666666666666669</v>
      </c>
      <c r="C19720" s="3">
        <v>55388.121752649451</v>
      </c>
    </row>
    <row r="19721" spans="1:3" x14ac:dyDescent="0.2">
      <c r="A19721" s="1">
        <v>45863</v>
      </c>
      <c r="B19721" s="2">
        <v>0.42708333333333331</v>
      </c>
      <c r="C19721" s="3">
        <v>49201.950486159716</v>
      </c>
    </row>
    <row r="19722" spans="1:3" x14ac:dyDescent="0.2">
      <c r="A19722" s="1">
        <v>45863</v>
      </c>
      <c r="B19722" s="2">
        <v>0.4375</v>
      </c>
      <c r="C19722" s="3">
        <v>53585.566010967072</v>
      </c>
    </row>
    <row r="19723" spans="1:3" x14ac:dyDescent="0.2">
      <c r="A19723" s="1">
        <v>45863</v>
      </c>
      <c r="B19723" s="2">
        <v>0.44791666666666669</v>
      </c>
      <c r="C19723" s="3">
        <v>54606.189348509259</v>
      </c>
    </row>
    <row r="19724" spans="1:3" x14ac:dyDescent="0.2">
      <c r="A19724" s="1">
        <v>45863</v>
      </c>
      <c r="B19724" s="2">
        <v>0.45833333333333331</v>
      </c>
      <c r="C19724" s="3">
        <v>49944.786124015118</v>
      </c>
    </row>
    <row r="19725" spans="1:3" x14ac:dyDescent="0.2">
      <c r="A19725" s="1">
        <v>45863</v>
      </c>
      <c r="B19725" s="2">
        <v>0.46875</v>
      </c>
      <c r="C19725" s="3">
        <v>46226.796717290534</v>
      </c>
    </row>
    <row r="19726" spans="1:3" x14ac:dyDescent="0.2">
      <c r="A19726" s="1">
        <v>45863</v>
      </c>
      <c r="B19726" s="2">
        <v>0.47916666666666669</v>
      </c>
      <c r="C19726" s="3">
        <v>52288.502441720746</v>
      </c>
    </row>
    <row r="19727" spans="1:3" x14ac:dyDescent="0.2">
      <c r="A19727" s="1">
        <v>45863</v>
      </c>
      <c r="B19727" s="2">
        <v>0.48958333333333331</v>
      </c>
      <c r="C19727" s="3">
        <v>49771.122091771525</v>
      </c>
    </row>
    <row r="19728" spans="1:3" x14ac:dyDescent="0.2">
      <c r="A19728" s="1">
        <v>45863</v>
      </c>
      <c r="B19728" s="2">
        <v>0.5</v>
      </c>
      <c r="C19728" s="3">
        <v>50600.695697152012</v>
      </c>
    </row>
    <row r="19729" spans="1:3" x14ac:dyDescent="0.2">
      <c r="A19729" s="1">
        <v>45863</v>
      </c>
      <c r="B19729" s="2">
        <v>0.51041666666666663</v>
      </c>
      <c r="C19729" s="3">
        <v>46509.743211968605</v>
      </c>
    </row>
    <row r="19730" spans="1:3" x14ac:dyDescent="0.2">
      <c r="A19730" s="1">
        <v>45863</v>
      </c>
      <c r="B19730" s="2">
        <v>0.52083333333333337</v>
      </c>
      <c r="C19730" s="3">
        <v>37835.257771481774</v>
      </c>
    </row>
    <row r="19731" spans="1:3" x14ac:dyDescent="0.2">
      <c r="A19731" s="1">
        <v>45863</v>
      </c>
      <c r="B19731" s="2">
        <v>0.53125</v>
      </c>
      <c r="C19731" s="3">
        <v>36241.730141189655</v>
      </c>
    </row>
    <row r="19732" spans="1:3" x14ac:dyDescent="0.2">
      <c r="A19732" s="1">
        <v>45863</v>
      </c>
      <c r="B19732" s="2">
        <v>0.54166666666666663</v>
      </c>
      <c r="C19732" s="3">
        <v>37946.407143861543</v>
      </c>
    </row>
    <row r="19733" spans="1:3" x14ac:dyDescent="0.2">
      <c r="A19733" s="1">
        <v>45863</v>
      </c>
      <c r="B19733" s="2">
        <v>0.55208333333333337</v>
      </c>
      <c r="C19733" s="3">
        <v>42053.677049690639</v>
      </c>
    </row>
    <row r="19734" spans="1:3" x14ac:dyDescent="0.2">
      <c r="A19734" s="1">
        <v>45863</v>
      </c>
      <c r="B19734" s="2">
        <v>0.5625</v>
      </c>
      <c r="C19734" s="3">
        <v>42646.422976290858</v>
      </c>
    </row>
    <row r="19735" spans="1:3" x14ac:dyDescent="0.2">
      <c r="A19735" s="1">
        <v>45863</v>
      </c>
      <c r="B19735" s="2">
        <v>0.57291666666666663</v>
      </c>
      <c r="C19735" s="3">
        <v>40633.668594491915</v>
      </c>
    </row>
    <row r="19736" spans="1:3" x14ac:dyDescent="0.2">
      <c r="A19736" s="1">
        <v>45863</v>
      </c>
      <c r="B19736" s="2">
        <v>0.58333333333333337</v>
      </c>
      <c r="C19736" s="3">
        <v>33572.796191566238</v>
      </c>
    </row>
    <row r="19737" spans="1:3" x14ac:dyDescent="0.2">
      <c r="A19737" s="1">
        <v>45863</v>
      </c>
      <c r="B19737" s="2">
        <v>0.59375</v>
      </c>
      <c r="C19737" s="3">
        <v>20586.110410615016</v>
      </c>
    </row>
    <row r="19738" spans="1:3" x14ac:dyDescent="0.2">
      <c r="A19738" s="1">
        <v>45863</v>
      </c>
      <c r="B19738" s="2">
        <v>0.60416666666666663</v>
      </c>
      <c r="C19738" s="3">
        <v>11651.669825451101</v>
      </c>
    </row>
    <row r="19739" spans="1:3" x14ac:dyDescent="0.2">
      <c r="A19739" s="1">
        <v>45863</v>
      </c>
      <c r="B19739" s="2">
        <v>0.61458333333333337</v>
      </c>
      <c r="C19739" s="3">
        <v>20791.574803249634</v>
      </c>
    </row>
    <row r="19740" spans="1:3" x14ac:dyDescent="0.2">
      <c r="A19740" s="1">
        <v>45863</v>
      </c>
      <c r="B19740" s="2">
        <v>0.625</v>
      </c>
      <c r="C19740" s="3">
        <v>32762.071241186655</v>
      </c>
    </row>
    <row r="19741" spans="1:3" x14ac:dyDescent="0.2">
      <c r="A19741" s="1">
        <v>45863</v>
      </c>
      <c r="B19741" s="2">
        <v>0.63541666666666663</v>
      </c>
      <c r="C19741" s="3">
        <v>43114.39386103912</v>
      </c>
    </row>
    <row r="19742" spans="1:3" x14ac:dyDescent="0.2">
      <c r="A19742" s="1">
        <v>45863</v>
      </c>
      <c r="B19742" s="2">
        <v>0.64583333333333337</v>
      </c>
      <c r="C19742" s="3">
        <v>45805.142891351534</v>
      </c>
    </row>
    <row r="19743" spans="1:3" x14ac:dyDescent="0.2">
      <c r="A19743" s="1">
        <v>45863</v>
      </c>
      <c r="B19743" s="2">
        <v>0.65625</v>
      </c>
      <c r="C19743" s="3">
        <v>40227.983390719361</v>
      </c>
    </row>
    <row r="19744" spans="1:3" x14ac:dyDescent="0.2">
      <c r="A19744" s="1">
        <v>45863</v>
      </c>
      <c r="B19744" s="2">
        <v>0.66666666666666663</v>
      </c>
      <c r="C19744" s="3">
        <v>32546.793299595694</v>
      </c>
    </row>
    <row r="19745" spans="1:3" x14ac:dyDescent="0.2">
      <c r="A19745" s="1">
        <v>45863</v>
      </c>
      <c r="B19745" s="2">
        <v>0.67708333333333337</v>
      </c>
      <c r="C19745" s="3">
        <v>23951.436574504798</v>
      </c>
    </row>
    <row r="19746" spans="1:3" x14ac:dyDescent="0.2">
      <c r="A19746" s="1">
        <v>45863</v>
      </c>
      <c r="B19746" s="2">
        <v>0.6875</v>
      </c>
      <c r="C19746" s="3">
        <v>31458.034388630978</v>
      </c>
    </row>
    <row r="19747" spans="1:3" x14ac:dyDescent="0.2">
      <c r="A19747" s="1">
        <v>45863</v>
      </c>
      <c r="B19747" s="2">
        <v>0.69791666666666663</v>
      </c>
      <c r="C19747" s="3">
        <v>39111.347453965573</v>
      </c>
    </row>
    <row r="19748" spans="1:3" x14ac:dyDescent="0.2">
      <c r="A19748" s="1">
        <v>45863</v>
      </c>
      <c r="B19748" s="2">
        <v>0.70833333333333337</v>
      </c>
      <c r="C19748" s="3">
        <v>42133.631010304096</v>
      </c>
    </row>
    <row r="19749" spans="1:3" x14ac:dyDescent="0.2">
      <c r="A19749" s="1">
        <v>45863</v>
      </c>
      <c r="B19749" s="2">
        <v>0.71875</v>
      </c>
      <c r="C19749" s="3">
        <v>37008.755453528604</v>
      </c>
    </row>
    <row r="19750" spans="1:3" x14ac:dyDescent="0.2">
      <c r="A19750" s="1">
        <v>45863</v>
      </c>
      <c r="B19750" s="2">
        <v>0.72916666666666663</v>
      </c>
      <c r="C19750" s="3">
        <v>30961.509874648451</v>
      </c>
    </row>
    <row r="19751" spans="1:3" x14ac:dyDescent="0.2">
      <c r="A19751" s="1">
        <v>45863</v>
      </c>
      <c r="B19751" s="2">
        <v>0.73958333333333337</v>
      </c>
      <c r="C19751" s="3">
        <v>29551.426426970604</v>
      </c>
    </row>
    <row r="19752" spans="1:3" x14ac:dyDescent="0.2">
      <c r="A19752" s="1">
        <v>45863</v>
      </c>
      <c r="B19752" s="2">
        <v>0.75</v>
      </c>
      <c r="C19752" s="3">
        <v>44220.228327555866</v>
      </c>
    </row>
    <row r="19753" spans="1:3" x14ac:dyDescent="0.2">
      <c r="A19753" s="1">
        <v>45863</v>
      </c>
      <c r="B19753" s="2">
        <v>0.76041666666666663</v>
      </c>
      <c r="C19753" s="3">
        <v>48145.302434533136</v>
      </c>
    </row>
    <row r="19754" spans="1:3" x14ac:dyDescent="0.2">
      <c r="A19754" s="1">
        <v>45863</v>
      </c>
      <c r="B19754" s="2">
        <v>0.77083333333333337</v>
      </c>
      <c r="C19754" s="3">
        <v>51773.482882574026</v>
      </c>
    </row>
    <row r="19755" spans="1:3" x14ac:dyDescent="0.2">
      <c r="A19755" s="1">
        <v>45863</v>
      </c>
      <c r="B19755" s="2">
        <v>0.78125</v>
      </c>
      <c r="C19755" s="3">
        <v>56226.958330465481</v>
      </c>
    </row>
    <row r="19756" spans="1:3" x14ac:dyDescent="0.2">
      <c r="A19756" s="1">
        <v>45863</v>
      </c>
      <c r="B19756" s="2">
        <v>0.79166666666666663</v>
      </c>
      <c r="C19756" s="3">
        <v>56181.752725970597</v>
      </c>
    </row>
    <row r="19757" spans="1:3" x14ac:dyDescent="0.2">
      <c r="A19757" s="1">
        <v>45863</v>
      </c>
      <c r="B19757" s="2">
        <v>0.80208333333333337</v>
      </c>
      <c r="C19757" s="3">
        <v>53561.866351557037</v>
      </c>
    </row>
    <row r="19758" spans="1:3" x14ac:dyDescent="0.2">
      <c r="A19758" s="1">
        <v>45863</v>
      </c>
      <c r="B19758" s="2">
        <v>0.8125</v>
      </c>
      <c r="C19758" s="3">
        <v>54851.965865284757</v>
      </c>
    </row>
    <row r="19759" spans="1:3" x14ac:dyDescent="0.2">
      <c r="A19759" s="1">
        <v>45863</v>
      </c>
      <c r="B19759" s="2">
        <v>0.82291666666666663</v>
      </c>
      <c r="C19759" s="3">
        <v>56287.811493810179</v>
      </c>
    </row>
    <row r="19760" spans="1:3" x14ac:dyDescent="0.2">
      <c r="A19760" s="1">
        <v>45863</v>
      </c>
      <c r="B19760" s="2">
        <v>0.83333333333333337</v>
      </c>
      <c r="C19760" s="3">
        <v>56121.434705076987</v>
      </c>
    </row>
    <row r="19761" spans="1:3" x14ac:dyDescent="0.2">
      <c r="A19761" s="1">
        <v>45863</v>
      </c>
      <c r="B19761" s="2">
        <v>0.84375</v>
      </c>
      <c r="C19761" s="3">
        <v>56806.794706157023</v>
      </c>
    </row>
    <row r="19762" spans="1:3" x14ac:dyDescent="0.2">
      <c r="A19762" s="1">
        <v>45863</v>
      </c>
      <c r="B19762" s="2">
        <v>0.85416666666666663</v>
      </c>
      <c r="C19762" s="3">
        <v>58450.477812796511</v>
      </c>
    </row>
    <row r="19763" spans="1:3" x14ac:dyDescent="0.2">
      <c r="A19763" s="1">
        <v>45863</v>
      </c>
      <c r="B19763" s="2">
        <v>0.86458333333333337</v>
      </c>
      <c r="C19763" s="3">
        <v>59835.605000690673</v>
      </c>
    </row>
    <row r="19764" spans="1:3" x14ac:dyDescent="0.2">
      <c r="A19764" s="1">
        <v>45863</v>
      </c>
      <c r="B19764" s="2">
        <v>0.875</v>
      </c>
      <c r="C19764" s="3">
        <v>60961.740514720092</v>
      </c>
    </row>
    <row r="19765" spans="1:3" x14ac:dyDescent="0.2">
      <c r="A19765" s="1">
        <v>45863</v>
      </c>
      <c r="B19765" s="2">
        <v>0.88541666666666663</v>
      </c>
      <c r="C19765" s="3">
        <v>60677.538686960077</v>
      </c>
    </row>
    <row r="19766" spans="1:3" x14ac:dyDescent="0.2">
      <c r="A19766" s="1">
        <v>45863</v>
      </c>
      <c r="B19766" s="2">
        <v>0.89583333333333337</v>
      </c>
      <c r="C19766" s="3">
        <v>61231.613331200104</v>
      </c>
    </row>
    <row r="19767" spans="1:3" x14ac:dyDescent="0.2">
      <c r="A19767" s="1">
        <v>45863</v>
      </c>
      <c r="B19767" s="2">
        <v>0.90625</v>
      </c>
      <c r="C19767" s="3">
        <v>60890.503272279049</v>
      </c>
    </row>
    <row r="19768" spans="1:3" x14ac:dyDescent="0.2">
      <c r="A19768" s="1">
        <v>45863</v>
      </c>
      <c r="B19768" s="2">
        <v>0.91666666666666663</v>
      </c>
      <c r="C19768" s="3">
        <v>62323.100548839044</v>
      </c>
    </row>
    <row r="19769" spans="1:3" x14ac:dyDescent="0.2">
      <c r="A19769" s="1">
        <v>45863</v>
      </c>
      <c r="B19769" s="2">
        <v>0.92708333333333337</v>
      </c>
      <c r="C19769" s="3">
        <v>59131.605589039034</v>
      </c>
    </row>
    <row r="19770" spans="1:3" x14ac:dyDescent="0.2">
      <c r="A19770" s="1">
        <v>45863</v>
      </c>
      <c r="B19770" s="2">
        <v>0.9375</v>
      </c>
      <c r="C19770" s="3">
        <v>54980.206499279026</v>
      </c>
    </row>
    <row r="19771" spans="1:3" x14ac:dyDescent="0.2">
      <c r="A19771" s="1">
        <v>45863</v>
      </c>
      <c r="B19771" s="2">
        <v>0.94791666666666663</v>
      </c>
      <c r="C19771" s="3">
        <v>51293.41667499904</v>
      </c>
    </row>
    <row r="19772" spans="1:3" x14ac:dyDescent="0.2">
      <c r="A19772" s="1">
        <v>45863</v>
      </c>
      <c r="B19772" s="2">
        <v>0.95833333333333337</v>
      </c>
      <c r="C19772" s="3">
        <v>48617.178880599022</v>
      </c>
    </row>
    <row r="19773" spans="1:3" x14ac:dyDescent="0.2">
      <c r="A19773" s="1">
        <v>45863</v>
      </c>
      <c r="B19773" s="2">
        <v>0.96875</v>
      </c>
      <c r="C19773" s="3">
        <v>45772.200087599034</v>
      </c>
    </row>
    <row r="19774" spans="1:3" x14ac:dyDescent="0.2">
      <c r="A19774" s="1">
        <v>45863</v>
      </c>
      <c r="B19774" s="2">
        <v>0.97916666666666663</v>
      </c>
      <c r="C19774" s="3">
        <v>43751.815329359037</v>
      </c>
    </row>
    <row r="19775" spans="1:3" x14ac:dyDescent="0.2">
      <c r="A19775" s="1">
        <v>45863</v>
      </c>
      <c r="B19775" s="2">
        <v>0.98958333333333337</v>
      </c>
      <c r="C19775" s="3">
        <v>41383.735309799042</v>
      </c>
    </row>
    <row r="19776" spans="1:3" x14ac:dyDescent="0.2">
      <c r="A19776" s="1">
        <v>45864</v>
      </c>
      <c r="B19776" s="2">
        <v>0</v>
      </c>
      <c r="C19776" s="3">
        <v>41393.202368628881</v>
      </c>
    </row>
    <row r="19777" spans="1:3" x14ac:dyDescent="0.2">
      <c r="A19777" s="1">
        <v>45864</v>
      </c>
      <c r="B19777" s="2">
        <v>1.0416666666666666E-2</v>
      </c>
      <c r="C19777" s="3">
        <v>39626.268077028886</v>
      </c>
    </row>
    <row r="19778" spans="1:3" x14ac:dyDescent="0.2">
      <c r="A19778" s="1">
        <v>45864</v>
      </c>
      <c r="B19778" s="2">
        <v>2.0833333333333332E-2</v>
      </c>
      <c r="C19778" s="3">
        <v>38292.436043668888</v>
      </c>
    </row>
    <row r="19779" spans="1:3" x14ac:dyDescent="0.2">
      <c r="A19779" s="1">
        <v>45864</v>
      </c>
      <c r="B19779" s="2">
        <v>3.125E-2</v>
      </c>
      <c r="C19779" s="3">
        <v>37074.128457428887</v>
      </c>
    </row>
    <row r="19780" spans="1:3" x14ac:dyDescent="0.2">
      <c r="A19780" s="1">
        <v>45864</v>
      </c>
      <c r="B19780" s="2">
        <v>4.1666666666666664E-2</v>
      </c>
      <c r="C19780" s="3">
        <v>35830.596703348885</v>
      </c>
    </row>
    <row r="19781" spans="1:3" x14ac:dyDescent="0.2">
      <c r="A19781" s="1">
        <v>45864</v>
      </c>
      <c r="B19781" s="2">
        <v>5.2083333333333336E-2</v>
      </c>
      <c r="C19781" s="3">
        <v>34816.367306388893</v>
      </c>
    </row>
    <row r="19782" spans="1:3" x14ac:dyDescent="0.2">
      <c r="A19782" s="1">
        <v>45864</v>
      </c>
      <c r="B19782" s="2">
        <v>6.25E-2</v>
      </c>
      <c r="C19782" s="3">
        <v>33905.651012428883</v>
      </c>
    </row>
    <row r="19783" spans="1:3" x14ac:dyDescent="0.2">
      <c r="A19783" s="1">
        <v>45864</v>
      </c>
      <c r="B19783" s="2">
        <v>7.2916666666666671E-2</v>
      </c>
      <c r="C19783" s="3">
        <v>32719.625372948882</v>
      </c>
    </row>
    <row r="19784" spans="1:3" x14ac:dyDescent="0.2">
      <c r="A19784" s="1">
        <v>45864</v>
      </c>
      <c r="B19784" s="2">
        <v>8.3333333333333329E-2</v>
      </c>
      <c r="C19784" s="3">
        <v>32284.123677148888</v>
      </c>
    </row>
    <row r="19785" spans="1:3" x14ac:dyDescent="0.2">
      <c r="A19785" s="1">
        <v>45864</v>
      </c>
      <c r="B19785" s="2">
        <v>9.375E-2</v>
      </c>
      <c r="C19785" s="3">
        <v>31871.973949028885</v>
      </c>
    </row>
    <row r="19786" spans="1:3" x14ac:dyDescent="0.2">
      <c r="A19786" s="1">
        <v>45864</v>
      </c>
      <c r="B19786" s="2">
        <v>0.10416666666666667</v>
      </c>
      <c r="C19786" s="3">
        <v>31472.334163268886</v>
      </c>
    </row>
    <row r="19787" spans="1:3" x14ac:dyDescent="0.2">
      <c r="A19787" s="1">
        <v>45864</v>
      </c>
      <c r="B19787" s="2">
        <v>0.11458333333333333</v>
      </c>
      <c r="C19787" s="3">
        <v>31803.56529626888</v>
      </c>
    </row>
    <row r="19788" spans="1:3" x14ac:dyDescent="0.2">
      <c r="A19788" s="1">
        <v>45864</v>
      </c>
      <c r="B19788" s="2">
        <v>0.125</v>
      </c>
      <c r="C19788" s="3">
        <v>31885.505689388876</v>
      </c>
    </row>
    <row r="19789" spans="1:3" x14ac:dyDescent="0.2">
      <c r="A19789" s="1">
        <v>45864</v>
      </c>
      <c r="B19789" s="2">
        <v>0.13541666666666666</v>
      </c>
      <c r="C19789" s="3">
        <v>31793.968467708892</v>
      </c>
    </row>
    <row r="19790" spans="1:3" x14ac:dyDescent="0.2">
      <c r="A19790" s="1">
        <v>45864</v>
      </c>
      <c r="B19790" s="2">
        <v>0.14583333333333334</v>
      </c>
      <c r="C19790" s="3">
        <v>31683.242758468885</v>
      </c>
    </row>
    <row r="19791" spans="1:3" x14ac:dyDescent="0.2">
      <c r="A19791" s="1">
        <v>45864</v>
      </c>
      <c r="B19791" s="2">
        <v>0.15625</v>
      </c>
      <c r="C19791" s="3">
        <v>31586.69469470888</v>
      </c>
    </row>
    <row r="19792" spans="1:3" x14ac:dyDescent="0.2">
      <c r="A19792" s="1">
        <v>45864</v>
      </c>
      <c r="B19792" s="2">
        <v>0.16666666666666666</v>
      </c>
      <c r="C19792" s="3">
        <v>31701.259396268877</v>
      </c>
    </row>
    <row r="19793" spans="1:3" x14ac:dyDescent="0.2">
      <c r="A19793" s="1">
        <v>45864</v>
      </c>
      <c r="B19793" s="2">
        <v>0.17708333333333334</v>
      </c>
      <c r="C19793" s="3">
        <v>31560.962579068873</v>
      </c>
    </row>
    <row r="19794" spans="1:3" x14ac:dyDescent="0.2">
      <c r="A19794" s="1">
        <v>45864</v>
      </c>
      <c r="B19794" s="2">
        <v>0.1875</v>
      </c>
      <c r="C19794" s="3">
        <v>31393.60533214888</v>
      </c>
    </row>
    <row r="19795" spans="1:3" x14ac:dyDescent="0.2">
      <c r="A19795" s="1">
        <v>45864</v>
      </c>
      <c r="B19795" s="2">
        <v>0.19791666666666666</v>
      </c>
      <c r="C19795" s="3">
        <v>31010.679964695672</v>
      </c>
    </row>
    <row r="19796" spans="1:3" x14ac:dyDescent="0.2">
      <c r="A19796" s="1">
        <v>45864</v>
      </c>
      <c r="B19796" s="2">
        <v>0.20833333333333334</v>
      </c>
      <c r="C19796" s="3">
        <v>31163.779926836407</v>
      </c>
    </row>
    <row r="19797" spans="1:3" x14ac:dyDescent="0.2">
      <c r="A19797" s="1">
        <v>45864</v>
      </c>
      <c r="B19797" s="2">
        <v>0.21875</v>
      </c>
      <c r="C19797" s="3">
        <v>31137.18808437567</v>
      </c>
    </row>
    <row r="19798" spans="1:3" x14ac:dyDescent="0.2">
      <c r="A19798" s="1">
        <v>45864</v>
      </c>
      <c r="B19798" s="2">
        <v>0.22916666666666666</v>
      </c>
      <c r="C19798" s="3">
        <v>31523.057868700998</v>
      </c>
    </row>
    <row r="19799" spans="1:3" x14ac:dyDescent="0.2">
      <c r="A19799" s="1">
        <v>45864</v>
      </c>
      <c r="B19799" s="2">
        <v>0.23958333333333334</v>
      </c>
      <c r="C19799" s="3">
        <v>33964.814047360574</v>
      </c>
    </row>
    <row r="19800" spans="1:3" x14ac:dyDescent="0.2">
      <c r="A19800" s="1">
        <v>45864</v>
      </c>
      <c r="B19800" s="2">
        <v>0.25</v>
      </c>
      <c r="C19800" s="3">
        <v>32682.334600311635</v>
      </c>
    </row>
    <row r="19801" spans="1:3" x14ac:dyDescent="0.2">
      <c r="A19801" s="1">
        <v>45864</v>
      </c>
      <c r="B19801" s="2">
        <v>0.26041666666666669</v>
      </c>
      <c r="C19801" s="3">
        <v>33365.619256105987</v>
      </c>
    </row>
    <row r="19802" spans="1:3" x14ac:dyDescent="0.2">
      <c r="A19802" s="1">
        <v>45864</v>
      </c>
      <c r="B19802" s="2">
        <v>0.27083333333333331</v>
      </c>
      <c r="C19802" s="3">
        <v>33975.148739265678</v>
      </c>
    </row>
    <row r="19803" spans="1:3" x14ac:dyDescent="0.2">
      <c r="A19803" s="1">
        <v>45864</v>
      </c>
      <c r="B19803" s="2">
        <v>0.28125</v>
      </c>
      <c r="C19803" s="3">
        <v>34233.02329570138</v>
      </c>
    </row>
    <row r="19804" spans="1:3" x14ac:dyDescent="0.2">
      <c r="A19804" s="1">
        <v>45864</v>
      </c>
      <c r="B19804" s="2">
        <v>0.29166666666666669</v>
      </c>
      <c r="C19804" s="3">
        <v>33793.296307332617</v>
      </c>
    </row>
    <row r="19805" spans="1:3" x14ac:dyDescent="0.2">
      <c r="A19805" s="1">
        <v>45864</v>
      </c>
      <c r="B19805" s="2">
        <v>0.30208333333333331</v>
      </c>
      <c r="C19805" s="3">
        <v>33303.500427531973</v>
      </c>
    </row>
    <row r="19806" spans="1:3" x14ac:dyDescent="0.2">
      <c r="A19806" s="1">
        <v>45864</v>
      </c>
      <c r="B19806" s="2">
        <v>0.3125</v>
      </c>
      <c r="C19806" s="3">
        <v>32761.031963889545</v>
      </c>
    </row>
    <row r="19807" spans="1:3" x14ac:dyDescent="0.2">
      <c r="A19807" s="1">
        <v>45864</v>
      </c>
      <c r="B19807" s="2">
        <v>0.32291666666666669</v>
      </c>
      <c r="C19807" s="3">
        <v>36385.910922802737</v>
      </c>
    </row>
    <row r="19808" spans="1:3" x14ac:dyDescent="0.2">
      <c r="A19808" s="1">
        <v>45864</v>
      </c>
      <c r="B19808" s="2">
        <v>0.33333333333333331</v>
      </c>
      <c r="C19808" s="3">
        <v>39494.106935254444</v>
      </c>
    </row>
    <row r="19809" spans="1:3" x14ac:dyDescent="0.2">
      <c r="A19809" s="1">
        <v>45864</v>
      </c>
      <c r="B19809" s="2">
        <v>0.34375</v>
      </c>
      <c r="C19809" s="3">
        <v>34933.719089397411</v>
      </c>
    </row>
    <row r="19810" spans="1:3" x14ac:dyDescent="0.2">
      <c r="A19810" s="1">
        <v>45864</v>
      </c>
      <c r="B19810" s="2">
        <v>0.35416666666666669</v>
      </c>
      <c r="C19810" s="3">
        <v>35624.683411248239</v>
      </c>
    </row>
    <row r="19811" spans="1:3" x14ac:dyDescent="0.2">
      <c r="A19811" s="1">
        <v>45864</v>
      </c>
      <c r="B19811" s="2">
        <v>0.36458333333333331</v>
      </c>
      <c r="C19811" s="3">
        <v>37366.895741191162</v>
      </c>
    </row>
    <row r="19812" spans="1:3" x14ac:dyDescent="0.2">
      <c r="A19812" s="1">
        <v>45864</v>
      </c>
      <c r="B19812" s="2">
        <v>0.375</v>
      </c>
      <c r="C19812" s="3">
        <v>38851.419657889572</v>
      </c>
    </row>
    <row r="19813" spans="1:3" x14ac:dyDescent="0.2">
      <c r="A19813" s="1">
        <v>45864</v>
      </c>
      <c r="B19813" s="2">
        <v>0.38541666666666669</v>
      </c>
      <c r="C19813" s="3">
        <v>39849.33749039645</v>
      </c>
    </row>
    <row r="19814" spans="1:3" x14ac:dyDescent="0.2">
      <c r="A19814" s="1">
        <v>45864</v>
      </c>
      <c r="B19814" s="2">
        <v>0.39583333333333331</v>
      </c>
      <c r="C19814" s="3">
        <v>40716.374655986299</v>
      </c>
    </row>
    <row r="19815" spans="1:3" x14ac:dyDescent="0.2">
      <c r="A19815" s="1">
        <v>45864</v>
      </c>
      <c r="B19815" s="2">
        <v>0.40625</v>
      </c>
      <c r="C19815" s="3">
        <v>37898.378239791797</v>
      </c>
    </row>
    <row r="19816" spans="1:3" x14ac:dyDescent="0.2">
      <c r="A19816" s="1">
        <v>45864</v>
      </c>
      <c r="B19816" s="2">
        <v>0.41666666666666669</v>
      </c>
      <c r="C19816" s="3">
        <v>36101.920157066343</v>
      </c>
    </row>
    <row r="19817" spans="1:3" x14ac:dyDescent="0.2">
      <c r="A19817" s="1">
        <v>45864</v>
      </c>
      <c r="B19817" s="2">
        <v>0.42708333333333331</v>
      </c>
      <c r="C19817" s="3">
        <v>35044.673348482509</v>
      </c>
    </row>
    <row r="19818" spans="1:3" x14ac:dyDescent="0.2">
      <c r="A19818" s="1">
        <v>45864</v>
      </c>
      <c r="B19818" s="2">
        <v>0.4375</v>
      </c>
      <c r="C19818" s="3">
        <v>37198.750373540388</v>
      </c>
    </row>
    <row r="19819" spans="1:3" x14ac:dyDescent="0.2">
      <c r="A19819" s="1">
        <v>45864</v>
      </c>
      <c r="B19819" s="2">
        <v>0.44791666666666669</v>
      </c>
      <c r="C19819" s="3">
        <v>38415.915304254624</v>
      </c>
    </row>
    <row r="19820" spans="1:3" x14ac:dyDescent="0.2">
      <c r="A19820" s="1">
        <v>45864</v>
      </c>
      <c r="B19820" s="2">
        <v>0.45833333333333331</v>
      </c>
      <c r="C19820" s="3">
        <v>35799.773960973886</v>
      </c>
    </row>
    <row r="19821" spans="1:3" x14ac:dyDescent="0.2">
      <c r="A19821" s="1">
        <v>45864</v>
      </c>
      <c r="B19821" s="2">
        <v>0.46875</v>
      </c>
      <c r="C19821" s="3">
        <v>33862.747724368368</v>
      </c>
    </row>
    <row r="19822" spans="1:3" x14ac:dyDescent="0.2">
      <c r="A19822" s="1">
        <v>45864</v>
      </c>
      <c r="B19822" s="2">
        <v>0.47916666666666669</v>
      </c>
      <c r="C19822" s="3">
        <v>35107.115287839566</v>
      </c>
    </row>
    <row r="19823" spans="1:3" x14ac:dyDescent="0.2">
      <c r="A19823" s="1">
        <v>45864</v>
      </c>
      <c r="B19823" s="2">
        <v>0.48958333333333331</v>
      </c>
      <c r="C19823" s="3">
        <v>35766.919503512268</v>
      </c>
    </row>
    <row r="19824" spans="1:3" x14ac:dyDescent="0.2">
      <c r="A19824" s="1">
        <v>45864</v>
      </c>
      <c r="B19824" s="2">
        <v>0.5</v>
      </c>
      <c r="C19824" s="3">
        <v>37494.501212653035</v>
      </c>
    </row>
    <row r="19825" spans="1:3" x14ac:dyDescent="0.2">
      <c r="A19825" s="1">
        <v>45864</v>
      </c>
      <c r="B19825" s="2">
        <v>0.51041666666666663</v>
      </c>
      <c r="C19825" s="3">
        <v>36139.703376319041</v>
      </c>
    </row>
    <row r="19826" spans="1:3" x14ac:dyDescent="0.2">
      <c r="A19826" s="1">
        <v>45864</v>
      </c>
      <c r="B19826" s="2">
        <v>0.52083333333333337</v>
      </c>
      <c r="C19826" s="3">
        <v>39873.407764610616</v>
      </c>
    </row>
    <row r="19827" spans="1:3" x14ac:dyDescent="0.2">
      <c r="A19827" s="1">
        <v>45864</v>
      </c>
      <c r="B19827" s="2">
        <v>0.53125</v>
      </c>
      <c r="C19827" s="3">
        <v>44583.646858089734</v>
      </c>
    </row>
    <row r="19828" spans="1:3" x14ac:dyDescent="0.2">
      <c r="A19828" s="1">
        <v>45864</v>
      </c>
      <c r="B19828" s="2">
        <v>0.54166666666666663</v>
      </c>
      <c r="C19828" s="3">
        <v>38932.979160307339</v>
      </c>
    </row>
    <row r="19829" spans="1:3" x14ac:dyDescent="0.2">
      <c r="A19829" s="1">
        <v>45864</v>
      </c>
      <c r="B19829" s="2">
        <v>0.55208333333333337</v>
      </c>
      <c r="C19829" s="3">
        <v>31693.867507463896</v>
      </c>
    </row>
    <row r="19830" spans="1:3" x14ac:dyDescent="0.2">
      <c r="A19830" s="1">
        <v>45864</v>
      </c>
      <c r="B19830" s="2">
        <v>0.5625</v>
      </c>
      <c r="C19830" s="3">
        <v>27216.387195256033</v>
      </c>
    </row>
    <row r="19831" spans="1:3" x14ac:dyDescent="0.2">
      <c r="A19831" s="1">
        <v>45864</v>
      </c>
      <c r="B19831" s="2">
        <v>0.57291666666666663</v>
      </c>
      <c r="C19831" s="3">
        <v>24051.929870389438</v>
      </c>
    </row>
    <row r="19832" spans="1:3" x14ac:dyDescent="0.2">
      <c r="A19832" s="1">
        <v>45864</v>
      </c>
      <c r="B19832" s="2">
        <v>0.58333333333333337</v>
      </c>
      <c r="C19832" s="3">
        <v>17589.910000624692</v>
      </c>
    </row>
    <row r="19833" spans="1:3" x14ac:dyDescent="0.2">
      <c r="A19833" s="1">
        <v>45864</v>
      </c>
      <c r="B19833" s="2">
        <v>0.59375</v>
      </c>
      <c r="C19833" s="3">
        <v>11937.709588220039</v>
      </c>
    </row>
    <row r="19834" spans="1:3" x14ac:dyDescent="0.2">
      <c r="A19834" s="1">
        <v>45864</v>
      </c>
      <c r="B19834" s="2">
        <v>0.60416666666666663</v>
      </c>
      <c r="C19834" s="3">
        <v>13255.025536804373</v>
      </c>
    </row>
    <row r="19835" spans="1:3" x14ac:dyDescent="0.2">
      <c r="A19835" s="1">
        <v>45864</v>
      </c>
      <c r="B19835" s="2">
        <v>0.61458333333333337</v>
      </c>
      <c r="C19835" s="3">
        <v>11976.5953827378</v>
      </c>
    </row>
    <row r="19836" spans="1:3" x14ac:dyDescent="0.2">
      <c r="A19836" s="1">
        <v>45864</v>
      </c>
      <c r="B19836" s="2">
        <v>0.625</v>
      </c>
      <c r="C19836" s="3">
        <v>11243.922493235921</v>
      </c>
    </row>
    <row r="19837" spans="1:3" x14ac:dyDescent="0.2">
      <c r="A19837" s="1">
        <v>45864</v>
      </c>
      <c r="B19837" s="2">
        <v>0.63541666666666663</v>
      </c>
      <c r="C19837" s="3">
        <v>11753.490592974906</v>
      </c>
    </row>
    <row r="19838" spans="1:3" x14ac:dyDescent="0.2">
      <c r="A19838" s="1">
        <v>45864</v>
      </c>
      <c r="B19838" s="2">
        <v>0.64583333333333337</v>
      </c>
      <c r="C19838" s="3">
        <v>10570.690455684413</v>
      </c>
    </row>
    <row r="19839" spans="1:3" x14ac:dyDescent="0.2">
      <c r="A19839" s="1">
        <v>45864</v>
      </c>
      <c r="B19839" s="2">
        <v>0.65625</v>
      </c>
      <c r="C19839" s="3">
        <v>11754.26880132615</v>
      </c>
    </row>
    <row r="19840" spans="1:3" x14ac:dyDescent="0.2">
      <c r="A19840" s="1">
        <v>45864</v>
      </c>
      <c r="B19840" s="2">
        <v>0.66666666666666663</v>
      </c>
      <c r="C19840" s="3">
        <v>13345.243888722393</v>
      </c>
    </row>
    <row r="19841" spans="1:3" x14ac:dyDescent="0.2">
      <c r="A19841" s="1">
        <v>45864</v>
      </c>
      <c r="B19841" s="2">
        <v>0.67708333333333337</v>
      </c>
      <c r="C19841" s="3">
        <v>11337.024726935844</v>
      </c>
    </row>
    <row r="19842" spans="1:3" x14ac:dyDescent="0.2">
      <c r="A19842" s="1">
        <v>45864</v>
      </c>
      <c r="B19842" s="2">
        <v>0.6875</v>
      </c>
      <c r="C19842" s="3">
        <v>19172.979854922258</v>
      </c>
    </row>
    <row r="19843" spans="1:3" x14ac:dyDescent="0.2">
      <c r="A19843" s="1">
        <v>45864</v>
      </c>
      <c r="B19843" s="2">
        <v>0.69791666666666663</v>
      </c>
      <c r="C19843" s="3">
        <v>21195.637392278659</v>
      </c>
    </row>
    <row r="19844" spans="1:3" x14ac:dyDescent="0.2">
      <c r="A19844" s="1">
        <v>45864</v>
      </c>
      <c r="B19844" s="2">
        <v>0.70833333333333337</v>
      </c>
      <c r="C19844" s="3">
        <v>31270.415614875776</v>
      </c>
    </row>
    <row r="19845" spans="1:3" x14ac:dyDescent="0.2">
      <c r="A19845" s="1">
        <v>45864</v>
      </c>
      <c r="B19845" s="2">
        <v>0.71875</v>
      </c>
      <c r="C19845" s="3">
        <v>32987.992663068086</v>
      </c>
    </row>
    <row r="19846" spans="1:3" x14ac:dyDescent="0.2">
      <c r="A19846" s="1">
        <v>45864</v>
      </c>
      <c r="B19846" s="2">
        <v>0.72916666666666663</v>
      </c>
      <c r="C19846" s="3">
        <v>39892.662092961014</v>
      </c>
    </row>
    <row r="19847" spans="1:3" x14ac:dyDescent="0.2">
      <c r="A19847" s="1">
        <v>45864</v>
      </c>
      <c r="B19847" s="2">
        <v>0.73958333333333337</v>
      </c>
      <c r="C19847" s="3">
        <v>43836.467639626506</v>
      </c>
    </row>
    <row r="19848" spans="1:3" x14ac:dyDescent="0.2">
      <c r="A19848" s="1">
        <v>45864</v>
      </c>
      <c r="B19848" s="2">
        <v>0.75</v>
      </c>
      <c r="C19848" s="3">
        <v>48893.390119375763</v>
      </c>
    </row>
    <row r="19849" spans="1:3" x14ac:dyDescent="0.2">
      <c r="A19849" s="1">
        <v>45864</v>
      </c>
      <c r="B19849" s="2">
        <v>0.76041666666666663</v>
      </c>
      <c r="C19849" s="3">
        <v>46079.781292144107</v>
      </c>
    </row>
    <row r="19850" spans="1:3" x14ac:dyDescent="0.2">
      <c r="A19850" s="1">
        <v>45864</v>
      </c>
      <c r="B19850" s="2">
        <v>0.77083333333333337</v>
      </c>
      <c r="C19850" s="3">
        <v>49042.13474377399</v>
      </c>
    </row>
    <row r="19851" spans="1:3" x14ac:dyDescent="0.2">
      <c r="A19851" s="1">
        <v>45864</v>
      </c>
      <c r="B19851" s="2">
        <v>0.78125</v>
      </c>
      <c r="C19851" s="3">
        <v>48181.217364789256</v>
      </c>
    </row>
    <row r="19852" spans="1:3" x14ac:dyDescent="0.2">
      <c r="A19852" s="1">
        <v>45864</v>
      </c>
      <c r="B19852" s="2">
        <v>0.79166666666666663</v>
      </c>
      <c r="C19852" s="3">
        <v>46568.970996306969</v>
      </c>
    </row>
    <row r="19853" spans="1:3" x14ac:dyDescent="0.2">
      <c r="A19853" s="1">
        <v>45864</v>
      </c>
      <c r="B19853" s="2">
        <v>0.80208333333333337</v>
      </c>
      <c r="C19853" s="3">
        <v>48426.388270361851</v>
      </c>
    </row>
    <row r="19854" spans="1:3" x14ac:dyDescent="0.2">
      <c r="A19854" s="1">
        <v>45864</v>
      </c>
      <c r="B19854" s="2">
        <v>0.8125</v>
      </c>
      <c r="C19854" s="3">
        <v>52320.3489866073</v>
      </c>
    </row>
    <row r="19855" spans="1:3" x14ac:dyDescent="0.2">
      <c r="A19855" s="1">
        <v>45864</v>
      </c>
      <c r="B19855" s="2">
        <v>0.82291666666666663</v>
      </c>
      <c r="C19855" s="3">
        <v>54918.24612821058</v>
      </c>
    </row>
    <row r="19856" spans="1:3" x14ac:dyDescent="0.2">
      <c r="A19856" s="1">
        <v>45864</v>
      </c>
      <c r="B19856" s="2">
        <v>0.83333333333333337</v>
      </c>
      <c r="C19856" s="3">
        <v>56634.760854724969</v>
      </c>
    </row>
    <row r="19857" spans="1:3" x14ac:dyDescent="0.2">
      <c r="A19857" s="1">
        <v>45864</v>
      </c>
      <c r="B19857" s="2">
        <v>0.84375</v>
      </c>
      <c r="C19857" s="3">
        <v>57169.155726706442</v>
      </c>
    </row>
    <row r="19858" spans="1:3" x14ac:dyDescent="0.2">
      <c r="A19858" s="1">
        <v>45864</v>
      </c>
      <c r="B19858" s="2">
        <v>0.85416666666666663</v>
      </c>
      <c r="C19858" s="3">
        <v>57209.833412391607</v>
      </c>
    </row>
    <row r="19859" spans="1:3" x14ac:dyDescent="0.2">
      <c r="A19859" s="1">
        <v>45864</v>
      </c>
      <c r="B19859" s="2">
        <v>0.86458333333333337</v>
      </c>
      <c r="C19859" s="3">
        <v>57229.250271000172</v>
      </c>
    </row>
    <row r="19860" spans="1:3" x14ac:dyDescent="0.2">
      <c r="A19860" s="1">
        <v>45864</v>
      </c>
      <c r="B19860" s="2">
        <v>0.875</v>
      </c>
      <c r="C19860" s="3">
        <v>58253.270438960171</v>
      </c>
    </row>
    <row r="19861" spans="1:3" x14ac:dyDescent="0.2">
      <c r="A19861" s="1">
        <v>45864</v>
      </c>
      <c r="B19861" s="2">
        <v>0.88541666666666663</v>
      </c>
      <c r="C19861" s="3">
        <v>58033.121096280156</v>
      </c>
    </row>
    <row r="19862" spans="1:3" x14ac:dyDescent="0.2">
      <c r="A19862" s="1">
        <v>45864</v>
      </c>
      <c r="B19862" s="2">
        <v>0.89583333333333337</v>
      </c>
      <c r="C19862" s="3">
        <v>58607.458043560167</v>
      </c>
    </row>
    <row r="19863" spans="1:3" x14ac:dyDescent="0.2">
      <c r="A19863" s="1">
        <v>45864</v>
      </c>
      <c r="B19863" s="2">
        <v>0.90625</v>
      </c>
      <c r="C19863" s="3">
        <v>58603.804146508883</v>
      </c>
    </row>
    <row r="19864" spans="1:3" x14ac:dyDescent="0.2">
      <c r="A19864" s="1">
        <v>45864</v>
      </c>
      <c r="B19864" s="2">
        <v>0.91666666666666663</v>
      </c>
      <c r="C19864" s="3">
        <v>60829.935852428905</v>
      </c>
    </row>
    <row r="19865" spans="1:3" x14ac:dyDescent="0.2">
      <c r="A19865" s="1">
        <v>45864</v>
      </c>
      <c r="B19865" s="2">
        <v>0.92708333333333337</v>
      </c>
      <c r="C19865" s="3">
        <v>58198.489921188884</v>
      </c>
    </row>
    <row r="19866" spans="1:3" x14ac:dyDescent="0.2">
      <c r="A19866" s="1">
        <v>45864</v>
      </c>
      <c r="B19866" s="2">
        <v>0.9375</v>
      </c>
      <c r="C19866" s="3">
        <v>54842.806140468892</v>
      </c>
    </row>
    <row r="19867" spans="1:3" x14ac:dyDescent="0.2">
      <c r="A19867" s="1">
        <v>45864</v>
      </c>
      <c r="B19867" s="2">
        <v>0.94791666666666663</v>
      </c>
      <c r="C19867" s="3">
        <v>51980.167208068873</v>
      </c>
    </row>
    <row r="19868" spans="1:3" x14ac:dyDescent="0.2">
      <c r="A19868" s="1">
        <v>45864</v>
      </c>
      <c r="B19868" s="2">
        <v>0.95833333333333337</v>
      </c>
      <c r="C19868" s="3">
        <v>50087.964708068888</v>
      </c>
    </row>
    <row r="19869" spans="1:3" x14ac:dyDescent="0.2">
      <c r="A19869" s="1">
        <v>45864</v>
      </c>
      <c r="B19869" s="2">
        <v>0.96875</v>
      </c>
      <c r="C19869" s="3">
        <v>47763.038615788886</v>
      </c>
    </row>
    <row r="19870" spans="1:3" x14ac:dyDescent="0.2">
      <c r="A19870" s="1">
        <v>45864</v>
      </c>
      <c r="B19870" s="2">
        <v>0.97916666666666663</v>
      </c>
      <c r="C19870" s="3">
        <v>45930.236974988889</v>
      </c>
    </row>
    <row r="19871" spans="1:3" x14ac:dyDescent="0.2">
      <c r="A19871" s="1">
        <v>45864</v>
      </c>
      <c r="B19871" s="2">
        <v>0.98958333333333337</v>
      </c>
      <c r="C19871" s="3">
        <v>43698.493954428879</v>
      </c>
    </row>
    <row r="19872" spans="1:3" x14ac:dyDescent="0.2">
      <c r="A19872" s="1">
        <v>45865</v>
      </c>
      <c r="B19872" s="2">
        <v>0</v>
      </c>
      <c r="C19872" s="3">
        <v>41574.284289959025</v>
      </c>
    </row>
    <row r="19873" spans="1:3" x14ac:dyDescent="0.2">
      <c r="A19873" s="1">
        <v>45865</v>
      </c>
      <c r="B19873" s="2">
        <v>1.0416666666666666E-2</v>
      </c>
      <c r="C19873" s="3">
        <v>40440.493858599031</v>
      </c>
    </row>
    <row r="19874" spans="1:3" x14ac:dyDescent="0.2">
      <c r="A19874" s="1">
        <v>45865</v>
      </c>
      <c r="B19874" s="2">
        <v>2.0833333333333332E-2</v>
      </c>
      <c r="C19874" s="3">
        <v>38977.268700199042</v>
      </c>
    </row>
    <row r="19875" spans="1:3" x14ac:dyDescent="0.2">
      <c r="A19875" s="1">
        <v>45865</v>
      </c>
      <c r="B19875" s="2">
        <v>3.125E-2</v>
      </c>
      <c r="C19875" s="3">
        <v>37661.653288359041</v>
      </c>
    </row>
    <row r="19876" spans="1:3" x14ac:dyDescent="0.2">
      <c r="A19876" s="1">
        <v>45865</v>
      </c>
      <c r="B19876" s="2">
        <v>4.1666666666666664E-2</v>
      </c>
      <c r="C19876" s="3">
        <v>36771.953783159042</v>
      </c>
    </row>
    <row r="19877" spans="1:3" x14ac:dyDescent="0.2">
      <c r="A19877" s="1">
        <v>45865</v>
      </c>
      <c r="B19877" s="2">
        <v>5.2083333333333336E-2</v>
      </c>
      <c r="C19877" s="3">
        <v>35439.250042759035</v>
      </c>
    </row>
    <row r="19878" spans="1:3" x14ac:dyDescent="0.2">
      <c r="A19878" s="1">
        <v>45865</v>
      </c>
      <c r="B19878" s="2">
        <v>6.25E-2</v>
      </c>
      <c r="C19878" s="3">
        <v>34468.226244919038</v>
      </c>
    </row>
    <row r="19879" spans="1:3" x14ac:dyDescent="0.2">
      <c r="A19879" s="1">
        <v>45865</v>
      </c>
      <c r="B19879" s="2">
        <v>7.2916666666666671E-2</v>
      </c>
      <c r="C19879" s="3">
        <v>33673.230822279031</v>
      </c>
    </row>
    <row r="19880" spans="1:3" x14ac:dyDescent="0.2">
      <c r="A19880" s="1">
        <v>45865</v>
      </c>
      <c r="B19880" s="2">
        <v>8.3333333333333329E-2</v>
      </c>
      <c r="C19880" s="3">
        <v>33285.986417559041</v>
      </c>
    </row>
    <row r="19881" spans="1:3" x14ac:dyDescent="0.2">
      <c r="A19881" s="1">
        <v>45865</v>
      </c>
      <c r="B19881" s="2">
        <v>9.375E-2</v>
      </c>
      <c r="C19881" s="3">
        <v>32709.426369719025</v>
      </c>
    </row>
    <row r="19882" spans="1:3" x14ac:dyDescent="0.2">
      <c r="A19882" s="1">
        <v>45865</v>
      </c>
      <c r="B19882" s="2">
        <v>0.10416666666666667</v>
      </c>
      <c r="C19882" s="3">
        <v>32149.733525919033</v>
      </c>
    </row>
    <row r="19883" spans="1:3" x14ac:dyDescent="0.2">
      <c r="A19883" s="1">
        <v>45865</v>
      </c>
      <c r="B19883" s="2">
        <v>0.11458333333333333</v>
      </c>
      <c r="C19883" s="3">
        <v>31818.801577199025</v>
      </c>
    </row>
    <row r="19884" spans="1:3" x14ac:dyDescent="0.2">
      <c r="A19884" s="1">
        <v>45865</v>
      </c>
      <c r="B19884" s="2">
        <v>0.125</v>
      </c>
      <c r="C19884" s="3">
        <v>31740.323485559034</v>
      </c>
    </row>
    <row r="19885" spans="1:3" x14ac:dyDescent="0.2">
      <c r="A19885" s="1">
        <v>45865</v>
      </c>
      <c r="B19885" s="2">
        <v>0.13541666666666666</v>
      </c>
      <c r="C19885" s="3">
        <v>31500.284244279035</v>
      </c>
    </row>
    <row r="19886" spans="1:3" x14ac:dyDescent="0.2">
      <c r="A19886" s="1">
        <v>45865</v>
      </c>
      <c r="B19886" s="2">
        <v>0.14583333333333334</v>
      </c>
      <c r="C19886" s="3">
        <v>31369.270178319035</v>
      </c>
    </row>
    <row r="19887" spans="1:3" x14ac:dyDescent="0.2">
      <c r="A19887" s="1">
        <v>45865</v>
      </c>
      <c r="B19887" s="2">
        <v>0.15625</v>
      </c>
      <c r="C19887" s="3">
        <v>30773.588833279035</v>
      </c>
    </row>
    <row r="19888" spans="1:3" x14ac:dyDescent="0.2">
      <c r="A19888" s="1">
        <v>45865</v>
      </c>
      <c r="B19888" s="2">
        <v>0.16666666666666666</v>
      </c>
      <c r="C19888" s="3">
        <v>30898.461897839035</v>
      </c>
    </row>
    <row r="19889" spans="1:3" x14ac:dyDescent="0.2">
      <c r="A19889" s="1">
        <v>45865</v>
      </c>
      <c r="B19889" s="2">
        <v>0.17708333333333334</v>
      </c>
      <c r="C19889" s="3">
        <v>30754.291780799042</v>
      </c>
    </row>
    <row r="19890" spans="1:3" x14ac:dyDescent="0.2">
      <c r="A19890" s="1">
        <v>45865</v>
      </c>
      <c r="B19890" s="2">
        <v>0.1875</v>
      </c>
      <c r="C19890" s="3">
        <v>30114.99796483904</v>
      </c>
    </row>
    <row r="19891" spans="1:3" x14ac:dyDescent="0.2">
      <c r="A19891" s="1">
        <v>45865</v>
      </c>
      <c r="B19891" s="2">
        <v>0.19791666666666666</v>
      </c>
      <c r="C19891" s="3">
        <v>29728.97142628584</v>
      </c>
    </row>
    <row r="19892" spans="1:3" x14ac:dyDescent="0.2">
      <c r="A19892" s="1">
        <v>45865</v>
      </c>
      <c r="B19892" s="2">
        <v>0.20833333333333334</v>
      </c>
      <c r="C19892" s="3">
        <v>29599.81693884886</v>
      </c>
    </row>
    <row r="19893" spans="1:3" x14ac:dyDescent="0.2">
      <c r="A19893" s="1">
        <v>45865</v>
      </c>
      <c r="B19893" s="2">
        <v>0.21875</v>
      </c>
      <c r="C19893" s="3">
        <v>29175.386263258501</v>
      </c>
    </row>
    <row r="19894" spans="1:3" x14ac:dyDescent="0.2">
      <c r="A19894" s="1">
        <v>45865</v>
      </c>
      <c r="B19894" s="2">
        <v>0.22916666666666666</v>
      </c>
      <c r="C19894" s="3">
        <v>28924.965153108547</v>
      </c>
    </row>
    <row r="19895" spans="1:3" x14ac:dyDescent="0.2">
      <c r="A19895" s="1">
        <v>45865</v>
      </c>
      <c r="B19895" s="2">
        <v>0.23958333333333334</v>
      </c>
      <c r="C19895" s="3">
        <v>30280.656147309037</v>
      </c>
    </row>
    <row r="19896" spans="1:3" x14ac:dyDescent="0.2">
      <c r="A19896" s="1">
        <v>45865</v>
      </c>
      <c r="B19896" s="2">
        <v>0.25</v>
      </c>
      <c r="C19896" s="3">
        <v>28234.124497954555</v>
      </c>
    </row>
    <row r="19897" spans="1:3" x14ac:dyDescent="0.2">
      <c r="A19897" s="1">
        <v>45865</v>
      </c>
      <c r="B19897" s="2">
        <v>0.26041666666666669</v>
      </c>
      <c r="C19897" s="3">
        <v>26339.791006446303</v>
      </c>
    </row>
    <row r="19898" spans="1:3" x14ac:dyDescent="0.2">
      <c r="A19898" s="1">
        <v>45865</v>
      </c>
      <c r="B19898" s="2">
        <v>0.27083333333333331</v>
      </c>
      <c r="C19898" s="3">
        <v>25099.133500536205</v>
      </c>
    </row>
    <row r="19899" spans="1:3" x14ac:dyDescent="0.2">
      <c r="A19899" s="1">
        <v>45865</v>
      </c>
      <c r="B19899" s="2">
        <v>0.28125</v>
      </c>
      <c r="C19899" s="3">
        <v>25797.570789449201</v>
      </c>
    </row>
    <row r="19900" spans="1:3" x14ac:dyDescent="0.2">
      <c r="A19900" s="1">
        <v>45865</v>
      </c>
      <c r="B19900" s="2">
        <v>0.29166666666666669</v>
      </c>
      <c r="C19900" s="3">
        <v>24557.199981049034</v>
      </c>
    </row>
    <row r="19901" spans="1:3" x14ac:dyDescent="0.2">
      <c r="A19901" s="1">
        <v>45865</v>
      </c>
      <c r="B19901" s="2">
        <v>0.30208333333333331</v>
      </c>
      <c r="C19901" s="3">
        <v>24057.362129957823</v>
      </c>
    </row>
    <row r="19902" spans="1:3" x14ac:dyDescent="0.2">
      <c r="A19902" s="1">
        <v>45865</v>
      </c>
      <c r="B19902" s="2">
        <v>0.3125</v>
      </c>
      <c r="C19902" s="3">
        <v>27457.947823815332</v>
      </c>
    </row>
    <row r="19903" spans="1:3" x14ac:dyDescent="0.2">
      <c r="A19903" s="1">
        <v>45865</v>
      </c>
      <c r="B19903" s="2">
        <v>0.32291666666666669</v>
      </c>
      <c r="C19903" s="3">
        <v>27430.946013581794</v>
      </c>
    </row>
    <row r="19904" spans="1:3" x14ac:dyDescent="0.2">
      <c r="A19904" s="1">
        <v>45865</v>
      </c>
      <c r="B19904" s="2">
        <v>0.33333333333333331</v>
      </c>
      <c r="C19904" s="3">
        <v>28839.771131489229</v>
      </c>
    </row>
    <row r="19905" spans="1:3" x14ac:dyDescent="0.2">
      <c r="A19905" s="1">
        <v>45865</v>
      </c>
      <c r="B19905" s="2">
        <v>0.34375</v>
      </c>
      <c r="C19905" s="3">
        <v>32147.114353998426</v>
      </c>
    </row>
    <row r="19906" spans="1:3" x14ac:dyDescent="0.2">
      <c r="A19906" s="1">
        <v>45865</v>
      </c>
      <c r="B19906" s="2">
        <v>0.35416666666666669</v>
      </c>
      <c r="C19906" s="3">
        <v>32695.443074994968</v>
      </c>
    </row>
    <row r="19907" spans="1:3" x14ac:dyDescent="0.2">
      <c r="A19907" s="1">
        <v>45865</v>
      </c>
      <c r="B19907" s="2">
        <v>0.36458333333333331</v>
      </c>
      <c r="C19907" s="3">
        <v>39715.503589810643</v>
      </c>
    </row>
    <row r="19908" spans="1:3" x14ac:dyDescent="0.2">
      <c r="A19908" s="1">
        <v>45865</v>
      </c>
      <c r="B19908" s="2">
        <v>0.375</v>
      </c>
      <c r="C19908" s="3">
        <v>41547.895880041251</v>
      </c>
    </row>
    <row r="19909" spans="1:3" x14ac:dyDescent="0.2">
      <c r="A19909" s="1">
        <v>45865</v>
      </c>
      <c r="B19909" s="2">
        <v>0.38541666666666669</v>
      </c>
      <c r="C19909" s="3">
        <v>44439.719637437913</v>
      </c>
    </row>
    <row r="19910" spans="1:3" x14ac:dyDescent="0.2">
      <c r="A19910" s="1">
        <v>45865</v>
      </c>
      <c r="B19910" s="2">
        <v>0.39583333333333331</v>
      </c>
      <c r="C19910" s="3">
        <v>45061.664090464605</v>
      </c>
    </row>
    <row r="19911" spans="1:3" x14ac:dyDescent="0.2">
      <c r="A19911" s="1">
        <v>45865</v>
      </c>
      <c r="B19911" s="2">
        <v>0.40625</v>
      </c>
      <c r="C19911" s="3">
        <v>45739.86775911061</v>
      </c>
    </row>
    <row r="19912" spans="1:3" x14ac:dyDescent="0.2">
      <c r="A19912" s="1">
        <v>45865</v>
      </c>
      <c r="B19912" s="2">
        <v>0.41666666666666669</v>
      </c>
      <c r="C19912" s="3">
        <v>39511.499363069081</v>
      </c>
    </row>
    <row r="19913" spans="1:3" x14ac:dyDescent="0.2">
      <c r="A19913" s="1">
        <v>45865</v>
      </c>
      <c r="B19913" s="2">
        <v>0.42708333333333331</v>
      </c>
      <c r="C19913" s="3">
        <v>24908.287230874637</v>
      </c>
    </row>
    <row r="19914" spans="1:3" x14ac:dyDescent="0.2">
      <c r="A19914" s="1">
        <v>45865</v>
      </c>
      <c r="B19914" s="2">
        <v>0.4375</v>
      </c>
      <c r="C19914" s="3">
        <v>23077.132283682153</v>
      </c>
    </row>
    <row r="19915" spans="1:3" x14ac:dyDescent="0.2">
      <c r="A19915" s="1">
        <v>45865</v>
      </c>
      <c r="B19915" s="2">
        <v>0.44791666666666669</v>
      </c>
      <c r="C19915" s="3">
        <v>27932.390005820111</v>
      </c>
    </row>
    <row r="19916" spans="1:3" x14ac:dyDescent="0.2">
      <c r="A19916" s="1">
        <v>45865</v>
      </c>
      <c r="B19916" s="2">
        <v>0.45833333333333331</v>
      </c>
      <c r="C19916" s="3">
        <v>20642.43244209636</v>
      </c>
    </row>
    <row r="19917" spans="1:3" x14ac:dyDescent="0.2">
      <c r="A19917" s="1">
        <v>45865</v>
      </c>
      <c r="B19917" s="2">
        <v>0.46875</v>
      </c>
      <c r="C19917" s="3">
        <v>1164.5130040098945</v>
      </c>
    </row>
    <row r="19918" spans="1:3" x14ac:dyDescent="0.2">
      <c r="A19918" s="1">
        <v>45865</v>
      </c>
      <c r="B19918" s="2">
        <v>0.47916666666666669</v>
      </c>
      <c r="C19918" s="3">
        <v>22048.718062101772</v>
      </c>
    </row>
    <row r="19919" spans="1:3" x14ac:dyDescent="0.2">
      <c r="A19919" s="1">
        <v>45865</v>
      </c>
      <c r="B19919" s="2">
        <v>0.48958333333333331</v>
      </c>
      <c r="C19919" s="3">
        <v>16863.95823153629</v>
      </c>
    </row>
    <row r="19920" spans="1:3" x14ac:dyDescent="0.2">
      <c r="A19920" s="1">
        <v>45865</v>
      </c>
      <c r="B19920" s="2">
        <v>0.5</v>
      </c>
      <c r="C19920" s="3">
        <v>20969.655005300894</v>
      </c>
    </row>
    <row r="19921" spans="1:3" x14ac:dyDescent="0.2">
      <c r="A19921" s="1">
        <v>45865</v>
      </c>
      <c r="B19921" s="2">
        <v>0.51041666666666663</v>
      </c>
      <c r="C19921" s="3">
        <v>16316.936122655094</v>
      </c>
    </row>
    <row r="19922" spans="1:3" x14ac:dyDescent="0.2">
      <c r="A19922" s="1">
        <v>45865</v>
      </c>
      <c r="B19922" s="2">
        <v>0.52083333333333337</v>
      </c>
      <c r="C19922" s="3">
        <v>18477.123181148876</v>
      </c>
    </row>
    <row r="19923" spans="1:3" x14ac:dyDescent="0.2">
      <c r="A19923" s="1">
        <v>45865</v>
      </c>
      <c r="B19923" s="2">
        <v>0.53125</v>
      </c>
      <c r="C19923" s="3">
        <v>7343.5304295668529</v>
      </c>
    </row>
    <row r="19924" spans="1:3" x14ac:dyDescent="0.2">
      <c r="A19924" s="1">
        <v>45865</v>
      </c>
      <c r="B19924" s="2">
        <v>0.54166666666666663</v>
      </c>
      <c r="C19924" s="3">
        <v>15243.069258290121</v>
      </c>
    </row>
    <row r="19925" spans="1:3" x14ac:dyDescent="0.2">
      <c r="A19925" s="1">
        <v>45865</v>
      </c>
      <c r="B19925" s="2">
        <v>0.55208333333333337</v>
      </c>
      <c r="C19925" s="3">
        <v>28550.768702639543</v>
      </c>
    </row>
    <row r="19926" spans="1:3" x14ac:dyDescent="0.2">
      <c r="A19926" s="1">
        <v>45865</v>
      </c>
      <c r="B19926" s="2">
        <v>0.5625</v>
      </c>
      <c r="C19926" s="3">
        <v>48098.149159896799</v>
      </c>
    </row>
    <row r="19927" spans="1:3" x14ac:dyDescent="0.2">
      <c r="A19927" s="1">
        <v>45865</v>
      </c>
      <c r="B19927" s="2">
        <v>0.57291666666666663</v>
      </c>
      <c r="C19927" s="3">
        <v>46529.276050764733</v>
      </c>
    </row>
    <row r="19928" spans="1:3" x14ac:dyDescent="0.2">
      <c r="A19928" s="1">
        <v>45865</v>
      </c>
      <c r="B19928" s="2">
        <v>0.58333333333333337</v>
      </c>
      <c r="C19928" s="3">
        <v>39811.5132437188</v>
      </c>
    </row>
    <row r="19929" spans="1:3" x14ac:dyDescent="0.2">
      <c r="A19929" s="1">
        <v>45865</v>
      </c>
      <c r="B19929" s="2">
        <v>0.59375</v>
      </c>
      <c r="C19929" s="3">
        <v>28980.266202860093</v>
      </c>
    </row>
    <row r="19930" spans="1:3" x14ac:dyDescent="0.2">
      <c r="A19930" s="1">
        <v>45865</v>
      </c>
      <c r="B19930" s="2">
        <v>0.60416666666666663</v>
      </c>
      <c r="C19930" s="3">
        <v>13280.149842104087</v>
      </c>
    </row>
    <row r="19931" spans="1:3" x14ac:dyDescent="0.2">
      <c r="A19931" s="1">
        <v>45865</v>
      </c>
      <c r="B19931" s="2">
        <v>0.61458333333333337</v>
      </c>
      <c r="C19931" s="3">
        <v>4530.2799149992516</v>
      </c>
    </row>
    <row r="19932" spans="1:3" x14ac:dyDescent="0.2">
      <c r="A19932" s="1">
        <v>45865</v>
      </c>
      <c r="B19932" s="2">
        <v>0.625</v>
      </c>
      <c r="C19932" s="3">
        <v>13412.595262303174</v>
      </c>
    </row>
    <row r="19933" spans="1:3" x14ac:dyDescent="0.2">
      <c r="A19933" s="1">
        <v>45865</v>
      </c>
      <c r="B19933" s="2">
        <v>0.63541666666666663</v>
      </c>
      <c r="C19933" s="3">
        <v>8331.2587042243304</v>
      </c>
    </row>
    <row r="19934" spans="1:3" x14ac:dyDescent="0.2">
      <c r="A19934" s="1">
        <v>45865</v>
      </c>
      <c r="B19934" s="2">
        <v>0.64583333333333337</v>
      </c>
      <c r="C19934" s="3">
        <v>7538.6253857579832</v>
      </c>
    </row>
    <row r="19935" spans="1:3" x14ac:dyDescent="0.2">
      <c r="A19935" s="1">
        <v>45865</v>
      </c>
      <c r="B19935" s="2">
        <v>0.65625</v>
      </c>
      <c r="C19935" s="3">
        <v>2407.5010331541239</v>
      </c>
    </row>
    <row r="19936" spans="1:3" x14ac:dyDescent="0.2">
      <c r="A19936" s="1">
        <v>45865</v>
      </c>
      <c r="B19936" s="2">
        <v>0.66666666666666663</v>
      </c>
      <c r="C19936" s="3">
        <v>4186.4840427411109</v>
      </c>
    </row>
    <row r="19937" spans="1:3" x14ac:dyDescent="0.2">
      <c r="A19937" s="1">
        <v>45865</v>
      </c>
      <c r="B19937" s="2">
        <v>0.67708333333333337</v>
      </c>
      <c r="C19937" s="3">
        <v>20454.682736787505</v>
      </c>
    </row>
    <row r="19938" spans="1:3" x14ac:dyDescent="0.2">
      <c r="A19938" s="1">
        <v>45865</v>
      </c>
      <c r="B19938" s="2">
        <v>0.6875</v>
      </c>
      <c r="C19938" s="3">
        <v>38102.312286200438</v>
      </c>
    </row>
    <row r="19939" spans="1:3" x14ac:dyDescent="0.2">
      <c r="A19939" s="1">
        <v>45865</v>
      </c>
      <c r="B19939" s="2">
        <v>0.69791666666666663</v>
      </c>
      <c r="C19939" s="3">
        <v>40838.707339768036</v>
      </c>
    </row>
    <row r="19940" spans="1:3" x14ac:dyDescent="0.2">
      <c r="A19940" s="1">
        <v>45865</v>
      </c>
      <c r="B19940" s="2">
        <v>0.70833333333333337</v>
      </c>
      <c r="C19940" s="3">
        <v>49633.861823782587</v>
      </c>
    </row>
    <row r="19941" spans="1:3" x14ac:dyDescent="0.2">
      <c r="A19941" s="1">
        <v>45865</v>
      </c>
      <c r="B19941" s="2">
        <v>0.71875</v>
      </c>
      <c r="C19941" s="3">
        <v>51766.727863267311</v>
      </c>
    </row>
    <row r="19942" spans="1:3" x14ac:dyDescent="0.2">
      <c r="A19942" s="1">
        <v>45865</v>
      </c>
      <c r="B19942" s="2">
        <v>0.72916666666666663</v>
      </c>
      <c r="C19942" s="3">
        <v>53164.913021851135</v>
      </c>
    </row>
    <row r="19943" spans="1:3" x14ac:dyDescent="0.2">
      <c r="A19943" s="1">
        <v>45865</v>
      </c>
      <c r="B19943" s="2">
        <v>0.73958333333333337</v>
      </c>
      <c r="C19943" s="3">
        <v>53030.571228231056</v>
      </c>
    </row>
    <row r="19944" spans="1:3" x14ac:dyDescent="0.2">
      <c r="A19944" s="1">
        <v>45865</v>
      </c>
      <c r="B19944" s="2">
        <v>0.75</v>
      </c>
      <c r="C19944" s="3">
        <v>53679.939940567216</v>
      </c>
    </row>
    <row r="19945" spans="1:3" x14ac:dyDescent="0.2">
      <c r="A19945" s="1">
        <v>45865</v>
      </c>
      <c r="B19945" s="2">
        <v>0.76041666666666663</v>
      </c>
      <c r="C19945" s="3">
        <v>54545.651641591503</v>
      </c>
    </row>
    <row r="19946" spans="1:3" x14ac:dyDescent="0.2">
      <c r="A19946" s="1">
        <v>45865</v>
      </c>
      <c r="B19946" s="2">
        <v>0.77083333333333337</v>
      </c>
      <c r="C19946" s="3">
        <v>54794.241803311525</v>
      </c>
    </row>
    <row r="19947" spans="1:3" x14ac:dyDescent="0.2">
      <c r="A19947" s="1">
        <v>45865</v>
      </c>
      <c r="B19947" s="2">
        <v>0.78125</v>
      </c>
      <c r="C19947" s="3">
        <v>55193.981559167238</v>
      </c>
    </row>
    <row r="19948" spans="1:3" x14ac:dyDescent="0.2">
      <c r="A19948" s="1">
        <v>45865</v>
      </c>
      <c r="B19948" s="2">
        <v>0.79166666666666663</v>
      </c>
      <c r="C19948" s="3">
        <v>55234.371358091128</v>
      </c>
    </row>
    <row r="19949" spans="1:3" x14ac:dyDescent="0.2">
      <c r="A19949" s="1">
        <v>45865</v>
      </c>
      <c r="B19949" s="2">
        <v>0.80208333333333337</v>
      </c>
      <c r="C19949" s="3">
        <v>54565.429914632186</v>
      </c>
    </row>
    <row r="19950" spans="1:3" x14ac:dyDescent="0.2">
      <c r="A19950" s="1">
        <v>45865</v>
      </c>
      <c r="B19950" s="2">
        <v>0.8125</v>
      </c>
      <c r="C19950" s="3">
        <v>53865.057690870155</v>
      </c>
    </row>
    <row r="19951" spans="1:3" x14ac:dyDescent="0.2">
      <c r="A19951" s="1">
        <v>45865</v>
      </c>
      <c r="B19951" s="2">
        <v>0.82291666666666663</v>
      </c>
      <c r="C19951" s="3">
        <v>54159.737282754664</v>
      </c>
    </row>
    <row r="19952" spans="1:3" x14ac:dyDescent="0.2">
      <c r="A19952" s="1">
        <v>45865</v>
      </c>
      <c r="B19952" s="2">
        <v>0.83333333333333337</v>
      </c>
      <c r="C19952" s="3">
        <v>55050.183938549322</v>
      </c>
    </row>
    <row r="19953" spans="1:3" x14ac:dyDescent="0.2">
      <c r="A19953" s="1">
        <v>45865</v>
      </c>
      <c r="B19953" s="2">
        <v>0.84375</v>
      </c>
      <c r="C19953" s="3">
        <v>56182.202566021391</v>
      </c>
    </row>
    <row r="19954" spans="1:3" x14ac:dyDescent="0.2">
      <c r="A19954" s="1">
        <v>45865</v>
      </c>
      <c r="B19954" s="2">
        <v>0.85416666666666663</v>
      </c>
      <c r="C19954" s="3">
        <v>56598.305199485025</v>
      </c>
    </row>
    <row r="19955" spans="1:3" x14ac:dyDescent="0.2">
      <c r="A19955" s="1">
        <v>45865</v>
      </c>
      <c r="B19955" s="2">
        <v>0.86458333333333337</v>
      </c>
      <c r="C19955" s="3">
        <v>56555.106083517443</v>
      </c>
    </row>
    <row r="19956" spans="1:3" x14ac:dyDescent="0.2">
      <c r="A19956" s="1">
        <v>45865</v>
      </c>
      <c r="B19956" s="2">
        <v>0.875</v>
      </c>
      <c r="C19956" s="3">
        <v>57536.00805199609</v>
      </c>
    </row>
    <row r="19957" spans="1:3" x14ac:dyDescent="0.2">
      <c r="A19957" s="1">
        <v>45865</v>
      </c>
      <c r="B19957" s="2">
        <v>0.88541666666666663</v>
      </c>
      <c r="C19957" s="3">
        <v>57446.323048732163</v>
      </c>
    </row>
    <row r="19958" spans="1:3" x14ac:dyDescent="0.2">
      <c r="A19958" s="1">
        <v>45865</v>
      </c>
      <c r="B19958" s="2">
        <v>0.89583333333333337</v>
      </c>
      <c r="C19958" s="3">
        <v>58312.99244388743</v>
      </c>
    </row>
    <row r="19959" spans="1:3" x14ac:dyDescent="0.2">
      <c r="A19959" s="1">
        <v>45865</v>
      </c>
      <c r="B19959" s="2">
        <v>0.90625</v>
      </c>
      <c r="C19959" s="3">
        <v>58374.447785980723</v>
      </c>
    </row>
    <row r="19960" spans="1:3" x14ac:dyDescent="0.2">
      <c r="A19960" s="1">
        <v>45865</v>
      </c>
      <c r="B19960" s="2">
        <v>0.91666666666666663</v>
      </c>
      <c r="C19960" s="3">
        <v>59873.883628260664</v>
      </c>
    </row>
    <row r="19961" spans="1:3" x14ac:dyDescent="0.2">
      <c r="A19961" s="1">
        <v>45865</v>
      </c>
      <c r="B19961" s="2">
        <v>0.92708333333333337</v>
      </c>
      <c r="C19961" s="3">
        <v>56869.833486651347</v>
      </c>
    </row>
    <row r="19962" spans="1:3" x14ac:dyDescent="0.2">
      <c r="A19962" s="1">
        <v>45865</v>
      </c>
      <c r="B19962" s="2">
        <v>0.9375</v>
      </c>
      <c r="C19962" s="3">
        <v>52897.57311324629</v>
      </c>
    </row>
    <row r="19963" spans="1:3" x14ac:dyDescent="0.2">
      <c r="A19963" s="1">
        <v>45865</v>
      </c>
      <c r="B19963" s="2">
        <v>0.94791666666666663</v>
      </c>
      <c r="C19963" s="3">
        <v>49449.902392406053</v>
      </c>
    </row>
    <row r="19964" spans="1:3" x14ac:dyDescent="0.2">
      <c r="A19964" s="1">
        <v>45865</v>
      </c>
      <c r="B19964" s="2">
        <v>0.95833333333333337</v>
      </c>
      <c r="C19964" s="3">
        <v>47062.519657361401</v>
      </c>
    </row>
    <row r="19965" spans="1:3" x14ac:dyDescent="0.2">
      <c r="A19965" s="1">
        <v>45865</v>
      </c>
      <c r="B19965" s="2">
        <v>0.96875</v>
      </c>
      <c r="C19965" s="3">
        <v>44258.04648870555</v>
      </c>
    </row>
    <row r="19966" spans="1:3" x14ac:dyDescent="0.2">
      <c r="A19966" s="1">
        <v>45865</v>
      </c>
      <c r="B19966" s="2">
        <v>0.97916666666666663</v>
      </c>
      <c r="C19966" s="3">
        <v>42374.897180415843</v>
      </c>
    </row>
    <row r="19967" spans="1:3" x14ac:dyDescent="0.2">
      <c r="A19967" s="1">
        <v>45865</v>
      </c>
      <c r="B19967" s="2">
        <v>0.98958333333333337</v>
      </c>
      <c r="C19967" s="3">
        <v>40322.608847780495</v>
      </c>
    </row>
    <row r="19968" spans="1:3" x14ac:dyDescent="0.2">
      <c r="A19968" s="1">
        <v>45866</v>
      </c>
      <c r="B19968" s="2">
        <v>0</v>
      </c>
      <c r="C19968" s="3">
        <v>38743.6892125456</v>
      </c>
    </row>
    <row r="19969" spans="1:3" x14ac:dyDescent="0.2">
      <c r="A19969" s="1">
        <v>45866</v>
      </c>
      <c r="B19969" s="2">
        <v>1.0416666666666666E-2</v>
      </c>
      <c r="C19969" s="3">
        <v>37002.556180326428</v>
      </c>
    </row>
    <row r="19970" spans="1:3" x14ac:dyDescent="0.2">
      <c r="A19970" s="1">
        <v>45866</v>
      </c>
      <c r="B19970" s="2">
        <v>2.0833333333333332E-2</v>
      </c>
      <c r="C19970" s="3">
        <v>35746.039529455811</v>
      </c>
    </row>
    <row r="19971" spans="1:3" x14ac:dyDescent="0.2">
      <c r="A19971" s="1">
        <v>45866</v>
      </c>
      <c r="B19971" s="2">
        <v>3.125E-2</v>
      </c>
      <c r="C19971" s="3">
        <v>34583.915202966338</v>
      </c>
    </row>
    <row r="19972" spans="1:3" x14ac:dyDescent="0.2">
      <c r="A19972" s="1">
        <v>45866</v>
      </c>
      <c r="B19972" s="2">
        <v>4.1666666666666664E-2</v>
      </c>
      <c r="C19972" s="3">
        <v>33280.701405916705</v>
      </c>
    </row>
    <row r="19973" spans="1:3" x14ac:dyDescent="0.2">
      <c r="A19973" s="1">
        <v>45866</v>
      </c>
      <c r="B19973" s="2">
        <v>5.2083333333333336E-2</v>
      </c>
      <c r="C19973" s="3">
        <v>32475.60845558055</v>
      </c>
    </row>
    <row r="19974" spans="1:3" x14ac:dyDescent="0.2">
      <c r="A19974" s="1">
        <v>45866</v>
      </c>
      <c r="B19974" s="2">
        <v>6.25E-2</v>
      </c>
      <c r="C19974" s="3">
        <v>31957.792386771238</v>
      </c>
    </row>
    <row r="19975" spans="1:3" x14ac:dyDescent="0.2">
      <c r="A19975" s="1">
        <v>45866</v>
      </c>
      <c r="B19975" s="2">
        <v>7.2916666666666671E-2</v>
      </c>
      <c r="C19975" s="3">
        <v>31511.298563660872</v>
      </c>
    </row>
    <row r="19976" spans="1:3" x14ac:dyDescent="0.2">
      <c r="A19976" s="1">
        <v>45866</v>
      </c>
      <c r="B19976" s="2">
        <v>8.3333333333333329E-2</v>
      </c>
      <c r="C19976" s="3">
        <v>31694.303445265607</v>
      </c>
    </row>
    <row r="19977" spans="1:3" x14ac:dyDescent="0.2">
      <c r="A19977" s="1">
        <v>45866</v>
      </c>
      <c r="B19977" s="2">
        <v>9.375E-2</v>
      </c>
      <c r="C19977" s="3">
        <v>31500.012372545603</v>
      </c>
    </row>
    <row r="19978" spans="1:3" x14ac:dyDescent="0.2">
      <c r="A19978" s="1">
        <v>45866</v>
      </c>
      <c r="B19978" s="2">
        <v>0.10416666666666667</v>
      </c>
      <c r="C19978" s="3">
        <v>31167.937391425607</v>
      </c>
    </row>
    <row r="19979" spans="1:3" x14ac:dyDescent="0.2">
      <c r="A19979" s="1">
        <v>45866</v>
      </c>
      <c r="B19979" s="2">
        <v>0.11458333333333333</v>
      </c>
      <c r="C19979" s="3">
        <v>31004.630473616053</v>
      </c>
    </row>
    <row r="19980" spans="1:3" x14ac:dyDescent="0.2">
      <c r="A19980" s="1">
        <v>45866</v>
      </c>
      <c r="B19980" s="2">
        <v>0.125</v>
      </c>
      <c r="C19980" s="3">
        <v>30932.370444342501</v>
      </c>
    </row>
    <row r="19981" spans="1:3" x14ac:dyDescent="0.2">
      <c r="A19981" s="1">
        <v>45866</v>
      </c>
      <c r="B19981" s="2">
        <v>0.13541666666666666</v>
      </c>
      <c r="C19981" s="3">
        <v>30595.675797785443</v>
      </c>
    </row>
    <row r="19982" spans="1:3" x14ac:dyDescent="0.2">
      <c r="A19982" s="1">
        <v>45866</v>
      </c>
      <c r="B19982" s="2">
        <v>0.14583333333333334</v>
      </c>
      <c r="C19982" s="3">
        <v>30680.277980001531</v>
      </c>
    </row>
    <row r="19983" spans="1:3" x14ac:dyDescent="0.2">
      <c r="A19983" s="1">
        <v>45866</v>
      </c>
      <c r="B19983" s="2">
        <v>0.15625</v>
      </c>
      <c r="C19983" s="3">
        <v>31051.776628566506</v>
      </c>
    </row>
    <row r="19984" spans="1:3" x14ac:dyDescent="0.2">
      <c r="A19984" s="1">
        <v>45866</v>
      </c>
      <c r="B19984" s="2">
        <v>0.16666666666666666</v>
      </c>
      <c r="C19984" s="3">
        <v>31722.404676140948</v>
      </c>
    </row>
    <row r="19985" spans="1:3" x14ac:dyDescent="0.2">
      <c r="A19985" s="1">
        <v>45866</v>
      </c>
      <c r="B19985" s="2">
        <v>0.17708333333333334</v>
      </c>
      <c r="C19985" s="3">
        <v>32269.340499566344</v>
      </c>
    </row>
    <row r="19986" spans="1:3" x14ac:dyDescent="0.2">
      <c r="A19986" s="1">
        <v>45866</v>
      </c>
      <c r="B19986" s="2">
        <v>0.1875</v>
      </c>
      <c r="C19986" s="3">
        <v>32433.236183656216</v>
      </c>
    </row>
    <row r="19987" spans="1:3" x14ac:dyDescent="0.2">
      <c r="A19987" s="1">
        <v>45866</v>
      </c>
      <c r="B19987" s="2">
        <v>0.19791666666666666</v>
      </c>
      <c r="C19987" s="3">
        <v>32308.04533962081</v>
      </c>
    </row>
    <row r="19988" spans="1:3" x14ac:dyDescent="0.2">
      <c r="A19988" s="1">
        <v>45866</v>
      </c>
      <c r="B19988" s="2">
        <v>0.20833333333333334</v>
      </c>
      <c r="C19988" s="3">
        <v>33454.217831825707</v>
      </c>
    </row>
    <row r="19989" spans="1:3" x14ac:dyDescent="0.2">
      <c r="A19989" s="1">
        <v>45866</v>
      </c>
      <c r="B19989" s="2">
        <v>0.21875</v>
      </c>
      <c r="C19989" s="3">
        <v>34033.367921226789</v>
      </c>
    </row>
    <row r="19990" spans="1:3" x14ac:dyDescent="0.2">
      <c r="A19990" s="1">
        <v>45866</v>
      </c>
      <c r="B19990" s="2">
        <v>0.22916666666666666</v>
      </c>
      <c r="C19990" s="3">
        <v>35407.290335197446</v>
      </c>
    </row>
    <row r="19991" spans="1:3" x14ac:dyDescent="0.2">
      <c r="A19991" s="1">
        <v>45866</v>
      </c>
      <c r="B19991" s="2">
        <v>0.23958333333333334</v>
      </c>
      <c r="C19991" s="3">
        <v>38863.257774721606</v>
      </c>
    </row>
    <row r="19992" spans="1:3" x14ac:dyDescent="0.2">
      <c r="A19992" s="1">
        <v>45866</v>
      </c>
      <c r="B19992" s="2">
        <v>0.25</v>
      </c>
      <c r="C19992" s="3">
        <v>39849.853952361125</v>
      </c>
    </row>
    <row r="19993" spans="1:3" x14ac:dyDescent="0.2">
      <c r="A19993" s="1">
        <v>45866</v>
      </c>
      <c r="B19993" s="2">
        <v>0.26041666666666669</v>
      </c>
      <c r="C19993" s="3">
        <v>41516.485524492491</v>
      </c>
    </row>
    <row r="19994" spans="1:3" x14ac:dyDescent="0.2">
      <c r="A19994" s="1">
        <v>45866</v>
      </c>
      <c r="B19994" s="2">
        <v>0.27083333333333331</v>
      </c>
      <c r="C19994" s="3">
        <v>42993.742065061553</v>
      </c>
    </row>
    <row r="19995" spans="1:3" x14ac:dyDescent="0.2">
      <c r="A19995" s="1">
        <v>45866</v>
      </c>
      <c r="B19995" s="2">
        <v>0.28125</v>
      </c>
      <c r="C19995" s="3">
        <v>43316.941419264644</v>
      </c>
    </row>
    <row r="19996" spans="1:3" x14ac:dyDescent="0.2">
      <c r="A19996" s="1">
        <v>45866</v>
      </c>
      <c r="B19996" s="2">
        <v>0.29166666666666669</v>
      </c>
      <c r="C19996" s="3">
        <v>45536.39751175102</v>
      </c>
    </row>
    <row r="19997" spans="1:3" x14ac:dyDescent="0.2">
      <c r="A19997" s="1">
        <v>45866</v>
      </c>
      <c r="B19997" s="2">
        <v>0.30208333333333331</v>
      </c>
      <c r="C19997" s="3">
        <v>48516.610921477659</v>
      </c>
    </row>
    <row r="19998" spans="1:3" x14ac:dyDescent="0.2">
      <c r="A19998" s="1">
        <v>45866</v>
      </c>
      <c r="B19998" s="2">
        <v>0.3125</v>
      </c>
      <c r="C19998" s="3">
        <v>47766.698103412389</v>
      </c>
    </row>
    <row r="19999" spans="1:3" x14ac:dyDescent="0.2">
      <c r="A19999" s="1">
        <v>45866</v>
      </c>
      <c r="B19999" s="2">
        <v>0.32291666666666669</v>
      </c>
      <c r="C19999" s="3">
        <v>46216.471967010984</v>
      </c>
    </row>
    <row r="20000" spans="1:3" x14ac:dyDescent="0.2">
      <c r="A20000" s="1">
        <v>45866</v>
      </c>
      <c r="B20000" s="2">
        <v>0.33333333333333331</v>
      </c>
      <c r="C20000" s="3">
        <v>49531.922539447507</v>
      </c>
    </row>
    <row r="20001" spans="1:3" x14ac:dyDescent="0.2">
      <c r="A20001" s="1">
        <v>45866</v>
      </c>
      <c r="B20001" s="2">
        <v>0.34375</v>
      </c>
      <c r="C20001" s="3">
        <v>52884.125768233047</v>
      </c>
    </row>
    <row r="20002" spans="1:3" x14ac:dyDescent="0.2">
      <c r="A20002" s="1">
        <v>45866</v>
      </c>
      <c r="B20002" s="2">
        <v>0.35416666666666669</v>
      </c>
      <c r="C20002" s="3">
        <v>53365.070318664635</v>
      </c>
    </row>
    <row r="20003" spans="1:3" x14ac:dyDescent="0.2">
      <c r="A20003" s="1">
        <v>45866</v>
      </c>
      <c r="B20003" s="2">
        <v>0.36458333333333331</v>
      </c>
      <c r="C20003" s="3">
        <v>49253.430869653988</v>
      </c>
    </row>
    <row r="20004" spans="1:3" x14ac:dyDescent="0.2">
      <c r="A20004" s="1">
        <v>45866</v>
      </c>
      <c r="B20004" s="2">
        <v>0.375</v>
      </c>
      <c r="C20004" s="3">
        <v>51118.193809192686</v>
      </c>
    </row>
    <row r="20005" spans="1:3" x14ac:dyDescent="0.2">
      <c r="A20005" s="1">
        <v>45866</v>
      </c>
      <c r="B20005" s="2">
        <v>0.38541666666666669</v>
      </c>
      <c r="C20005" s="3">
        <v>48408.055138555734</v>
      </c>
    </row>
    <row r="20006" spans="1:3" x14ac:dyDescent="0.2">
      <c r="A20006" s="1">
        <v>45866</v>
      </c>
      <c r="B20006" s="2">
        <v>0.39583333333333331</v>
      </c>
      <c r="C20006" s="3">
        <v>51227.987918786777</v>
      </c>
    </row>
    <row r="20007" spans="1:3" x14ac:dyDescent="0.2">
      <c r="A20007" s="1">
        <v>45866</v>
      </c>
      <c r="B20007" s="2">
        <v>0.40625</v>
      </c>
      <c r="C20007" s="3">
        <v>52594.265843263202</v>
      </c>
    </row>
    <row r="20008" spans="1:3" x14ac:dyDescent="0.2">
      <c r="A20008" s="1">
        <v>45866</v>
      </c>
      <c r="B20008" s="2">
        <v>0.41666666666666669</v>
      </c>
      <c r="C20008" s="3">
        <v>53937.839577412567</v>
      </c>
    </row>
    <row r="20009" spans="1:3" x14ac:dyDescent="0.2">
      <c r="A20009" s="1">
        <v>45866</v>
      </c>
      <c r="B20009" s="2">
        <v>0.42708333333333331</v>
      </c>
      <c r="C20009" s="3">
        <v>50535.298755720418</v>
      </c>
    </row>
    <row r="20010" spans="1:3" x14ac:dyDescent="0.2">
      <c r="A20010" s="1">
        <v>45866</v>
      </c>
      <c r="B20010" s="2">
        <v>0.4375</v>
      </c>
      <c r="C20010" s="3">
        <v>50942.613059440395</v>
      </c>
    </row>
    <row r="20011" spans="1:3" x14ac:dyDescent="0.2">
      <c r="A20011" s="1">
        <v>45866</v>
      </c>
      <c r="B20011" s="2">
        <v>0.44791666666666669</v>
      </c>
      <c r="C20011" s="3">
        <v>48851.220398390215</v>
      </c>
    </row>
    <row r="20012" spans="1:3" x14ac:dyDescent="0.2">
      <c r="A20012" s="1">
        <v>45866</v>
      </c>
      <c r="B20012" s="2">
        <v>0.45833333333333331</v>
      </c>
      <c r="C20012" s="3">
        <v>46031.294511975611</v>
      </c>
    </row>
    <row r="20013" spans="1:3" x14ac:dyDescent="0.2">
      <c r="A20013" s="1">
        <v>45866</v>
      </c>
      <c r="B20013" s="2">
        <v>0.46875</v>
      </c>
      <c r="C20013" s="3">
        <v>48220.322017260478</v>
      </c>
    </row>
    <row r="20014" spans="1:3" x14ac:dyDescent="0.2">
      <c r="A20014" s="1">
        <v>45866</v>
      </c>
      <c r="B20014" s="2">
        <v>0.47916666666666669</v>
      </c>
      <c r="C20014" s="3">
        <v>48477.410210606024</v>
      </c>
    </row>
    <row r="20015" spans="1:3" x14ac:dyDescent="0.2">
      <c r="A20015" s="1">
        <v>45866</v>
      </c>
      <c r="B20015" s="2">
        <v>0.48958333333333331</v>
      </c>
      <c r="C20015" s="3">
        <v>39822.19925481164</v>
      </c>
    </row>
    <row r="20016" spans="1:3" x14ac:dyDescent="0.2">
      <c r="A20016" s="1">
        <v>45866</v>
      </c>
      <c r="B20016" s="2">
        <v>0.5</v>
      </c>
      <c r="C20016" s="3">
        <v>20652.503133976883</v>
      </c>
    </row>
    <row r="20017" spans="1:3" x14ac:dyDescent="0.2">
      <c r="A20017" s="1">
        <v>45866</v>
      </c>
      <c r="B20017" s="2">
        <v>0.51041666666666663</v>
      </c>
      <c r="C20017" s="3">
        <v>37641.901139125453</v>
      </c>
    </row>
    <row r="20018" spans="1:3" x14ac:dyDescent="0.2">
      <c r="A20018" s="1">
        <v>45866</v>
      </c>
      <c r="B20018" s="2">
        <v>0.52083333333333337</v>
      </c>
      <c r="C20018" s="3">
        <v>40854.375126351879</v>
      </c>
    </row>
    <row r="20019" spans="1:3" x14ac:dyDescent="0.2">
      <c r="A20019" s="1">
        <v>45866</v>
      </c>
      <c r="B20019" s="2">
        <v>0.53125</v>
      </c>
      <c r="C20019" s="3">
        <v>40662.547077590527</v>
      </c>
    </row>
    <row r="20020" spans="1:3" x14ac:dyDescent="0.2">
      <c r="A20020" s="1">
        <v>45866</v>
      </c>
      <c r="B20020" s="2">
        <v>0.54166666666666663</v>
      </c>
      <c r="C20020" s="3">
        <v>27453.959514930088</v>
      </c>
    </row>
    <row r="20021" spans="1:3" x14ac:dyDescent="0.2">
      <c r="A20021" s="1">
        <v>45866</v>
      </c>
      <c r="B20021" s="2">
        <v>0.55208333333333337</v>
      </c>
      <c r="C20021" s="3">
        <v>26556.140234678474</v>
      </c>
    </row>
    <row r="20022" spans="1:3" x14ac:dyDescent="0.2">
      <c r="A20022" s="1">
        <v>45866</v>
      </c>
      <c r="B20022" s="2">
        <v>0.5625</v>
      </c>
      <c r="C20022" s="3">
        <v>30215.815524552832</v>
      </c>
    </row>
    <row r="20023" spans="1:3" x14ac:dyDescent="0.2">
      <c r="A20023" s="1">
        <v>45866</v>
      </c>
      <c r="B20023" s="2">
        <v>0.57291666666666663</v>
      </c>
      <c r="C20023" s="3">
        <v>23959.115746858286</v>
      </c>
    </row>
    <row r="20024" spans="1:3" x14ac:dyDescent="0.2">
      <c r="A20024" s="1">
        <v>45866</v>
      </c>
      <c r="B20024" s="2">
        <v>0.58333333333333337</v>
      </c>
      <c r="C20024" s="3">
        <v>34301.890021219835</v>
      </c>
    </row>
    <row r="20025" spans="1:3" x14ac:dyDescent="0.2">
      <c r="A20025" s="1">
        <v>45866</v>
      </c>
      <c r="B20025" s="2">
        <v>0.59375</v>
      </c>
      <c r="C20025" s="3">
        <v>29789.489038450483</v>
      </c>
    </row>
    <row r="20026" spans="1:3" x14ac:dyDescent="0.2">
      <c r="A20026" s="1">
        <v>45866</v>
      </c>
      <c r="B20026" s="2">
        <v>0.60416666666666663</v>
      </c>
      <c r="C20026" s="3">
        <v>27686.251203778942</v>
      </c>
    </row>
    <row r="20027" spans="1:3" x14ac:dyDescent="0.2">
      <c r="A20027" s="1">
        <v>45866</v>
      </c>
      <c r="B20027" s="2">
        <v>0.61458333333333337</v>
      </c>
      <c r="C20027" s="3">
        <v>20280.477080090932</v>
      </c>
    </row>
    <row r="20028" spans="1:3" x14ac:dyDescent="0.2">
      <c r="A20028" s="1">
        <v>45866</v>
      </c>
      <c r="B20028" s="2">
        <v>0.625</v>
      </c>
      <c r="C20028" s="3">
        <v>22010.736070399729</v>
      </c>
    </row>
    <row r="20029" spans="1:3" x14ac:dyDescent="0.2">
      <c r="A20029" s="1">
        <v>45866</v>
      </c>
      <c r="B20029" s="2">
        <v>0.63541666666666663</v>
      </c>
      <c r="C20029" s="3">
        <v>17651.223959179719</v>
      </c>
    </row>
    <row r="20030" spans="1:3" x14ac:dyDescent="0.2">
      <c r="A20030" s="1">
        <v>45866</v>
      </c>
      <c r="B20030" s="2">
        <v>0.64583333333333337</v>
      </c>
      <c r="C20030" s="3">
        <v>16169.685836171797</v>
      </c>
    </row>
    <row r="20031" spans="1:3" x14ac:dyDescent="0.2">
      <c r="A20031" s="1">
        <v>45866</v>
      </c>
      <c r="B20031" s="2">
        <v>0.65625</v>
      </c>
      <c r="C20031" s="3">
        <v>19760.224333111339</v>
      </c>
    </row>
    <row r="20032" spans="1:3" x14ac:dyDescent="0.2">
      <c r="A20032" s="1">
        <v>45866</v>
      </c>
      <c r="B20032" s="2">
        <v>0.66666666666666663</v>
      </c>
      <c r="C20032" s="3">
        <v>23249.080477249841</v>
      </c>
    </row>
    <row r="20033" spans="1:3" x14ac:dyDescent="0.2">
      <c r="A20033" s="1">
        <v>45866</v>
      </c>
      <c r="B20033" s="2">
        <v>0.67708333333333337</v>
      </c>
      <c r="C20033" s="3">
        <v>27566.241909970784</v>
      </c>
    </row>
    <row r="20034" spans="1:3" x14ac:dyDescent="0.2">
      <c r="A20034" s="1">
        <v>45866</v>
      </c>
      <c r="B20034" s="2">
        <v>0.6875</v>
      </c>
      <c r="C20034" s="3">
        <v>28877.782434605408</v>
      </c>
    </row>
    <row r="20035" spans="1:3" x14ac:dyDescent="0.2">
      <c r="A20035" s="1">
        <v>45866</v>
      </c>
      <c r="B20035" s="2">
        <v>0.69791666666666663</v>
      </c>
      <c r="C20035" s="3">
        <v>36575.909717299641</v>
      </c>
    </row>
    <row r="20036" spans="1:3" x14ac:dyDescent="0.2">
      <c r="A20036" s="1">
        <v>45866</v>
      </c>
      <c r="B20036" s="2">
        <v>0.70833333333333337</v>
      </c>
      <c r="C20036" s="3">
        <v>43718.900405892397</v>
      </c>
    </row>
    <row r="20037" spans="1:3" x14ac:dyDescent="0.2">
      <c r="A20037" s="1">
        <v>45866</v>
      </c>
      <c r="B20037" s="2">
        <v>0.71875</v>
      </c>
      <c r="C20037" s="3">
        <v>44442.713862872435</v>
      </c>
    </row>
    <row r="20038" spans="1:3" x14ac:dyDescent="0.2">
      <c r="A20038" s="1">
        <v>45866</v>
      </c>
      <c r="B20038" s="2">
        <v>0.72916666666666663</v>
      </c>
      <c r="C20038" s="3">
        <v>43711.301724161254</v>
      </c>
    </row>
    <row r="20039" spans="1:3" x14ac:dyDescent="0.2">
      <c r="A20039" s="1">
        <v>45866</v>
      </c>
      <c r="B20039" s="2">
        <v>0.73958333333333337</v>
      </c>
      <c r="C20039" s="3">
        <v>46365.404069253069</v>
      </c>
    </row>
    <row r="20040" spans="1:3" x14ac:dyDescent="0.2">
      <c r="A20040" s="1">
        <v>45866</v>
      </c>
      <c r="B20040" s="2">
        <v>0.75</v>
      </c>
      <c r="C20040" s="3">
        <v>49812.928899885897</v>
      </c>
    </row>
    <row r="20041" spans="1:3" x14ac:dyDescent="0.2">
      <c r="A20041" s="1">
        <v>45866</v>
      </c>
      <c r="B20041" s="2">
        <v>0.76041666666666663</v>
      </c>
      <c r="C20041" s="3">
        <v>51070.227448764104</v>
      </c>
    </row>
    <row r="20042" spans="1:3" x14ac:dyDescent="0.2">
      <c r="A20042" s="1">
        <v>45866</v>
      </c>
      <c r="B20042" s="2">
        <v>0.77083333333333337</v>
      </c>
      <c r="C20042" s="3">
        <v>49798.153771841404</v>
      </c>
    </row>
    <row r="20043" spans="1:3" x14ac:dyDescent="0.2">
      <c r="A20043" s="1">
        <v>45866</v>
      </c>
      <c r="B20043" s="2">
        <v>0.78125</v>
      </c>
      <c r="C20043" s="3">
        <v>48591.157569179442</v>
      </c>
    </row>
    <row r="20044" spans="1:3" x14ac:dyDescent="0.2">
      <c r="A20044" s="1">
        <v>45866</v>
      </c>
      <c r="B20044" s="2">
        <v>0.79166666666666663</v>
      </c>
      <c r="C20044" s="3">
        <v>49859.560319565804</v>
      </c>
    </row>
    <row r="20045" spans="1:3" x14ac:dyDescent="0.2">
      <c r="A20045" s="1">
        <v>45866</v>
      </c>
      <c r="B20045" s="2">
        <v>0.80208333333333337</v>
      </c>
      <c r="C20045" s="3">
        <v>51546.497971909077</v>
      </c>
    </row>
    <row r="20046" spans="1:3" x14ac:dyDescent="0.2">
      <c r="A20046" s="1">
        <v>45866</v>
      </c>
      <c r="B20046" s="2">
        <v>0.8125</v>
      </c>
      <c r="C20046" s="3">
        <v>54944.439512322766</v>
      </c>
    </row>
    <row r="20047" spans="1:3" x14ac:dyDescent="0.2">
      <c r="A20047" s="1">
        <v>45866</v>
      </c>
      <c r="B20047" s="2">
        <v>0.82291666666666663</v>
      </c>
      <c r="C20047" s="3">
        <v>57298.627619432591</v>
      </c>
    </row>
    <row r="20048" spans="1:3" x14ac:dyDescent="0.2">
      <c r="A20048" s="1">
        <v>45866</v>
      </c>
      <c r="B20048" s="2">
        <v>0.83333333333333337</v>
      </c>
      <c r="C20048" s="3">
        <v>58464.003718123538</v>
      </c>
    </row>
    <row r="20049" spans="1:3" x14ac:dyDescent="0.2">
      <c r="A20049" s="1">
        <v>45866</v>
      </c>
      <c r="B20049" s="2">
        <v>0.84375</v>
      </c>
      <c r="C20049" s="3">
        <v>58647.973340811543</v>
      </c>
    </row>
    <row r="20050" spans="1:3" x14ac:dyDescent="0.2">
      <c r="A20050" s="1">
        <v>45866</v>
      </c>
      <c r="B20050" s="2">
        <v>0.85416666666666663</v>
      </c>
      <c r="C20050" s="3">
        <v>59225.388752397528</v>
      </c>
    </row>
    <row r="20051" spans="1:3" x14ac:dyDescent="0.2">
      <c r="A20051" s="1">
        <v>45866</v>
      </c>
      <c r="B20051" s="2">
        <v>0.86458333333333337</v>
      </c>
      <c r="C20051" s="3">
        <v>59591.051040713581</v>
      </c>
    </row>
    <row r="20052" spans="1:3" x14ac:dyDescent="0.2">
      <c r="A20052" s="1">
        <v>45866</v>
      </c>
      <c r="B20052" s="2">
        <v>0.875</v>
      </c>
      <c r="C20052" s="3">
        <v>60796.639287883125</v>
      </c>
    </row>
    <row r="20053" spans="1:3" x14ac:dyDescent="0.2">
      <c r="A20053" s="1">
        <v>45866</v>
      </c>
      <c r="B20053" s="2">
        <v>0.88541666666666663</v>
      </c>
      <c r="C20053" s="3">
        <v>60500.03262369307</v>
      </c>
    </row>
    <row r="20054" spans="1:3" x14ac:dyDescent="0.2">
      <c r="A20054" s="1">
        <v>45866</v>
      </c>
      <c r="B20054" s="2">
        <v>0.89583333333333337</v>
      </c>
      <c r="C20054" s="3">
        <v>61225.590788403366</v>
      </c>
    </row>
    <row r="20055" spans="1:3" x14ac:dyDescent="0.2">
      <c r="A20055" s="1">
        <v>45866</v>
      </c>
      <c r="B20055" s="2">
        <v>0.90625</v>
      </c>
      <c r="C20055" s="3">
        <v>60901.07089099221</v>
      </c>
    </row>
    <row r="20056" spans="1:3" x14ac:dyDescent="0.2">
      <c r="A20056" s="1">
        <v>45866</v>
      </c>
      <c r="B20056" s="2">
        <v>0.91666666666666663</v>
      </c>
      <c r="C20056" s="3">
        <v>62282.590785427332</v>
      </c>
    </row>
    <row r="20057" spans="1:3" x14ac:dyDescent="0.2">
      <c r="A20057" s="1">
        <v>45866</v>
      </c>
      <c r="B20057" s="2">
        <v>0.92708333333333337</v>
      </c>
      <c r="C20057" s="3">
        <v>58963.205693636963</v>
      </c>
    </row>
    <row r="20058" spans="1:3" x14ac:dyDescent="0.2">
      <c r="A20058" s="1">
        <v>45866</v>
      </c>
      <c r="B20058" s="2">
        <v>0.9375</v>
      </c>
      <c r="C20058" s="3">
        <v>54692.369850702431</v>
      </c>
    </row>
    <row r="20059" spans="1:3" x14ac:dyDescent="0.2">
      <c r="A20059" s="1">
        <v>45866</v>
      </c>
      <c r="B20059" s="2">
        <v>0.94791666666666663</v>
      </c>
      <c r="C20059" s="3">
        <v>51064.865393846689</v>
      </c>
    </row>
    <row r="20060" spans="1:3" x14ac:dyDescent="0.2">
      <c r="A20060" s="1">
        <v>45866</v>
      </c>
      <c r="B20060" s="2">
        <v>0.95833333333333337</v>
      </c>
      <c r="C20060" s="3">
        <v>48429.427057331399</v>
      </c>
    </row>
    <row r="20061" spans="1:3" x14ac:dyDescent="0.2">
      <c r="A20061" s="1">
        <v>45866</v>
      </c>
      <c r="B20061" s="2">
        <v>0.96875</v>
      </c>
      <c r="C20061" s="3">
        <v>45592.862507112055</v>
      </c>
    </row>
    <row r="20062" spans="1:3" x14ac:dyDescent="0.2">
      <c r="A20062" s="1">
        <v>45866</v>
      </c>
      <c r="B20062" s="2">
        <v>0.97916666666666663</v>
      </c>
      <c r="C20062" s="3">
        <v>43471.229957992065</v>
      </c>
    </row>
    <row r="20063" spans="1:3" x14ac:dyDescent="0.2">
      <c r="A20063" s="1">
        <v>45866</v>
      </c>
      <c r="B20063" s="2">
        <v>0.98958333333333337</v>
      </c>
      <c r="C20063" s="3">
        <v>41487.713466672067</v>
      </c>
    </row>
    <row r="20064" spans="1:3" x14ac:dyDescent="0.2">
      <c r="A20064" s="1">
        <v>45867</v>
      </c>
      <c r="B20064" s="2">
        <v>0</v>
      </c>
      <c r="C20064" s="3">
        <v>39061.279976606587</v>
      </c>
    </row>
    <row r="20065" spans="1:3" x14ac:dyDescent="0.2">
      <c r="A20065" s="1">
        <v>45867</v>
      </c>
      <c r="B20065" s="2">
        <v>1.0416666666666666E-2</v>
      </c>
      <c r="C20065" s="3">
        <v>37195.95629585148</v>
      </c>
    </row>
    <row r="20066" spans="1:3" x14ac:dyDescent="0.2">
      <c r="A20066" s="1">
        <v>45867</v>
      </c>
      <c r="B20066" s="2">
        <v>2.0833333333333332E-2</v>
      </c>
      <c r="C20066" s="3">
        <v>35820.141784582593</v>
      </c>
    </row>
    <row r="20067" spans="1:3" x14ac:dyDescent="0.2">
      <c r="A20067" s="1">
        <v>45867</v>
      </c>
      <c r="B20067" s="2">
        <v>3.125E-2</v>
      </c>
      <c r="C20067" s="3">
        <v>35143.461145432062</v>
      </c>
    </row>
    <row r="20068" spans="1:3" x14ac:dyDescent="0.2">
      <c r="A20068" s="1">
        <v>45867</v>
      </c>
      <c r="B20068" s="2">
        <v>4.1666666666666664E-2</v>
      </c>
      <c r="C20068" s="3">
        <v>34094.730943641604</v>
      </c>
    </row>
    <row r="20069" spans="1:3" x14ac:dyDescent="0.2">
      <c r="A20069" s="1">
        <v>45867</v>
      </c>
      <c r="B20069" s="2">
        <v>5.2083333333333336E-2</v>
      </c>
      <c r="C20069" s="3">
        <v>33385.680820521855</v>
      </c>
    </row>
    <row r="20070" spans="1:3" x14ac:dyDescent="0.2">
      <c r="A20070" s="1">
        <v>45867</v>
      </c>
      <c r="B20070" s="2">
        <v>6.25E-2</v>
      </c>
      <c r="C20070" s="3">
        <v>32849.793140886752</v>
      </c>
    </row>
    <row r="20071" spans="1:3" x14ac:dyDescent="0.2">
      <c r="A20071" s="1">
        <v>45867</v>
      </c>
      <c r="B20071" s="2">
        <v>7.2916666666666671E-2</v>
      </c>
      <c r="C20071" s="3">
        <v>32285.654322387491</v>
      </c>
    </row>
    <row r="20072" spans="1:3" x14ac:dyDescent="0.2">
      <c r="A20072" s="1">
        <v>45867</v>
      </c>
      <c r="B20072" s="2">
        <v>8.3333333333333329E-2</v>
      </c>
      <c r="C20072" s="3">
        <v>31986.414605006677</v>
      </c>
    </row>
    <row r="20073" spans="1:3" x14ac:dyDescent="0.2">
      <c r="A20073" s="1">
        <v>45867</v>
      </c>
      <c r="B20073" s="2">
        <v>9.375E-2</v>
      </c>
      <c r="C20073" s="3">
        <v>31708.720310831894</v>
      </c>
    </row>
    <row r="20074" spans="1:3" x14ac:dyDescent="0.2">
      <c r="A20074" s="1">
        <v>45867</v>
      </c>
      <c r="B20074" s="2">
        <v>0.10416666666666667</v>
      </c>
      <c r="C20074" s="3">
        <v>31477.34589786268</v>
      </c>
    </row>
    <row r="20075" spans="1:3" x14ac:dyDescent="0.2">
      <c r="A20075" s="1">
        <v>45867</v>
      </c>
      <c r="B20075" s="2">
        <v>0.11458333333333333</v>
      </c>
      <c r="C20075" s="3">
        <v>31170.831917848231</v>
      </c>
    </row>
    <row r="20076" spans="1:3" x14ac:dyDescent="0.2">
      <c r="A20076" s="1">
        <v>45867</v>
      </c>
      <c r="B20076" s="2">
        <v>0.125</v>
      </c>
      <c r="C20076" s="3">
        <v>31261.557719622517</v>
      </c>
    </row>
    <row r="20077" spans="1:3" x14ac:dyDescent="0.2">
      <c r="A20077" s="1">
        <v>45867</v>
      </c>
      <c r="B20077" s="2">
        <v>0.13541666666666666</v>
      </c>
      <c r="C20077" s="3">
        <v>31091.413450286669</v>
      </c>
    </row>
    <row r="20078" spans="1:3" x14ac:dyDescent="0.2">
      <c r="A20078" s="1">
        <v>45867</v>
      </c>
      <c r="B20078" s="2">
        <v>0.14583333333333334</v>
      </c>
      <c r="C20078" s="3">
        <v>31142.589084766667</v>
      </c>
    </row>
    <row r="20079" spans="1:3" x14ac:dyDescent="0.2">
      <c r="A20079" s="1">
        <v>45867</v>
      </c>
      <c r="B20079" s="2">
        <v>0.15625</v>
      </c>
      <c r="C20079" s="3">
        <v>30949.828600486668</v>
      </c>
    </row>
    <row r="20080" spans="1:3" x14ac:dyDescent="0.2">
      <c r="A20080" s="1">
        <v>45867</v>
      </c>
      <c r="B20080" s="2">
        <v>0.16666666666666666</v>
      </c>
      <c r="C20080" s="3">
        <v>31310.674005432142</v>
      </c>
    </row>
    <row r="20081" spans="1:3" x14ac:dyDescent="0.2">
      <c r="A20081" s="1">
        <v>45867</v>
      </c>
      <c r="B20081" s="2">
        <v>0.17708333333333334</v>
      </c>
      <c r="C20081" s="3">
        <v>31645.52411753621</v>
      </c>
    </row>
    <row r="20082" spans="1:3" x14ac:dyDescent="0.2">
      <c r="A20082" s="1">
        <v>45867</v>
      </c>
      <c r="B20082" s="2">
        <v>0.1875</v>
      </c>
      <c r="C20082" s="3">
        <v>31975.997769241862</v>
      </c>
    </row>
    <row r="20083" spans="1:3" x14ac:dyDescent="0.2">
      <c r="A20083" s="1">
        <v>45867</v>
      </c>
      <c r="B20083" s="2">
        <v>0.19791666666666666</v>
      </c>
      <c r="C20083" s="3">
        <v>32471.155741277063</v>
      </c>
    </row>
    <row r="20084" spans="1:3" x14ac:dyDescent="0.2">
      <c r="A20084" s="1">
        <v>45867</v>
      </c>
      <c r="B20084" s="2">
        <v>0.20833333333333334</v>
      </c>
      <c r="C20084" s="3">
        <v>33747.117331016641</v>
      </c>
    </row>
    <row r="20085" spans="1:3" x14ac:dyDescent="0.2">
      <c r="A20085" s="1">
        <v>45867</v>
      </c>
      <c r="B20085" s="2">
        <v>0.21875</v>
      </c>
      <c r="C20085" s="3">
        <v>34200.177226365893</v>
      </c>
    </row>
    <row r="20086" spans="1:3" x14ac:dyDescent="0.2">
      <c r="A20086" s="1">
        <v>45867</v>
      </c>
      <c r="B20086" s="2">
        <v>0.22916666666666666</v>
      </c>
      <c r="C20086" s="3">
        <v>35642.142687848696</v>
      </c>
    </row>
    <row r="20087" spans="1:3" x14ac:dyDescent="0.2">
      <c r="A20087" s="1">
        <v>45867</v>
      </c>
      <c r="B20087" s="2">
        <v>0.23958333333333334</v>
      </c>
      <c r="C20087" s="3">
        <v>39409.774317925614</v>
      </c>
    </row>
    <row r="20088" spans="1:3" x14ac:dyDescent="0.2">
      <c r="A20088" s="1">
        <v>45867</v>
      </c>
      <c r="B20088" s="2">
        <v>0.25</v>
      </c>
      <c r="C20088" s="3">
        <v>40245.555823487295</v>
      </c>
    </row>
    <row r="20089" spans="1:3" x14ac:dyDescent="0.2">
      <c r="A20089" s="1">
        <v>45867</v>
      </c>
      <c r="B20089" s="2">
        <v>0.26041666666666669</v>
      </c>
      <c r="C20089" s="3">
        <v>42270.863349365121</v>
      </c>
    </row>
    <row r="20090" spans="1:3" x14ac:dyDescent="0.2">
      <c r="A20090" s="1">
        <v>45867</v>
      </c>
      <c r="B20090" s="2">
        <v>0.27083333333333331</v>
      </c>
      <c r="C20090" s="3">
        <v>43847.041835255528</v>
      </c>
    </row>
    <row r="20091" spans="1:3" x14ac:dyDescent="0.2">
      <c r="A20091" s="1">
        <v>45867</v>
      </c>
      <c r="B20091" s="2">
        <v>0.28125</v>
      </c>
      <c r="C20091" s="3">
        <v>45454.433611404282</v>
      </c>
    </row>
    <row r="20092" spans="1:3" x14ac:dyDescent="0.2">
      <c r="A20092" s="1">
        <v>45867</v>
      </c>
      <c r="B20092" s="2">
        <v>0.29166666666666669</v>
      </c>
      <c r="C20092" s="3">
        <v>47391.023417201526</v>
      </c>
    </row>
    <row r="20093" spans="1:3" x14ac:dyDescent="0.2">
      <c r="A20093" s="1">
        <v>45867</v>
      </c>
      <c r="B20093" s="2">
        <v>0.30208333333333331</v>
      </c>
      <c r="C20093" s="3">
        <v>47770.223275494267</v>
      </c>
    </row>
    <row r="20094" spans="1:3" x14ac:dyDescent="0.2">
      <c r="A20094" s="1">
        <v>45867</v>
      </c>
      <c r="B20094" s="2">
        <v>0.3125</v>
      </c>
      <c r="C20094" s="3">
        <v>47396.482664144751</v>
      </c>
    </row>
    <row r="20095" spans="1:3" x14ac:dyDescent="0.2">
      <c r="A20095" s="1">
        <v>45867</v>
      </c>
      <c r="B20095" s="2">
        <v>0.32291666666666669</v>
      </c>
      <c r="C20095" s="3">
        <v>47514.497686963296</v>
      </c>
    </row>
    <row r="20096" spans="1:3" x14ac:dyDescent="0.2">
      <c r="A20096" s="1">
        <v>45867</v>
      </c>
      <c r="B20096" s="2">
        <v>0.33333333333333331</v>
      </c>
      <c r="C20096" s="3">
        <v>47135.008292367929</v>
      </c>
    </row>
    <row r="20097" spans="1:3" x14ac:dyDescent="0.2">
      <c r="A20097" s="1">
        <v>45867</v>
      </c>
      <c r="B20097" s="2">
        <v>0.34375</v>
      </c>
      <c r="C20097" s="3">
        <v>47372.296157878402</v>
      </c>
    </row>
    <row r="20098" spans="1:3" x14ac:dyDescent="0.2">
      <c r="A20098" s="1">
        <v>45867</v>
      </c>
      <c r="B20098" s="2">
        <v>0.35416666666666669</v>
      </c>
      <c r="C20098" s="3">
        <v>47866.862696852841</v>
      </c>
    </row>
    <row r="20099" spans="1:3" x14ac:dyDescent="0.2">
      <c r="A20099" s="1">
        <v>45867</v>
      </c>
      <c r="B20099" s="2">
        <v>0.36458333333333331</v>
      </c>
      <c r="C20099" s="3">
        <v>50486.289065848927</v>
      </c>
    </row>
    <row r="20100" spans="1:3" x14ac:dyDescent="0.2">
      <c r="A20100" s="1">
        <v>45867</v>
      </c>
      <c r="B20100" s="2">
        <v>0.375</v>
      </c>
      <c r="C20100" s="3">
        <v>56123.191011069925</v>
      </c>
    </row>
    <row r="20101" spans="1:3" x14ac:dyDescent="0.2">
      <c r="A20101" s="1">
        <v>45867</v>
      </c>
      <c r="B20101" s="2">
        <v>0.38541666666666669</v>
      </c>
      <c r="C20101" s="3">
        <v>56240.975652981477</v>
      </c>
    </row>
    <row r="20102" spans="1:3" x14ac:dyDescent="0.2">
      <c r="A20102" s="1">
        <v>45867</v>
      </c>
      <c r="B20102" s="2">
        <v>0.39583333333333331</v>
      </c>
      <c r="C20102" s="3">
        <v>55497.140187889527</v>
      </c>
    </row>
    <row r="20103" spans="1:3" x14ac:dyDescent="0.2">
      <c r="A20103" s="1">
        <v>45867</v>
      </c>
      <c r="B20103" s="2">
        <v>0.40625</v>
      </c>
      <c r="C20103" s="3">
        <v>56020.088151251664</v>
      </c>
    </row>
    <row r="20104" spans="1:3" x14ac:dyDescent="0.2">
      <c r="A20104" s="1">
        <v>45867</v>
      </c>
      <c r="B20104" s="2">
        <v>0.41666666666666669</v>
      </c>
      <c r="C20104" s="3">
        <v>52643.313389344374</v>
      </c>
    </row>
    <row r="20105" spans="1:3" x14ac:dyDescent="0.2">
      <c r="A20105" s="1">
        <v>45867</v>
      </c>
      <c r="B20105" s="2">
        <v>0.42708333333333331</v>
      </c>
      <c r="C20105" s="3">
        <v>55216.129848350814</v>
      </c>
    </row>
    <row r="20106" spans="1:3" x14ac:dyDescent="0.2">
      <c r="A20106" s="1">
        <v>45867</v>
      </c>
      <c r="B20106" s="2">
        <v>0.4375</v>
      </c>
      <c r="C20106" s="3">
        <v>46887.112923506589</v>
      </c>
    </row>
    <row r="20107" spans="1:3" x14ac:dyDescent="0.2">
      <c r="A20107" s="1">
        <v>45867</v>
      </c>
      <c r="B20107" s="2">
        <v>0.44791666666666669</v>
      </c>
      <c r="C20107" s="3">
        <v>35906.247269244122</v>
      </c>
    </row>
    <row r="20108" spans="1:3" x14ac:dyDescent="0.2">
      <c r="A20108" s="1">
        <v>45867</v>
      </c>
      <c r="B20108" s="2">
        <v>0.45833333333333331</v>
      </c>
      <c r="C20108" s="3">
        <v>38133.830960846739</v>
      </c>
    </row>
    <row r="20109" spans="1:3" x14ac:dyDescent="0.2">
      <c r="A20109" s="1">
        <v>45867</v>
      </c>
      <c r="B20109" s="2">
        <v>0.46875</v>
      </c>
      <c r="C20109" s="3">
        <v>43317.578834409258</v>
      </c>
    </row>
    <row r="20110" spans="1:3" x14ac:dyDescent="0.2">
      <c r="A20110" s="1">
        <v>45867</v>
      </c>
      <c r="B20110" s="2">
        <v>0.47916666666666669</v>
      </c>
      <c r="C20110" s="3">
        <v>42365.911010086435</v>
      </c>
    </row>
    <row r="20111" spans="1:3" x14ac:dyDescent="0.2">
      <c r="A20111" s="1">
        <v>45867</v>
      </c>
      <c r="B20111" s="2">
        <v>0.48958333333333331</v>
      </c>
      <c r="C20111" s="3">
        <v>34167.120690615433</v>
      </c>
    </row>
    <row r="20112" spans="1:3" x14ac:dyDescent="0.2">
      <c r="A20112" s="1">
        <v>45867</v>
      </c>
      <c r="B20112" s="2">
        <v>0.5</v>
      </c>
      <c r="C20112" s="3">
        <v>27226.033982148336</v>
      </c>
    </row>
    <row r="20113" spans="1:3" x14ac:dyDescent="0.2">
      <c r="A20113" s="1">
        <v>45867</v>
      </c>
      <c r="B20113" s="2">
        <v>0.51041666666666663</v>
      </c>
      <c r="C20113" s="3">
        <v>14781.356209751964</v>
      </c>
    </row>
    <row r="20114" spans="1:3" x14ac:dyDescent="0.2">
      <c r="A20114" s="1">
        <v>45867</v>
      </c>
      <c r="B20114" s="2">
        <v>0.52083333333333337</v>
      </c>
      <c r="C20114" s="3">
        <v>3337.8391354335363</v>
      </c>
    </row>
    <row r="20115" spans="1:3" x14ac:dyDescent="0.2">
      <c r="A20115" s="1">
        <v>45867</v>
      </c>
      <c r="B20115" s="2">
        <v>0.53125</v>
      </c>
      <c r="C20115" s="3">
        <v>18881.607231932092</v>
      </c>
    </row>
    <row r="20116" spans="1:3" x14ac:dyDescent="0.2">
      <c r="A20116" s="1">
        <v>45867</v>
      </c>
      <c r="B20116" s="2">
        <v>0.54166666666666663</v>
      </c>
      <c r="C20116" s="3">
        <v>12468.872080615591</v>
      </c>
    </row>
    <row r="20117" spans="1:3" x14ac:dyDescent="0.2">
      <c r="A20117" s="1">
        <v>45867</v>
      </c>
      <c r="B20117" s="2">
        <v>0.55208333333333337</v>
      </c>
      <c r="C20117" s="3">
        <v>48620.201348134913</v>
      </c>
    </row>
    <row r="20118" spans="1:3" x14ac:dyDescent="0.2">
      <c r="A20118" s="1">
        <v>45867</v>
      </c>
      <c r="B20118" s="2">
        <v>0.5625</v>
      </c>
      <c r="C20118" s="3">
        <v>47711.738856351709</v>
      </c>
    </row>
    <row r="20119" spans="1:3" x14ac:dyDescent="0.2">
      <c r="A20119" s="1">
        <v>45867</v>
      </c>
      <c r="B20119" s="2">
        <v>0.57291666666666663</v>
      </c>
      <c r="C20119" s="3">
        <v>20114.542569375408</v>
      </c>
    </row>
    <row r="20120" spans="1:3" x14ac:dyDescent="0.2">
      <c r="A20120" s="1">
        <v>45867</v>
      </c>
      <c r="B20120" s="2">
        <v>0.58333333333333337</v>
      </c>
      <c r="C20120" s="3">
        <v>20518.573257119901</v>
      </c>
    </row>
    <row r="20121" spans="1:3" x14ac:dyDescent="0.2">
      <c r="A20121" s="1">
        <v>45867</v>
      </c>
      <c r="B20121" s="2">
        <v>0.59375</v>
      </c>
      <c r="C20121" s="3">
        <v>12592.623880436327</v>
      </c>
    </row>
    <row r="20122" spans="1:3" x14ac:dyDescent="0.2">
      <c r="A20122" s="1">
        <v>45867</v>
      </c>
      <c r="B20122" s="2">
        <v>0.60416666666666663</v>
      </c>
      <c r="C20122" s="3">
        <v>11595.764129355735</v>
      </c>
    </row>
    <row r="20123" spans="1:3" x14ac:dyDescent="0.2">
      <c r="A20123" s="1">
        <v>45867</v>
      </c>
      <c r="B20123" s="2">
        <v>0.61458333333333337</v>
      </c>
      <c r="C20123" s="3">
        <v>23828.345678267728</v>
      </c>
    </row>
    <row r="20124" spans="1:3" x14ac:dyDescent="0.2">
      <c r="A20124" s="1">
        <v>45867</v>
      </c>
      <c r="B20124" s="2">
        <v>0.625</v>
      </c>
      <c r="C20124" s="3">
        <v>21493.548698183928</v>
      </c>
    </row>
    <row r="20125" spans="1:3" x14ac:dyDescent="0.2">
      <c r="A20125" s="1">
        <v>45867</v>
      </c>
      <c r="B20125" s="2">
        <v>0.63541666666666663</v>
      </c>
      <c r="C20125" s="3">
        <v>23099.997552988792</v>
      </c>
    </row>
    <row r="20126" spans="1:3" x14ac:dyDescent="0.2">
      <c r="A20126" s="1">
        <v>45867</v>
      </c>
      <c r="B20126" s="2">
        <v>0.64583333333333337</v>
      </c>
      <c r="C20126" s="3">
        <v>21209.922555938974</v>
      </c>
    </row>
    <row r="20127" spans="1:3" x14ac:dyDescent="0.2">
      <c r="A20127" s="1">
        <v>45867</v>
      </c>
      <c r="B20127" s="2">
        <v>0.65625</v>
      </c>
      <c r="C20127" s="3">
        <v>1329.2074615846432</v>
      </c>
    </row>
    <row r="20128" spans="1:3" x14ac:dyDescent="0.2">
      <c r="A20128" s="1">
        <v>45867</v>
      </c>
      <c r="B20128" s="2">
        <v>0.66666666666666663</v>
      </c>
      <c r="C20128" s="3">
        <v>2353.6685754171012</v>
      </c>
    </row>
    <row r="20129" spans="1:3" x14ac:dyDescent="0.2">
      <c r="A20129" s="1">
        <v>45867</v>
      </c>
      <c r="B20129" s="2">
        <v>0.67708333333333337</v>
      </c>
      <c r="C20129" s="3">
        <v>15682.618265629193</v>
      </c>
    </row>
    <row r="20130" spans="1:3" x14ac:dyDescent="0.2">
      <c r="A20130" s="1">
        <v>45867</v>
      </c>
      <c r="B20130" s="2">
        <v>0.6875</v>
      </c>
      <c r="C20130" s="3">
        <v>25788.883719734942</v>
      </c>
    </row>
    <row r="20131" spans="1:3" x14ac:dyDescent="0.2">
      <c r="A20131" s="1">
        <v>45867</v>
      </c>
      <c r="B20131" s="2">
        <v>0.69791666666666663</v>
      </c>
      <c r="C20131" s="3">
        <v>28001.852209859251</v>
      </c>
    </row>
    <row r="20132" spans="1:3" x14ac:dyDescent="0.2">
      <c r="A20132" s="1">
        <v>45867</v>
      </c>
      <c r="B20132" s="2">
        <v>0.70833333333333337</v>
      </c>
      <c r="C20132" s="3">
        <v>21008.216824485997</v>
      </c>
    </row>
    <row r="20133" spans="1:3" x14ac:dyDescent="0.2">
      <c r="A20133" s="1">
        <v>45867</v>
      </c>
      <c r="B20133" s="2">
        <v>0.71875</v>
      </c>
      <c r="C20133" s="3">
        <v>39619.166126196156</v>
      </c>
    </row>
    <row r="20134" spans="1:3" x14ac:dyDescent="0.2">
      <c r="A20134" s="1">
        <v>45867</v>
      </c>
      <c r="B20134" s="2">
        <v>0.72916666666666663</v>
      </c>
      <c r="C20134" s="3">
        <v>51944.971291263457</v>
      </c>
    </row>
    <row r="20135" spans="1:3" x14ac:dyDescent="0.2">
      <c r="A20135" s="1">
        <v>45867</v>
      </c>
      <c r="B20135" s="2">
        <v>0.73958333333333337</v>
      </c>
      <c r="C20135" s="3">
        <v>51877.217743410321</v>
      </c>
    </row>
    <row r="20136" spans="1:3" x14ac:dyDescent="0.2">
      <c r="A20136" s="1">
        <v>45867</v>
      </c>
      <c r="B20136" s="2">
        <v>0.75</v>
      </c>
      <c r="C20136" s="3">
        <v>51113.254463898855</v>
      </c>
    </row>
    <row r="20137" spans="1:3" x14ac:dyDescent="0.2">
      <c r="A20137" s="1">
        <v>45867</v>
      </c>
      <c r="B20137" s="2">
        <v>0.76041666666666663</v>
      </c>
      <c r="C20137" s="3">
        <v>51879.037318504532</v>
      </c>
    </row>
    <row r="20138" spans="1:3" x14ac:dyDescent="0.2">
      <c r="A20138" s="1">
        <v>45867</v>
      </c>
      <c r="B20138" s="2">
        <v>0.77083333333333337</v>
      </c>
      <c r="C20138" s="3">
        <v>53344.530992544605</v>
      </c>
    </row>
    <row r="20139" spans="1:3" x14ac:dyDescent="0.2">
      <c r="A20139" s="1">
        <v>45867</v>
      </c>
      <c r="B20139" s="2">
        <v>0.78125</v>
      </c>
      <c r="C20139" s="3">
        <v>50665.593577461026</v>
      </c>
    </row>
    <row r="20140" spans="1:3" x14ac:dyDescent="0.2">
      <c r="A20140" s="1">
        <v>45867</v>
      </c>
      <c r="B20140" s="2">
        <v>0.79166666666666663</v>
      </c>
      <c r="C20140" s="3">
        <v>49045.14713202673</v>
      </c>
    </row>
    <row r="20141" spans="1:3" x14ac:dyDescent="0.2">
      <c r="A20141" s="1">
        <v>45867</v>
      </c>
      <c r="B20141" s="2">
        <v>0.80208333333333337</v>
      </c>
      <c r="C20141" s="3">
        <v>54159.886976819849</v>
      </c>
    </row>
    <row r="20142" spans="1:3" x14ac:dyDescent="0.2">
      <c r="A20142" s="1">
        <v>45867</v>
      </c>
      <c r="B20142" s="2">
        <v>0.8125</v>
      </c>
      <c r="C20142" s="3">
        <v>54479.699550896927</v>
      </c>
    </row>
    <row r="20143" spans="1:3" x14ac:dyDescent="0.2">
      <c r="A20143" s="1">
        <v>45867</v>
      </c>
      <c r="B20143" s="2">
        <v>0.82291666666666663</v>
      </c>
      <c r="C20143" s="3">
        <v>53774.509669673243</v>
      </c>
    </row>
    <row r="20144" spans="1:3" x14ac:dyDescent="0.2">
      <c r="A20144" s="1">
        <v>45867</v>
      </c>
      <c r="B20144" s="2">
        <v>0.83333333333333337</v>
      </c>
      <c r="C20144" s="3">
        <v>56483.615773333411</v>
      </c>
    </row>
    <row r="20145" spans="1:3" x14ac:dyDescent="0.2">
      <c r="A20145" s="1">
        <v>45867</v>
      </c>
      <c r="B20145" s="2">
        <v>0.84375</v>
      </c>
      <c r="C20145" s="3">
        <v>58389.645321087293</v>
      </c>
    </row>
    <row r="20146" spans="1:3" x14ac:dyDescent="0.2">
      <c r="A20146" s="1">
        <v>45867</v>
      </c>
      <c r="B20146" s="2">
        <v>0.85416666666666663</v>
      </c>
      <c r="C20146" s="3">
        <v>59766.451227219528</v>
      </c>
    </row>
    <row r="20147" spans="1:3" x14ac:dyDescent="0.2">
      <c r="A20147" s="1">
        <v>45867</v>
      </c>
      <c r="B20147" s="2">
        <v>0.86458333333333337</v>
      </c>
      <c r="C20147" s="3">
        <v>60000.400948091134</v>
      </c>
    </row>
    <row r="20148" spans="1:3" x14ac:dyDescent="0.2">
      <c r="A20148" s="1">
        <v>45867</v>
      </c>
      <c r="B20148" s="2">
        <v>0.875</v>
      </c>
      <c r="C20148" s="3">
        <v>61081.069674480343</v>
      </c>
    </row>
    <row r="20149" spans="1:3" x14ac:dyDescent="0.2">
      <c r="A20149" s="1">
        <v>45867</v>
      </c>
      <c r="B20149" s="2">
        <v>0.88541666666666663</v>
      </c>
      <c r="C20149" s="3">
        <v>60884.999679040673</v>
      </c>
    </row>
    <row r="20150" spans="1:3" x14ac:dyDescent="0.2">
      <c r="A20150" s="1">
        <v>45867</v>
      </c>
      <c r="B20150" s="2">
        <v>0.89583333333333337</v>
      </c>
      <c r="C20150" s="3">
        <v>61366.983966050306</v>
      </c>
    </row>
    <row r="20151" spans="1:3" x14ac:dyDescent="0.2">
      <c r="A20151" s="1">
        <v>45867</v>
      </c>
      <c r="B20151" s="2">
        <v>0.90625</v>
      </c>
      <c r="C20151" s="3">
        <v>60938.990582387501</v>
      </c>
    </row>
    <row r="20152" spans="1:3" x14ac:dyDescent="0.2">
      <c r="A20152" s="1">
        <v>45867</v>
      </c>
      <c r="B20152" s="2">
        <v>0.91666666666666663</v>
      </c>
      <c r="C20152" s="3">
        <v>62443.110512512329</v>
      </c>
    </row>
    <row r="20153" spans="1:3" x14ac:dyDescent="0.2">
      <c r="A20153" s="1">
        <v>45867</v>
      </c>
      <c r="B20153" s="2">
        <v>0.92708333333333337</v>
      </c>
      <c r="C20153" s="3">
        <v>59014.77717077305</v>
      </c>
    </row>
    <row r="20154" spans="1:3" x14ac:dyDescent="0.2">
      <c r="A20154" s="1">
        <v>45867</v>
      </c>
      <c r="B20154" s="2">
        <v>0.9375</v>
      </c>
      <c r="C20154" s="3">
        <v>54906.651483982991</v>
      </c>
    </row>
    <row r="20155" spans="1:3" x14ac:dyDescent="0.2">
      <c r="A20155" s="1">
        <v>45867</v>
      </c>
      <c r="B20155" s="2">
        <v>0.94791666666666663</v>
      </c>
      <c r="C20155" s="3">
        <v>51227.738693563493</v>
      </c>
    </row>
    <row r="20156" spans="1:3" x14ac:dyDescent="0.2">
      <c r="A20156" s="1">
        <v>45867</v>
      </c>
      <c r="B20156" s="2">
        <v>0.95833333333333337</v>
      </c>
      <c r="C20156" s="3">
        <v>48497.354627942746</v>
      </c>
    </row>
    <row r="20157" spans="1:3" x14ac:dyDescent="0.2">
      <c r="A20157" s="1">
        <v>45867</v>
      </c>
      <c r="B20157" s="2">
        <v>0.96875</v>
      </c>
      <c r="C20157" s="3">
        <v>45593.289427413212</v>
      </c>
    </row>
    <row r="20158" spans="1:3" x14ac:dyDescent="0.2">
      <c r="A20158" s="1">
        <v>45867</v>
      </c>
      <c r="B20158" s="2">
        <v>0.97916666666666663</v>
      </c>
      <c r="C20158" s="3">
        <v>43565.979917198762</v>
      </c>
    </row>
    <row r="20159" spans="1:3" x14ac:dyDescent="0.2">
      <c r="A20159" s="1">
        <v>45867</v>
      </c>
      <c r="B20159" s="2">
        <v>0.98958333333333337</v>
      </c>
      <c r="C20159" s="3">
        <v>41258.766362453127</v>
      </c>
    </row>
    <row r="20160" spans="1:3" x14ac:dyDescent="0.2">
      <c r="A20160" s="1">
        <v>45868</v>
      </c>
      <c r="B20160" s="2">
        <v>0</v>
      </c>
      <c r="C20160" s="3">
        <v>38890.457229497937</v>
      </c>
    </row>
    <row r="20161" spans="1:3" x14ac:dyDescent="0.2">
      <c r="A20161" s="1">
        <v>45868</v>
      </c>
      <c r="B20161" s="2">
        <v>1.0416666666666666E-2</v>
      </c>
      <c r="C20161" s="3">
        <v>37091.690236347655</v>
      </c>
    </row>
    <row r="20162" spans="1:3" x14ac:dyDescent="0.2">
      <c r="A20162" s="1">
        <v>45868</v>
      </c>
      <c r="B20162" s="2">
        <v>2.0833333333333332E-2</v>
      </c>
      <c r="C20162" s="3">
        <v>36224.609753787736</v>
      </c>
    </row>
    <row r="20163" spans="1:3" x14ac:dyDescent="0.2">
      <c r="A20163" s="1">
        <v>45868</v>
      </c>
      <c r="B20163" s="2">
        <v>3.125E-2</v>
      </c>
      <c r="C20163" s="3">
        <v>34914.931782528394</v>
      </c>
    </row>
    <row r="20164" spans="1:3" x14ac:dyDescent="0.2">
      <c r="A20164" s="1">
        <v>45868</v>
      </c>
      <c r="B20164" s="2">
        <v>4.1666666666666664E-2</v>
      </c>
      <c r="C20164" s="3">
        <v>33880.186178867647</v>
      </c>
    </row>
    <row r="20165" spans="1:3" x14ac:dyDescent="0.2">
      <c r="A20165" s="1">
        <v>45868</v>
      </c>
      <c r="B20165" s="2">
        <v>5.2083333333333336E-2</v>
      </c>
      <c r="C20165" s="3">
        <v>33078.978242933037</v>
      </c>
    </row>
    <row r="20166" spans="1:3" x14ac:dyDescent="0.2">
      <c r="A20166" s="1">
        <v>45868</v>
      </c>
      <c r="B20166" s="2">
        <v>6.25E-2</v>
      </c>
      <c r="C20166" s="3">
        <v>32531.761811493045</v>
      </c>
    </row>
    <row r="20167" spans="1:3" x14ac:dyDescent="0.2">
      <c r="A20167" s="1">
        <v>45868</v>
      </c>
      <c r="B20167" s="2">
        <v>7.2916666666666671E-2</v>
      </c>
      <c r="C20167" s="3">
        <v>32086.052161142841</v>
      </c>
    </row>
    <row r="20168" spans="1:3" x14ac:dyDescent="0.2">
      <c r="A20168" s="1">
        <v>45868</v>
      </c>
      <c r="B20168" s="2">
        <v>8.3333333333333329E-2</v>
      </c>
      <c r="C20168" s="3">
        <v>31361.176959698103</v>
      </c>
    </row>
    <row r="20169" spans="1:3" x14ac:dyDescent="0.2">
      <c r="A20169" s="1">
        <v>45868</v>
      </c>
      <c r="B20169" s="2">
        <v>9.375E-2</v>
      </c>
      <c r="C20169" s="3">
        <v>30954.310181298184</v>
      </c>
    </row>
    <row r="20170" spans="1:3" x14ac:dyDescent="0.2">
      <c r="A20170" s="1">
        <v>45868</v>
      </c>
      <c r="B20170" s="2">
        <v>0.10416666666666667</v>
      </c>
      <c r="C20170" s="3">
        <v>30574.269297378189</v>
      </c>
    </row>
    <row r="20171" spans="1:3" x14ac:dyDescent="0.2">
      <c r="A20171" s="1">
        <v>45868</v>
      </c>
      <c r="B20171" s="2">
        <v>0.11458333333333333</v>
      </c>
      <c r="C20171" s="3">
        <v>30572.444987067734</v>
      </c>
    </row>
    <row r="20172" spans="1:3" x14ac:dyDescent="0.2">
      <c r="A20172" s="1">
        <v>45868</v>
      </c>
      <c r="B20172" s="2">
        <v>0.125</v>
      </c>
      <c r="C20172" s="3">
        <v>31112.115407452962</v>
      </c>
    </row>
    <row r="20173" spans="1:3" x14ac:dyDescent="0.2">
      <c r="A20173" s="1">
        <v>45868</v>
      </c>
      <c r="B20173" s="2">
        <v>0.13541666666666666</v>
      </c>
      <c r="C20173" s="3">
        <v>31047.745667413121</v>
      </c>
    </row>
    <row r="20174" spans="1:3" x14ac:dyDescent="0.2">
      <c r="A20174" s="1">
        <v>45868</v>
      </c>
      <c r="B20174" s="2">
        <v>0.14583333333333334</v>
      </c>
      <c r="C20174" s="3">
        <v>31134.378476808481</v>
      </c>
    </row>
    <row r="20175" spans="1:3" x14ac:dyDescent="0.2">
      <c r="A20175" s="1">
        <v>45868</v>
      </c>
      <c r="B20175" s="2">
        <v>0.15625</v>
      </c>
      <c r="C20175" s="3">
        <v>31305.901239738021</v>
      </c>
    </row>
    <row r="20176" spans="1:3" x14ac:dyDescent="0.2">
      <c r="A20176" s="1">
        <v>45868</v>
      </c>
      <c r="B20176" s="2">
        <v>0.16666666666666666</v>
      </c>
      <c r="C20176" s="3">
        <v>31874.082329683577</v>
      </c>
    </row>
    <row r="20177" spans="1:3" x14ac:dyDescent="0.2">
      <c r="A20177" s="1">
        <v>45868</v>
      </c>
      <c r="B20177" s="2">
        <v>0.17708333333333334</v>
      </c>
      <c r="C20177" s="3">
        <v>31901.915627394112</v>
      </c>
    </row>
    <row r="20178" spans="1:3" x14ac:dyDescent="0.2">
      <c r="A20178" s="1">
        <v>45868</v>
      </c>
      <c r="B20178" s="2">
        <v>0.1875</v>
      </c>
      <c r="C20178" s="3">
        <v>31991.069133213132</v>
      </c>
    </row>
    <row r="20179" spans="1:3" x14ac:dyDescent="0.2">
      <c r="A20179" s="1">
        <v>45868</v>
      </c>
      <c r="B20179" s="2">
        <v>0.19791666666666666</v>
      </c>
      <c r="C20179" s="3">
        <v>32119.958632441812</v>
      </c>
    </row>
    <row r="20180" spans="1:3" x14ac:dyDescent="0.2">
      <c r="A20180" s="1">
        <v>45868</v>
      </c>
      <c r="B20180" s="2">
        <v>0.20833333333333334</v>
      </c>
      <c r="C20180" s="3">
        <v>33458.272468143266</v>
      </c>
    </row>
    <row r="20181" spans="1:3" x14ac:dyDescent="0.2">
      <c r="A20181" s="1">
        <v>45868</v>
      </c>
      <c r="B20181" s="2">
        <v>0.21875</v>
      </c>
      <c r="C20181" s="3">
        <v>34077.675533862552</v>
      </c>
    </row>
    <row r="20182" spans="1:3" x14ac:dyDescent="0.2">
      <c r="A20182" s="1">
        <v>45868</v>
      </c>
      <c r="B20182" s="2">
        <v>0.22916666666666666</v>
      </c>
      <c r="C20182" s="3">
        <v>35326.555316978505</v>
      </c>
    </row>
    <row r="20183" spans="1:3" x14ac:dyDescent="0.2">
      <c r="A20183" s="1">
        <v>45868</v>
      </c>
      <c r="B20183" s="2">
        <v>0.23958333333333334</v>
      </c>
      <c r="C20183" s="3">
        <v>39104.890060120641</v>
      </c>
    </row>
    <row r="20184" spans="1:3" x14ac:dyDescent="0.2">
      <c r="A20184" s="1">
        <v>45868</v>
      </c>
      <c r="B20184" s="2">
        <v>0.25</v>
      </c>
      <c r="C20184" s="3">
        <v>40015.671979945466</v>
      </c>
    </row>
    <row r="20185" spans="1:3" x14ac:dyDescent="0.2">
      <c r="A20185" s="1">
        <v>45868</v>
      </c>
      <c r="B20185" s="2">
        <v>0.26041666666666669</v>
      </c>
      <c r="C20185" s="3">
        <v>41855.078324356233</v>
      </c>
    </row>
    <row r="20186" spans="1:3" x14ac:dyDescent="0.2">
      <c r="A20186" s="1">
        <v>45868</v>
      </c>
      <c r="B20186" s="2">
        <v>0.27083333333333331</v>
      </c>
      <c r="C20186" s="3">
        <v>43822.837042690138</v>
      </c>
    </row>
    <row r="20187" spans="1:3" x14ac:dyDescent="0.2">
      <c r="A20187" s="1">
        <v>45868</v>
      </c>
      <c r="B20187" s="2">
        <v>0.28125</v>
      </c>
      <c r="C20187" s="3">
        <v>45097.400483220335</v>
      </c>
    </row>
    <row r="20188" spans="1:3" x14ac:dyDescent="0.2">
      <c r="A20188" s="1">
        <v>45868</v>
      </c>
      <c r="B20188" s="2">
        <v>0.29166666666666669</v>
      </c>
      <c r="C20188" s="3">
        <v>46034.81784419209</v>
      </c>
    </row>
    <row r="20189" spans="1:3" x14ac:dyDescent="0.2">
      <c r="A20189" s="1">
        <v>45868</v>
      </c>
      <c r="B20189" s="2">
        <v>0.30208333333333331</v>
      </c>
      <c r="C20189" s="3">
        <v>45919.384041506273</v>
      </c>
    </row>
    <row r="20190" spans="1:3" x14ac:dyDescent="0.2">
      <c r="A20190" s="1">
        <v>45868</v>
      </c>
      <c r="B20190" s="2">
        <v>0.3125</v>
      </c>
      <c r="C20190" s="3">
        <v>45159.432040428634</v>
      </c>
    </row>
    <row r="20191" spans="1:3" x14ac:dyDescent="0.2">
      <c r="A20191" s="1">
        <v>45868</v>
      </c>
      <c r="B20191" s="2">
        <v>0.32291666666666669</v>
      </c>
      <c r="C20191" s="3">
        <v>43143.379240207578</v>
      </c>
    </row>
    <row r="20192" spans="1:3" x14ac:dyDescent="0.2">
      <c r="A20192" s="1">
        <v>45868</v>
      </c>
      <c r="B20192" s="2">
        <v>0.33333333333333331</v>
      </c>
      <c r="C20192" s="3">
        <v>46092.979016847326</v>
      </c>
    </row>
    <row r="20193" spans="1:3" x14ac:dyDescent="0.2">
      <c r="A20193" s="1">
        <v>45868</v>
      </c>
      <c r="B20193" s="2">
        <v>0.34375</v>
      </c>
      <c r="C20193" s="3">
        <v>49639.222418512509</v>
      </c>
    </row>
    <row r="20194" spans="1:3" x14ac:dyDescent="0.2">
      <c r="A20194" s="1">
        <v>45868</v>
      </c>
      <c r="B20194" s="2">
        <v>0.35416666666666669</v>
      </c>
      <c r="C20194" s="3">
        <v>52487.418688671925</v>
      </c>
    </row>
    <row r="20195" spans="1:3" x14ac:dyDescent="0.2">
      <c r="A20195" s="1">
        <v>45868</v>
      </c>
      <c r="B20195" s="2">
        <v>0.36458333333333331</v>
      </c>
      <c r="C20195" s="3">
        <v>51994.244323873427</v>
      </c>
    </row>
    <row r="20196" spans="1:3" x14ac:dyDescent="0.2">
      <c r="A20196" s="1">
        <v>45868</v>
      </c>
      <c r="B20196" s="2">
        <v>0.375</v>
      </c>
      <c r="C20196" s="3">
        <v>51447.485901589258</v>
      </c>
    </row>
    <row r="20197" spans="1:3" x14ac:dyDescent="0.2">
      <c r="A20197" s="1">
        <v>45868</v>
      </c>
      <c r="B20197" s="2">
        <v>0.38541666666666669</v>
      </c>
      <c r="C20197" s="3">
        <v>52161.395645618184</v>
      </c>
    </row>
    <row r="20198" spans="1:3" x14ac:dyDescent="0.2">
      <c r="A20198" s="1">
        <v>45868</v>
      </c>
      <c r="B20198" s="2">
        <v>0.39583333333333331</v>
      </c>
      <c r="C20198" s="3">
        <v>49680.2135280902</v>
      </c>
    </row>
    <row r="20199" spans="1:3" x14ac:dyDescent="0.2">
      <c r="A20199" s="1">
        <v>45868</v>
      </c>
      <c r="B20199" s="2">
        <v>0.40625</v>
      </c>
      <c r="C20199" s="3">
        <v>48686.667803100718</v>
      </c>
    </row>
    <row r="20200" spans="1:3" x14ac:dyDescent="0.2">
      <c r="A20200" s="1">
        <v>45868</v>
      </c>
      <c r="B20200" s="2">
        <v>0.41666666666666669</v>
      </c>
      <c r="C20200" s="3">
        <v>44711.977437229223</v>
      </c>
    </row>
    <row r="20201" spans="1:3" x14ac:dyDescent="0.2">
      <c r="A20201" s="1">
        <v>45868</v>
      </c>
      <c r="B20201" s="2">
        <v>0.42708333333333331</v>
      </c>
      <c r="C20201" s="3">
        <v>42253.652765608822</v>
      </c>
    </row>
    <row r="20202" spans="1:3" x14ac:dyDescent="0.2">
      <c r="A20202" s="1">
        <v>45868</v>
      </c>
      <c r="B20202" s="2">
        <v>0.4375</v>
      </c>
      <c r="C20202" s="3">
        <v>41220.220432502691</v>
      </c>
    </row>
    <row r="20203" spans="1:3" x14ac:dyDescent="0.2">
      <c r="A20203" s="1">
        <v>45868</v>
      </c>
      <c r="B20203" s="2">
        <v>0.44791666666666669</v>
      </c>
      <c r="C20203" s="3">
        <v>44206.456902328908</v>
      </c>
    </row>
    <row r="20204" spans="1:3" x14ac:dyDescent="0.2">
      <c r="A20204" s="1">
        <v>45868</v>
      </c>
      <c r="B20204" s="2">
        <v>0.45833333333333331</v>
      </c>
      <c r="C20204" s="3">
        <v>42312.459202709157</v>
      </c>
    </row>
    <row r="20205" spans="1:3" x14ac:dyDescent="0.2">
      <c r="A20205" s="1">
        <v>45868</v>
      </c>
      <c r="B20205" s="2">
        <v>0.46875</v>
      </c>
      <c r="C20205" s="3">
        <v>41800.745950432953</v>
      </c>
    </row>
    <row r="20206" spans="1:3" x14ac:dyDescent="0.2">
      <c r="A20206" s="1">
        <v>45868</v>
      </c>
      <c r="B20206" s="2">
        <v>0.47916666666666669</v>
      </c>
      <c r="C20206" s="3">
        <v>48168.434798519767</v>
      </c>
    </row>
    <row r="20207" spans="1:3" x14ac:dyDescent="0.2">
      <c r="A20207" s="1">
        <v>45868</v>
      </c>
      <c r="B20207" s="2">
        <v>0.48958333333333331</v>
      </c>
      <c r="C20207" s="3">
        <v>52166.919613974402</v>
      </c>
    </row>
    <row r="20208" spans="1:3" x14ac:dyDescent="0.2">
      <c r="A20208" s="1">
        <v>45868</v>
      </c>
      <c r="B20208" s="2">
        <v>0.5</v>
      </c>
      <c r="C20208" s="3">
        <v>52851.951046604474</v>
      </c>
    </row>
    <row r="20209" spans="1:3" x14ac:dyDescent="0.2">
      <c r="A20209" s="1">
        <v>45868</v>
      </c>
      <c r="B20209" s="2">
        <v>0.51041666666666663</v>
      </c>
      <c r="C20209" s="3">
        <v>54277.64510396737</v>
      </c>
    </row>
    <row r="20210" spans="1:3" x14ac:dyDescent="0.2">
      <c r="A20210" s="1">
        <v>45868</v>
      </c>
      <c r="B20210" s="2">
        <v>0.52083333333333337</v>
      </c>
      <c r="C20210" s="3">
        <v>50563.057782444157</v>
      </c>
    </row>
    <row r="20211" spans="1:3" x14ac:dyDescent="0.2">
      <c r="A20211" s="1">
        <v>45868</v>
      </c>
      <c r="B20211" s="2">
        <v>0.53125</v>
      </c>
      <c r="C20211" s="3">
        <v>42709.036918325546</v>
      </c>
    </row>
    <row r="20212" spans="1:3" x14ac:dyDescent="0.2">
      <c r="A20212" s="1">
        <v>45868</v>
      </c>
      <c r="B20212" s="2">
        <v>0.54166666666666663</v>
      </c>
      <c r="C20212" s="3">
        <v>40538.198868586638</v>
      </c>
    </row>
    <row r="20213" spans="1:3" x14ac:dyDescent="0.2">
      <c r="A20213" s="1">
        <v>45868</v>
      </c>
      <c r="B20213" s="2">
        <v>0.55208333333333337</v>
      </c>
      <c r="C20213" s="3">
        <v>39532.696055108994</v>
      </c>
    </row>
    <row r="20214" spans="1:3" x14ac:dyDescent="0.2">
      <c r="A20214" s="1">
        <v>45868</v>
      </c>
      <c r="B20214" s="2">
        <v>0.5625</v>
      </c>
      <c r="C20214" s="3">
        <v>43836.959655438637</v>
      </c>
    </row>
    <row r="20215" spans="1:3" x14ac:dyDescent="0.2">
      <c r="A20215" s="1">
        <v>45868</v>
      </c>
      <c r="B20215" s="2">
        <v>0.57291666666666663</v>
      </c>
      <c r="C20215" s="3">
        <v>39283.892813054917</v>
      </c>
    </row>
    <row r="20216" spans="1:3" x14ac:dyDescent="0.2">
      <c r="A20216" s="1">
        <v>45868</v>
      </c>
      <c r="B20216" s="2">
        <v>0.58333333333333337</v>
      </c>
      <c r="C20216" s="3">
        <v>39062.66115156575</v>
      </c>
    </row>
    <row r="20217" spans="1:3" x14ac:dyDescent="0.2">
      <c r="A20217" s="1">
        <v>45868</v>
      </c>
      <c r="B20217" s="2">
        <v>0.59375</v>
      </c>
      <c r="C20217" s="3">
        <v>39825.160959377034</v>
      </c>
    </row>
    <row r="20218" spans="1:3" x14ac:dyDescent="0.2">
      <c r="A20218" s="1">
        <v>45868</v>
      </c>
      <c r="B20218" s="2">
        <v>0.60416666666666663</v>
      </c>
      <c r="C20218" s="3">
        <v>38676.872387080672</v>
      </c>
    </row>
    <row r="20219" spans="1:3" x14ac:dyDescent="0.2">
      <c r="A20219" s="1">
        <v>45868</v>
      </c>
      <c r="B20219" s="2">
        <v>0.61458333333333337</v>
      </c>
      <c r="C20219" s="3">
        <v>39091.034036525583</v>
      </c>
    </row>
    <row r="20220" spans="1:3" x14ac:dyDescent="0.2">
      <c r="A20220" s="1">
        <v>45868</v>
      </c>
      <c r="B20220" s="2">
        <v>0.625</v>
      </c>
      <c r="C20220" s="3">
        <v>41434.608122072736</v>
      </c>
    </row>
    <row r="20221" spans="1:3" x14ac:dyDescent="0.2">
      <c r="A20221" s="1">
        <v>45868</v>
      </c>
      <c r="B20221" s="2">
        <v>0.63541666666666663</v>
      </c>
      <c r="C20221" s="3">
        <v>42897.402677693433</v>
      </c>
    </row>
    <row r="20222" spans="1:3" x14ac:dyDescent="0.2">
      <c r="A20222" s="1">
        <v>45868</v>
      </c>
      <c r="B20222" s="2">
        <v>0.64583333333333337</v>
      </c>
      <c r="C20222" s="3">
        <v>49918.579331037145</v>
      </c>
    </row>
    <row r="20223" spans="1:3" x14ac:dyDescent="0.2">
      <c r="A20223" s="1">
        <v>45868</v>
      </c>
      <c r="B20223" s="2">
        <v>0.65625</v>
      </c>
      <c r="C20223" s="3">
        <v>46166.047285534332</v>
      </c>
    </row>
    <row r="20224" spans="1:3" x14ac:dyDescent="0.2">
      <c r="A20224" s="1">
        <v>45868</v>
      </c>
      <c r="B20224" s="2">
        <v>0.66666666666666663</v>
      </c>
      <c r="C20224" s="3">
        <v>31380.347004515672</v>
      </c>
    </row>
    <row r="20225" spans="1:3" x14ac:dyDescent="0.2">
      <c r="A20225" s="1">
        <v>45868</v>
      </c>
      <c r="B20225" s="2">
        <v>0.67708333333333337</v>
      </c>
      <c r="C20225" s="3">
        <v>23176.579320793964</v>
      </c>
    </row>
    <row r="20226" spans="1:3" x14ac:dyDescent="0.2">
      <c r="A20226" s="1">
        <v>45868</v>
      </c>
      <c r="B20226" s="2">
        <v>0.6875</v>
      </c>
      <c r="C20226" s="3">
        <v>31872.734507213885</v>
      </c>
    </row>
    <row r="20227" spans="1:3" x14ac:dyDescent="0.2">
      <c r="A20227" s="1">
        <v>45868</v>
      </c>
      <c r="B20227" s="2">
        <v>0.69791666666666663</v>
      </c>
      <c r="C20227" s="3">
        <v>39887.021910492884</v>
      </c>
    </row>
    <row r="20228" spans="1:3" x14ac:dyDescent="0.2">
      <c r="A20228" s="1">
        <v>45868</v>
      </c>
      <c r="B20228" s="2">
        <v>0.70833333333333337</v>
      </c>
      <c r="C20228" s="3">
        <v>20155.842170319549</v>
      </c>
    </row>
    <row r="20229" spans="1:3" x14ac:dyDescent="0.2">
      <c r="A20229" s="1">
        <v>45868</v>
      </c>
      <c r="B20229" s="2">
        <v>0.71875</v>
      </c>
      <c r="C20229" s="3">
        <v>18295.141392110912</v>
      </c>
    </row>
    <row r="20230" spans="1:3" x14ac:dyDescent="0.2">
      <c r="A20230" s="1">
        <v>45868</v>
      </c>
      <c r="B20230" s="2">
        <v>0.72916666666666663</v>
      </c>
      <c r="C20230" s="3">
        <v>18535.489169592805</v>
      </c>
    </row>
    <row r="20231" spans="1:3" x14ac:dyDescent="0.2">
      <c r="A20231" s="1">
        <v>45868</v>
      </c>
      <c r="B20231" s="2">
        <v>0.73958333333333337</v>
      </c>
      <c r="C20231" s="3">
        <v>18914.809797506445</v>
      </c>
    </row>
    <row r="20232" spans="1:3" x14ac:dyDescent="0.2">
      <c r="A20232" s="1">
        <v>45868</v>
      </c>
      <c r="B20232" s="2">
        <v>0.75</v>
      </c>
      <c r="C20232" s="3">
        <v>32613.3969247942</v>
      </c>
    </row>
    <row r="20233" spans="1:3" x14ac:dyDescent="0.2">
      <c r="A20233" s="1">
        <v>45868</v>
      </c>
      <c r="B20233" s="2">
        <v>0.76041666666666663</v>
      </c>
      <c r="C20233" s="3">
        <v>47032.948007035069</v>
      </c>
    </row>
    <row r="20234" spans="1:3" x14ac:dyDescent="0.2">
      <c r="A20234" s="1">
        <v>45868</v>
      </c>
      <c r="B20234" s="2">
        <v>0.77083333333333337</v>
      </c>
      <c r="C20234" s="3">
        <v>47931.723089240317</v>
      </c>
    </row>
    <row r="20235" spans="1:3" x14ac:dyDescent="0.2">
      <c r="A20235" s="1">
        <v>45868</v>
      </c>
      <c r="B20235" s="2">
        <v>0.78125</v>
      </c>
      <c r="C20235" s="3">
        <v>46910.914493185497</v>
      </c>
    </row>
    <row r="20236" spans="1:3" x14ac:dyDescent="0.2">
      <c r="A20236" s="1">
        <v>45868</v>
      </c>
      <c r="B20236" s="2">
        <v>0.79166666666666663</v>
      </c>
      <c r="C20236" s="3">
        <v>39335.285717980878</v>
      </c>
    </row>
    <row r="20237" spans="1:3" x14ac:dyDescent="0.2">
      <c r="A20237" s="1">
        <v>45868</v>
      </c>
      <c r="B20237" s="2">
        <v>0.80208333333333337</v>
      </c>
      <c r="C20237" s="3">
        <v>40406.714800024427</v>
      </c>
    </row>
    <row r="20238" spans="1:3" x14ac:dyDescent="0.2">
      <c r="A20238" s="1">
        <v>45868</v>
      </c>
      <c r="B20238" s="2">
        <v>0.8125</v>
      </c>
      <c r="C20238" s="3">
        <v>46980.96296505136</v>
      </c>
    </row>
    <row r="20239" spans="1:3" x14ac:dyDescent="0.2">
      <c r="A20239" s="1">
        <v>45868</v>
      </c>
      <c r="B20239" s="2">
        <v>0.82291666666666663</v>
      </c>
      <c r="C20239" s="3">
        <v>55470.878667749435</v>
      </c>
    </row>
    <row r="20240" spans="1:3" x14ac:dyDescent="0.2">
      <c r="A20240" s="1">
        <v>45868</v>
      </c>
      <c r="B20240" s="2">
        <v>0.83333333333333337</v>
      </c>
      <c r="C20240" s="3">
        <v>57907.665424677325</v>
      </c>
    </row>
    <row r="20241" spans="1:3" x14ac:dyDescent="0.2">
      <c r="A20241" s="1">
        <v>45868</v>
      </c>
      <c r="B20241" s="2">
        <v>0.84375</v>
      </c>
      <c r="C20241" s="3">
        <v>58732.983982366903</v>
      </c>
    </row>
    <row r="20242" spans="1:3" x14ac:dyDescent="0.2">
      <c r="A20242" s="1">
        <v>45868</v>
      </c>
      <c r="B20242" s="2">
        <v>0.85416666666666663</v>
      </c>
      <c r="C20242" s="3">
        <v>59727.204924435704</v>
      </c>
    </row>
    <row r="20243" spans="1:3" x14ac:dyDescent="0.2">
      <c r="A20243" s="1">
        <v>45868</v>
      </c>
      <c r="B20243" s="2">
        <v>0.86458333333333337</v>
      </c>
      <c r="C20243" s="3">
        <v>60096.431507146248</v>
      </c>
    </row>
    <row r="20244" spans="1:3" x14ac:dyDescent="0.2">
      <c r="A20244" s="1">
        <v>45868</v>
      </c>
      <c r="B20244" s="2">
        <v>0.875</v>
      </c>
      <c r="C20244" s="3">
        <v>61033.894842800495</v>
      </c>
    </row>
    <row r="20245" spans="1:3" x14ac:dyDescent="0.2">
      <c r="A20245" s="1">
        <v>45868</v>
      </c>
      <c r="B20245" s="2">
        <v>0.88541666666666663</v>
      </c>
      <c r="C20245" s="3">
        <v>60751.829594935189</v>
      </c>
    </row>
    <row r="20246" spans="1:3" x14ac:dyDescent="0.2">
      <c r="A20246" s="1">
        <v>45868</v>
      </c>
      <c r="B20246" s="2">
        <v>0.89583333333333337</v>
      </c>
      <c r="C20246" s="3">
        <v>61216.315857946232</v>
      </c>
    </row>
    <row r="20247" spans="1:3" x14ac:dyDescent="0.2">
      <c r="A20247" s="1">
        <v>45868</v>
      </c>
      <c r="B20247" s="2">
        <v>0.90625</v>
      </c>
      <c r="C20247" s="3">
        <v>60767.603954622595</v>
      </c>
    </row>
    <row r="20248" spans="1:3" x14ac:dyDescent="0.2">
      <c r="A20248" s="1">
        <v>45868</v>
      </c>
      <c r="B20248" s="2">
        <v>0.91666666666666663</v>
      </c>
      <c r="C20248" s="3">
        <v>62214.515371858099</v>
      </c>
    </row>
    <row r="20249" spans="1:3" x14ac:dyDescent="0.2">
      <c r="A20249" s="1">
        <v>45868</v>
      </c>
      <c r="B20249" s="2">
        <v>0.92708333333333337</v>
      </c>
      <c r="C20249" s="3">
        <v>59182.775504898353</v>
      </c>
    </row>
    <row r="20250" spans="1:3" x14ac:dyDescent="0.2">
      <c r="A20250" s="1">
        <v>45868</v>
      </c>
      <c r="B20250" s="2">
        <v>0.9375</v>
      </c>
      <c r="C20250" s="3">
        <v>54844.525446093387</v>
      </c>
    </row>
    <row r="20251" spans="1:3" x14ac:dyDescent="0.2">
      <c r="A20251" s="1">
        <v>45868</v>
      </c>
      <c r="B20251" s="2">
        <v>0.94791666666666663</v>
      </c>
      <c r="C20251" s="3">
        <v>51076.051673778195</v>
      </c>
    </row>
    <row r="20252" spans="1:3" x14ac:dyDescent="0.2">
      <c r="A20252" s="1">
        <v>45868</v>
      </c>
      <c r="B20252" s="2">
        <v>0.95833333333333337</v>
      </c>
      <c r="C20252" s="3">
        <v>48331.023152608635</v>
      </c>
    </row>
    <row r="20253" spans="1:3" x14ac:dyDescent="0.2">
      <c r="A20253" s="1">
        <v>45868</v>
      </c>
      <c r="B20253" s="2">
        <v>0.96875</v>
      </c>
      <c r="C20253" s="3">
        <v>45389.433517818019</v>
      </c>
    </row>
    <row r="20254" spans="1:3" x14ac:dyDescent="0.2">
      <c r="A20254" s="1">
        <v>45868</v>
      </c>
      <c r="B20254" s="2">
        <v>0.97916666666666663</v>
      </c>
      <c r="C20254" s="3">
        <v>43241.631450937944</v>
      </c>
    </row>
    <row r="20255" spans="1:3" x14ac:dyDescent="0.2">
      <c r="A20255" s="1">
        <v>45868</v>
      </c>
      <c r="B20255" s="2">
        <v>0.98958333333333337</v>
      </c>
      <c r="C20255" s="3">
        <v>40934.230848208557</v>
      </c>
    </row>
    <row r="20256" spans="1:3" x14ac:dyDescent="0.2">
      <c r="A20256" s="1">
        <v>45869</v>
      </c>
      <c r="B20256" s="2">
        <v>0</v>
      </c>
      <c r="C20256" s="3">
        <v>38621.591762083743</v>
      </c>
    </row>
    <row r="20257" spans="1:3" x14ac:dyDescent="0.2">
      <c r="A20257" s="1">
        <v>45869</v>
      </c>
      <c r="B20257" s="2">
        <v>1.0416666666666666E-2</v>
      </c>
      <c r="C20257" s="3">
        <v>36855.800693813289</v>
      </c>
    </row>
    <row r="20258" spans="1:3" x14ac:dyDescent="0.2">
      <c r="A20258" s="1">
        <v>45869</v>
      </c>
      <c r="B20258" s="2">
        <v>2.0833333333333332E-2</v>
      </c>
      <c r="C20258" s="3">
        <v>35347.120695598758</v>
      </c>
    </row>
    <row r="20259" spans="1:3" x14ac:dyDescent="0.2">
      <c r="A20259" s="1">
        <v>45869</v>
      </c>
      <c r="B20259" s="2">
        <v>3.125E-2</v>
      </c>
      <c r="C20259" s="3">
        <v>34624.948912358755</v>
      </c>
    </row>
    <row r="20260" spans="1:3" x14ac:dyDescent="0.2">
      <c r="A20260" s="1">
        <v>45869</v>
      </c>
      <c r="B20260" s="2">
        <v>4.1666666666666664E-2</v>
      </c>
      <c r="C20260" s="3">
        <v>33663.94138620374</v>
      </c>
    </row>
    <row r="20261" spans="1:3" x14ac:dyDescent="0.2">
      <c r="A20261" s="1">
        <v>45869</v>
      </c>
      <c r="B20261" s="2">
        <v>5.2083333333333336E-2</v>
      </c>
      <c r="C20261" s="3">
        <v>32933.255752314108</v>
      </c>
    </row>
    <row r="20262" spans="1:3" x14ac:dyDescent="0.2">
      <c r="A20262" s="1">
        <v>45869</v>
      </c>
      <c r="B20262" s="2">
        <v>6.25E-2</v>
      </c>
      <c r="C20262" s="3">
        <v>32355.798127874103</v>
      </c>
    </row>
    <row r="20263" spans="1:3" x14ac:dyDescent="0.2">
      <c r="A20263" s="1">
        <v>45869</v>
      </c>
      <c r="B20263" s="2">
        <v>7.2916666666666671E-2</v>
      </c>
      <c r="C20263" s="3">
        <v>31905.202953318843</v>
      </c>
    </row>
    <row r="20264" spans="1:3" x14ac:dyDescent="0.2">
      <c r="A20264" s="1">
        <v>45869</v>
      </c>
      <c r="B20264" s="2">
        <v>8.3333333333333329E-2</v>
      </c>
      <c r="C20264" s="3">
        <v>31628.515701323657</v>
      </c>
    </row>
    <row r="20265" spans="1:3" x14ac:dyDescent="0.2">
      <c r="A20265" s="1">
        <v>45869</v>
      </c>
      <c r="B20265" s="2">
        <v>9.375E-2</v>
      </c>
      <c r="C20265" s="3">
        <v>31263.880003523653</v>
      </c>
    </row>
    <row r="20266" spans="1:3" x14ac:dyDescent="0.2">
      <c r="A20266" s="1">
        <v>45869</v>
      </c>
      <c r="B20266" s="2">
        <v>0.10416666666666667</v>
      </c>
      <c r="C20266" s="3">
        <v>30887.863126098186</v>
      </c>
    </row>
    <row r="20267" spans="1:3" x14ac:dyDescent="0.2">
      <c r="A20267" s="1">
        <v>45869</v>
      </c>
      <c r="B20267" s="2">
        <v>0.11458333333333333</v>
      </c>
      <c r="C20267" s="3">
        <v>30662.277969528557</v>
      </c>
    </row>
    <row r="20268" spans="1:3" x14ac:dyDescent="0.2">
      <c r="A20268" s="1">
        <v>45869</v>
      </c>
      <c r="B20268" s="2">
        <v>0.125</v>
      </c>
      <c r="C20268" s="3">
        <v>30727.590744408393</v>
      </c>
    </row>
    <row r="20269" spans="1:3" x14ac:dyDescent="0.2">
      <c r="A20269" s="1">
        <v>45869</v>
      </c>
      <c r="B20269" s="2">
        <v>0.13541666666666666</v>
      </c>
      <c r="C20269" s="3">
        <v>30581.0668418532</v>
      </c>
    </row>
    <row r="20270" spans="1:3" x14ac:dyDescent="0.2">
      <c r="A20270" s="1">
        <v>45869</v>
      </c>
      <c r="B20270" s="2">
        <v>0.14583333333333334</v>
      </c>
      <c r="C20270" s="3">
        <v>30537.722748403568</v>
      </c>
    </row>
    <row r="20271" spans="1:3" x14ac:dyDescent="0.2">
      <c r="A20271" s="1">
        <v>45869</v>
      </c>
      <c r="B20271" s="2">
        <v>0.15625</v>
      </c>
      <c r="C20271" s="3">
        <v>30808.816497942993</v>
      </c>
    </row>
    <row r="20272" spans="1:3" x14ac:dyDescent="0.2">
      <c r="A20272" s="1">
        <v>45869</v>
      </c>
      <c r="B20272" s="2">
        <v>0.16666666666666666</v>
      </c>
      <c r="C20272" s="3">
        <v>31355.915897823004</v>
      </c>
    </row>
    <row r="20273" spans="1:3" x14ac:dyDescent="0.2">
      <c r="A20273" s="1">
        <v>45869</v>
      </c>
      <c r="B20273" s="2">
        <v>0.17708333333333334</v>
      </c>
      <c r="C20273" s="3">
        <v>31495.557852542999</v>
      </c>
    </row>
    <row r="20274" spans="1:3" x14ac:dyDescent="0.2">
      <c r="A20274" s="1">
        <v>45869</v>
      </c>
      <c r="B20274" s="2">
        <v>0.1875</v>
      </c>
      <c r="C20274" s="3">
        <v>31639.423937382999</v>
      </c>
    </row>
    <row r="20275" spans="1:3" x14ac:dyDescent="0.2">
      <c r="A20275" s="1">
        <v>45869</v>
      </c>
      <c r="B20275" s="2">
        <v>0.19791666666666666</v>
      </c>
      <c r="C20275" s="3">
        <v>31812.694325122127</v>
      </c>
    </row>
    <row r="20276" spans="1:3" x14ac:dyDescent="0.2">
      <c r="A20276" s="1">
        <v>45869</v>
      </c>
      <c r="B20276" s="2">
        <v>0.20833333333333334</v>
      </c>
      <c r="C20276" s="3">
        <v>33092.681452722449</v>
      </c>
    </row>
    <row r="20277" spans="1:3" x14ac:dyDescent="0.2">
      <c r="A20277" s="1">
        <v>45869</v>
      </c>
      <c r="B20277" s="2">
        <v>0.21875</v>
      </c>
      <c r="C20277" s="3">
        <v>33743.867731033584</v>
      </c>
    </row>
    <row r="20278" spans="1:3" x14ac:dyDescent="0.2">
      <c r="A20278" s="1">
        <v>45869</v>
      </c>
      <c r="B20278" s="2">
        <v>0.22916666666666666</v>
      </c>
      <c r="C20278" s="3">
        <v>34950.86061302993</v>
      </c>
    </row>
    <row r="20279" spans="1:3" x14ac:dyDescent="0.2">
      <c r="A20279" s="1">
        <v>45869</v>
      </c>
      <c r="B20279" s="2">
        <v>0.23958333333333334</v>
      </c>
      <c r="C20279" s="3">
        <v>38809.596518797633</v>
      </c>
    </row>
    <row r="20280" spans="1:3" x14ac:dyDescent="0.2">
      <c r="A20280" s="1">
        <v>45869</v>
      </c>
      <c r="B20280" s="2">
        <v>0.25</v>
      </c>
      <c r="C20280" s="3">
        <v>39517.25155434903</v>
      </c>
    </row>
    <row r="20281" spans="1:3" x14ac:dyDescent="0.2">
      <c r="A20281" s="1">
        <v>45869</v>
      </c>
      <c r="B20281" s="2">
        <v>0.26041666666666669</v>
      </c>
      <c r="C20281" s="3">
        <v>40949.707262847165</v>
      </c>
    </row>
    <row r="20282" spans="1:3" x14ac:dyDescent="0.2">
      <c r="A20282" s="1">
        <v>45869</v>
      </c>
      <c r="B20282" s="2">
        <v>0.27083333333333331</v>
      </c>
      <c r="C20282" s="3">
        <v>42640.073613992608</v>
      </c>
    </row>
    <row r="20283" spans="1:3" x14ac:dyDescent="0.2">
      <c r="A20283" s="1">
        <v>45869</v>
      </c>
      <c r="B20283" s="2">
        <v>0.28125</v>
      </c>
      <c r="C20283" s="3">
        <v>44187.583851112773</v>
      </c>
    </row>
    <row r="20284" spans="1:3" x14ac:dyDescent="0.2">
      <c r="A20284" s="1">
        <v>45869</v>
      </c>
      <c r="B20284" s="2">
        <v>0.29166666666666669</v>
      </c>
      <c r="C20284" s="3">
        <v>45634.655796223371</v>
      </c>
    </row>
    <row r="20285" spans="1:3" x14ac:dyDescent="0.2">
      <c r="A20285" s="1">
        <v>45869</v>
      </c>
      <c r="B20285" s="2">
        <v>0.30208333333333331</v>
      </c>
      <c r="C20285" s="3">
        <v>45143.848213901401</v>
      </c>
    </row>
    <row r="20286" spans="1:3" x14ac:dyDescent="0.2">
      <c r="A20286" s="1">
        <v>45869</v>
      </c>
      <c r="B20286" s="2">
        <v>0.3125</v>
      </c>
      <c r="C20286" s="3">
        <v>42358.461272224275</v>
      </c>
    </row>
    <row r="20287" spans="1:3" x14ac:dyDescent="0.2">
      <c r="A20287" s="1">
        <v>45869</v>
      </c>
      <c r="B20287" s="2">
        <v>0.32291666666666669</v>
      </c>
      <c r="C20287" s="3">
        <v>42384.518527034059</v>
      </c>
    </row>
    <row r="20288" spans="1:3" x14ac:dyDescent="0.2">
      <c r="A20288" s="1">
        <v>45869</v>
      </c>
      <c r="B20288" s="2">
        <v>0.33333333333333331</v>
      </c>
      <c r="C20288" s="3">
        <v>45202.077076563197</v>
      </c>
    </row>
    <row r="20289" spans="1:3" x14ac:dyDescent="0.2">
      <c r="A20289" s="1">
        <v>45869</v>
      </c>
      <c r="B20289" s="2">
        <v>0.34375</v>
      </c>
      <c r="C20289" s="3">
        <v>43785.082387783536</v>
      </c>
    </row>
    <row r="20290" spans="1:3" x14ac:dyDescent="0.2">
      <c r="A20290" s="1">
        <v>45869</v>
      </c>
      <c r="B20290" s="2">
        <v>0.35416666666666669</v>
      </c>
      <c r="C20290" s="3">
        <v>43810.781950588687</v>
      </c>
    </row>
    <row r="20291" spans="1:3" x14ac:dyDescent="0.2">
      <c r="A20291" s="1">
        <v>45869</v>
      </c>
      <c r="B20291" s="2">
        <v>0.36458333333333331</v>
      </c>
      <c r="C20291" s="3">
        <v>43244.085902540239</v>
      </c>
    </row>
    <row r="20292" spans="1:3" x14ac:dyDescent="0.2">
      <c r="A20292" s="1">
        <v>45869</v>
      </c>
      <c r="B20292" s="2">
        <v>0.375</v>
      </c>
      <c r="C20292" s="3">
        <v>22831.077165399074</v>
      </c>
    </row>
    <row r="20293" spans="1:3" x14ac:dyDescent="0.2">
      <c r="A20293" s="1">
        <v>45869</v>
      </c>
      <c r="B20293" s="2">
        <v>0.38541666666666669</v>
      </c>
      <c r="C20293" s="3">
        <v>17459.489604484614</v>
      </c>
    </row>
    <row r="20294" spans="1:3" x14ac:dyDescent="0.2">
      <c r="A20294" s="1">
        <v>45869</v>
      </c>
      <c r="B20294" s="2">
        <v>0.39583333333333331</v>
      </c>
      <c r="C20294" s="3">
        <v>26214.978624759737</v>
      </c>
    </row>
    <row r="20295" spans="1:3" x14ac:dyDescent="0.2">
      <c r="A20295" s="1">
        <v>45869</v>
      </c>
      <c r="B20295" s="2">
        <v>0.40625</v>
      </c>
      <c r="C20295" s="3">
        <v>30232.006356163758</v>
      </c>
    </row>
    <row r="20296" spans="1:3" x14ac:dyDescent="0.2">
      <c r="A20296" s="1">
        <v>45869</v>
      </c>
      <c r="B20296" s="2">
        <v>0.41666666666666669</v>
      </c>
      <c r="C20296" s="3">
        <v>28304.187633268426</v>
      </c>
    </row>
    <row r="20297" spans="1:3" x14ac:dyDescent="0.2">
      <c r="A20297" s="1">
        <v>45869</v>
      </c>
      <c r="B20297" s="2">
        <v>0.42708333333333331</v>
      </c>
      <c r="C20297" s="3">
        <v>38405.975312764953</v>
      </c>
    </row>
    <row r="20298" spans="1:3" x14ac:dyDescent="0.2">
      <c r="A20298" s="1">
        <v>45869</v>
      </c>
      <c r="B20298" s="2">
        <v>0.4375</v>
      </c>
      <c r="C20298" s="3">
        <v>39717.668199033455</v>
      </c>
    </row>
    <row r="20299" spans="1:3" x14ac:dyDescent="0.2">
      <c r="A20299" s="1">
        <v>45869</v>
      </c>
      <c r="B20299" s="2">
        <v>0.44791666666666669</v>
      </c>
      <c r="C20299" s="3">
        <v>40724.197631859111</v>
      </c>
    </row>
    <row r="20300" spans="1:3" x14ac:dyDescent="0.2">
      <c r="A20300" s="1">
        <v>45869</v>
      </c>
      <c r="B20300" s="2">
        <v>0.45833333333333331</v>
      </c>
      <c r="C20300" s="3">
        <v>39734.05424000042</v>
      </c>
    </row>
    <row r="20301" spans="1:3" x14ac:dyDescent="0.2">
      <c r="A20301" s="1">
        <v>45869</v>
      </c>
      <c r="B20301" s="2">
        <v>0.46875</v>
      </c>
      <c r="C20301" s="3">
        <v>39605.540768833416</v>
      </c>
    </row>
    <row r="20302" spans="1:3" x14ac:dyDescent="0.2">
      <c r="A20302" s="1">
        <v>45869</v>
      </c>
      <c r="B20302" s="2">
        <v>0.47916666666666669</v>
      </c>
      <c r="C20302" s="3">
        <v>23419.199615063699</v>
      </c>
    </row>
    <row r="20303" spans="1:3" x14ac:dyDescent="0.2">
      <c r="A20303" s="1">
        <v>45869</v>
      </c>
      <c r="B20303" s="2">
        <v>0.48958333333333331</v>
      </c>
      <c r="C20303" s="3">
        <v>2129.6967297818255</v>
      </c>
    </row>
    <row r="20304" spans="1:3" x14ac:dyDescent="0.2">
      <c r="A20304" s="1">
        <v>45869</v>
      </c>
      <c r="B20304" s="2">
        <v>0.5</v>
      </c>
      <c r="C20304" s="3">
        <v>35712.83477227002</v>
      </c>
    </row>
    <row r="20305" spans="1:3" x14ac:dyDescent="0.2">
      <c r="A20305" s="1">
        <v>45869</v>
      </c>
      <c r="B20305" s="2">
        <v>0.51041666666666663</v>
      </c>
      <c r="C20305" s="3">
        <v>27671.003561043995</v>
      </c>
    </row>
    <row r="20306" spans="1:3" x14ac:dyDescent="0.2">
      <c r="A20306" s="1">
        <v>45869</v>
      </c>
      <c r="B20306" s="2">
        <v>0.52083333333333337</v>
      </c>
      <c r="C20306" s="3">
        <v>39136.302117877858</v>
      </c>
    </row>
    <row r="20307" spans="1:3" x14ac:dyDescent="0.2">
      <c r="A20307" s="1">
        <v>45869</v>
      </c>
      <c r="B20307" s="2">
        <v>0.53125</v>
      </c>
      <c r="C20307" s="3">
        <v>48122.069236863776</v>
      </c>
    </row>
    <row r="20308" spans="1:3" x14ac:dyDescent="0.2">
      <c r="A20308" s="1">
        <v>45869</v>
      </c>
      <c r="B20308" s="2">
        <v>0.54166666666666663</v>
      </c>
      <c r="C20308" s="3">
        <v>50080.740811347699</v>
      </c>
    </row>
    <row r="20309" spans="1:3" x14ac:dyDescent="0.2">
      <c r="A20309" s="1">
        <v>45869</v>
      </c>
      <c r="B20309" s="2">
        <v>0.55208333333333337</v>
      </c>
      <c r="C20309" s="3">
        <v>51526.258085525304</v>
      </c>
    </row>
    <row r="20310" spans="1:3" x14ac:dyDescent="0.2">
      <c r="A20310" s="1">
        <v>45869</v>
      </c>
      <c r="B20310" s="2">
        <v>0.5625</v>
      </c>
      <c r="C20310" s="3">
        <v>42945.156519684118</v>
      </c>
    </row>
    <row r="20311" spans="1:3" x14ac:dyDescent="0.2">
      <c r="A20311" s="1">
        <v>45869</v>
      </c>
      <c r="B20311" s="2">
        <v>0.57291666666666663</v>
      </c>
      <c r="C20311" s="3">
        <v>42592.709449498972</v>
      </c>
    </row>
    <row r="20312" spans="1:3" x14ac:dyDescent="0.2">
      <c r="A20312" s="1">
        <v>45869</v>
      </c>
      <c r="B20312" s="2">
        <v>0.58333333333333337</v>
      </c>
      <c r="C20312" s="3">
        <v>42984.813682188869</v>
      </c>
    </row>
    <row r="20313" spans="1:3" x14ac:dyDescent="0.2">
      <c r="A20313" s="1">
        <v>45869</v>
      </c>
      <c r="B20313" s="2">
        <v>0.59375</v>
      </c>
      <c r="C20313" s="3">
        <v>20707.53085099953</v>
      </c>
    </row>
    <row r="20314" spans="1:3" x14ac:dyDescent="0.2">
      <c r="A20314" s="1">
        <v>45869</v>
      </c>
      <c r="B20314" s="2">
        <v>0.60416666666666663</v>
      </c>
      <c r="C20314" s="3">
        <v>11654.111127471973</v>
      </c>
    </row>
    <row r="20315" spans="1:3" x14ac:dyDescent="0.2">
      <c r="A20315" s="1">
        <v>45869</v>
      </c>
      <c r="B20315" s="2">
        <v>0.61458333333333337</v>
      </c>
      <c r="C20315" s="3">
        <v>28765.875507696903</v>
      </c>
    </row>
    <row r="20316" spans="1:3" x14ac:dyDescent="0.2">
      <c r="A20316" s="1">
        <v>45869</v>
      </c>
      <c r="B20316" s="2">
        <v>0.625</v>
      </c>
      <c r="C20316" s="3">
        <v>15910.258024792649</v>
      </c>
    </row>
    <row r="20317" spans="1:3" x14ac:dyDescent="0.2">
      <c r="A20317" s="1">
        <v>45869</v>
      </c>
      <c r="B20317" s="2">
        <v>0.63541666666666663</v>
      </c>
      <c r="C20317" s="3">
        <v>14377.039209106015</v>
      </c>
    </row>
    <row r="20318" spans="1:3" x14ac:dyDescent="0.2">
      <c r="A20318" s="1">
        <v>45869</v>
      </c>
      <c r="B20318" s="2">
        <v>0.64583333333333337</v>
      </c>
      <c r="C20318" s="3">
        <v>27121.44963656077</v>
      </c>
    </row>
    <row r="20319" spans="1:3" x14ac:dyDescent="0.2">
      <c r="A20319" s="1">
        <v>45869</v>
      </c>
      <c r="B20319" s="2">
        <v>0.65625</v>
      </c>
      <c r="C20319" s="3">
        <v>30263.519666768603</v>
      </c>
    </row>
    <row r="20320" spans="1:3" x14ac:dyDescent="0.2">
      <c r="A20320" s="1">
        <v>45869</v>
      </c>
      <c r="B20320" s="2">
        <v>0.66666666666666663</v>
      </c>
      <c r="C20320" s="3">
        <v>26053.015678489566</v>
      </c>
    </row>
    <row r="20321" spans="1:3" x14ac:dyDescent="0.2">
      <c r="A20321" s="1">
        <v>45869</v>
      </c>
      <c r="B20321" s="2">
        <v>0.67708333333333337</v>
      </c>
      <c r="C20321" s="3">
        <v>30078.108554699123</v>
      </c>
    </row>
    <row r="20322" spans="1:3" x14ac:dyDescent="0.2">
      <c r="A20322" s="1">
        <v>45869</v>
      </c>
      <c r="B20322" s="2">
        <v>0.6875</v>
      </c>
      <c r="C20322" s="3">
        <v>33426.55558519988</v>
      </c>
    </row>
    <row r="20323" spans="1:3" x14ac:dyDescent="0.2">
      <c r="A20323" s="1">
        <v>45869</v>
      </c>
      <c r="B20323" s="2">
        <v>0.69791666666666663</v>
      </c>
      <c r="C20323" s="3">
        <v>36075.072151779561</v>
      </c>
    </row>
    <row r="20324" spans="1:3" x14ac:dyDescent="0.2">
      <c r="A20324" s="1">
        <v>45869</v>
      </c>
      <c r="B20324" s="2">
        <v>0.70833333333333337</v>
      </c>
      <c r="C20324" s="3">
        <v>26364.070766110301</v>
      </c>
    </row>
    <row r="20325" spans="1:3" x14ac:dyDescent="0.2">
      <c r="A20325" s="1">
        <v>45869</v>
      </c>
      <c r="B20325" s="2">
        <v>0.71875</v>
      </c>
      <c r="C20325" s="3">
        <v>32153.321583734429</v>
      </c>
    </row>
    <row r="20326" spans="1:3" x14ac:dyDescent="0.2">
      <c r="A20326" s="1">
        <v>45869</v>
      </c>
      <c r="B20326" s="2">
        <v>0.72916666666666663</v>
      </c>
      <c r="C20326" s="3">
        <v>29127.236257966055</v>
      </c>
    </row>
    <row r="20327" spans="1:3" x14ac:dyDescent="0.2">
      <c r="A20327" s="1">
        <v>45869</v>
      </c>
      <c r="B20327" s="2">
        <v>0.73958333333333337</v>
      </c>
      <c r="C20327" s="3">
        <v>18976.358438998344</v>
      </c>
    </row>
    <row r="20328" spans="1:3" x14ac:dyDescent="0.2">
      <c r="A20328" s="1">
        <v>45869</v>
      </c>
      <c r="B20328" s="2">
        <v>0.75</v>
      </c>
      <c r="C20328" s="3">
        <v>26307.089943508348</v>
      </c>
    </row>
    <row r="20329" spans="1:3" x14ac:dyDescent="0.2">
      <c r="A20329" s="1">
        <v>45869</v>
      </c>
      <c r="B20329" s="2">
        <v>0.76041666666666663</v>
      </c>
      <c r="C20329" s="3">
        <v>30755.749126222065</v>
      </c>
    </row>
    <row r="20330" spans="1:3" x14ac:dyDescent="0.2">
      <c r="A20330" s="1">
        <v>45869</v>
      </c>
      <c r="B20330" s="2">
        <v>0.77083333333333337</v>
      </c>
      <c r="C20330" s="3">
        <v>37037.217360976705</v>
      </c>
    </row>
    <row r="20331" spans="1:3" x14ac:dyDescent="0.2">
      <c r="A20331" s="1">
        <v>45869</v>
      </c>
      <c r="B20331" s="2">
        <v>0.78125</v>
      </c>
      <c r="C20331" s="3">
        <v>42885.580760928235</v>
      </c>
    </row>
    <row r="20332" spans="1:3" x14ac:dyDescent="0.2">
      <c r="A20332" s="1">
        <v>45869</v>
      </c>
      <c r="B20332" s="2">
        <v>0.79166666666666663</v>
      </c>
      <c r="C20332" s="3">
        <v>47185.46035404368</v>
      </c>
    </row>
    <row r="20333" spans="1:3" x14ac:dyDescent="0.2">
      <c r="A20333" s="1">
        <v>45869</v>
      </c>
      <c r="B20333" s="2">
        <v>0.80208333333333337</v>
      </c>
      <c r="C20333" s="3">
        <v>48290.861598580814</v>
      </c>
    </row>
    <row r="20334" spans="1:3" x14ac:dyDescent="0.2">
      <c r="A20334" s="1">
        <v>45869</v>
      </c>
      <c r="B20334" s="2">
        <v>0.8125</v>
      </c>
      <c r="C20334" s="3">
        <v>52013.055673324052</v>
      </c>
    </row>
    <row r="20335" spans="1:3" x14ac:dyDescent="0.2">
      <c r="A20335" s="1">
        <v>45869</v>
      </c>
      <c r="B20335" s="2">
        <v>0.82291666666666663</v>
      </c>
      <c r="C20335" s="3">
        <v>56291.727829665557</v>
      </c>
    </row>
    <row r="20336" spans="1:3" x14ac:dyDescent="0.2">
      <c r="A20336" s="1">
        <v>45869</v>
      </c>
      <c r="B20336" s="2">
        <v>0.83333333333333337</v>
      </c>
      <c r="C20336" s="3">
        <v>56112.583790680663</v>
      </c>
    </row>
    <row r="20337" spans="1:3" x14ac:dyDescent="0.2">
      <c r="A20337" s="1">
        <v>45869</v>
      </c>
      <c r="B20337" s="2">
        <v>0.84375</v>
      </c>
      <c r="C20337" s="3">
        <v>57178.248934688701</v>
      </c>
    </row>
    <row r="20338" spans="1:3" x14ac:dyDescent="0.2">
      <c r="A20338" s="1">
        <v>45869</v>
      </c>
      <c r="B20338" s="2">
        <v>0.85416666666666663</v>
      </c>
      <c r="C20338" s="3">
        <v>59558.081665730686</v>
      </c>
    </row>
    <row r="20339" spans="1:3" x14ac:dyDescent="0.2">
      <c r="A20339" s="1">
        <v>45869</v>
      </c>
      <c r="B20339" s="2">
        <v>0.86458333333333337</v>
      </c>
      <c r="C20339" s="3">
        <v>60315.520900762844</v>
      </c>
    </row>
    <row r="20340" spans="1:3" x14ac:dyDescent="0.2">
      <c r="A20340" s="1">
        <v>45869</v>
      </c>
      <c r="B20340" s="2">
        <v>0.875</v>
      </c>
      <c r="C20340" s="3">
        <v>61223.337170320759</v>
      </c>
    </row>
    <row r="20341" spans="1:3" x14ac:dyDescent="0.2">
      <c r="A20341" s="1">
        <v>45869</v>
      </c>
      <c r="B20341" s="2">
        <v>0.88541666666666663</v>
      </c>
      <c r="C20341" s="3">
        <v>60716.853137751139</v>
      </c>
    </row>
    <row r="20342" spans="1:3" x14ac:dyDescent="0.2">
      <c r="A20342" s="1">
        <v>45869</v>
      </c>
      <c r="B20342" s="2">
        <v>0.89583333333333337</v>
      </c>
      <c r="C20342" s="3">
        <v>61048.960287551134</v>
      </c>
    </row>
    <row r="20343" spans="1:3" x14ac:dyDescent="0.2">
      <c r="A20343" s="1">
        <v>45869</v>
      </c>
      <c r="B20343" s="2">
        <v>0.90625</v>
      </c>
      <c r="C20343" s="3">
        <v>60695.44198992358</v>
      </c>
    </row>
    <row r="20344" spans="1:3" x14ac:dyDescent="0.2">
      <c r="A20344" s="1">
        <v>45869</v>
      </c>
      <c r="B20344" s="2">
        <v>0.91666666666666663</v>
      </c>
      <c r="C20344" s="3">
        <v>62005.335534982907</v>
      </c>
    </row>
    <row r="20345" spans="1:3" x14ac:dyDescent="0.2">
      <c r="A20345" s="1">
        <v>45869</v>
      </c>
      <c r="B20345" s="2">
        <v>0.92708333333333337</v>
      </c>
      <c r="C20345" s="3">
        <v>58796.132101363663</v>
      </c>
    </row>
    <row r="20346" spans="1:3" x14ac:dyDescent="0.2">
      <c r="A20346" s="1">
        <v>45869</v>
      </c>
      <c r="B20346" s="2">
        <v>0.9375</v>
      </c>
      <c r="C20346" s="3">
        <v>54638.285546618194</v>
      </c>
    </row>
    <row r="20347" spans="1:3" x14ac:dyDescent="0.2">
      <c r="A20347" s="1">
        <v>45869</v>
      </c>
      <c r="B20347" s="2">
        <v>0.94791666666666663</v>
      </c>
      <c r="C20347" s="3">
        <v>51106.791849738198</v>
      </c>
    </row>
    <row r="20348" spans="1:3" x14ac:dyDescent="0.2">
      <c r="A20348" s="1">
        <v>45869</v>
      </c>
      <c r="B20348" s="2">
        <v>0.95833333333333337</v>
      </c>
      <c r="C20348" s="3">
        <v>48484.134617978183</v>
      </c>
    </row>
    <row r="20349" spans="1:3" x14ac:dyDescent="0.2">
      <c r="A20349" s="1">
        <v>45869</v>
      </c>
      <c r="B20349" s="2">
        <v>0.96875</v>
      </c>
      <c r="C20349" s="3">
        <v>45405.004053078839</v>
      </c>
    </row>
    <row r="20350" spans="1:3" x14ac:dyDescent="0.2">
      <c r="A20350" s="1">
        <v>45869</v>
      </c>
      <c r="B20350" s="2">
        <v>0.97916666666666663</v>
      </c>
      <c r="C20350" s="3">
        <v>43325.729719274037</v>
      </c>
    </row>
    <row r="20351" spans="1:3" x14ac:dyDescent="0.2">
      <c r="A20351" s="1">
        <v>45869</v>
      </c>
      <c r="B20351" s="2">
        <v>0.98958333333333337</v>
      </c>
      <c r="C20351" s="3">
        <v>41411.45794027402</v>
      </c>
    </row>
    <row r="20352" spans="1:3" x14ac:dyDescent="0.2">
      <c r="A20352" s="1">
        <v>45870</v>
      </c>
      <c r="B20352" s="2">
        <v>0</v>
      </c>
      <c r="C20352" s="3">
        <v>38822.09202431827</v>
      </c>
    </row>
    <row r="20353" spans="1:3" x14ac:dyDescent="0.2">
      <c r="A20353" s="1">
        <v>45870</v>
      </c>
      <c r="B20353" s="2">
        <v>1.0416666666666666E-2</v>
      </c>
      <c r="C20353" s="3">
        <v>36956.894617092803</v>
      </c>
    </row>
    <row r="20354" spans="1:3" x14ac:dyDescent="0.2">
      <c r="A20354" s="1">
        <v>45870</v>
      </c>
      <c r="B20354" s="2">
        <v>2.0833333333333332E-2</v>
      </c>
      <c r="C20354" s="3">
        <v>35546.384405878271</v>
      </c>
    </row>
    <row r="20355" spans="1:3" x14ac:dyDescent="0.2">
      <c r="A20355" s="1">
        <v>45870</v>
      </c>
      <c r="B20355" s="2">
        <v>3.125E-2</v>
      </c>
      <c r="C20355" s="3">
        <v>34409.309788838276</v>
      </c>
    </row>
    <row r="20356" spans="1:3" x14ac:dyDescent="0.2">
      <c r="A20356" s="1">
        <v>45870</v>
      </c>
      <c r="B20356" s="2">
        <v>4.1666666666666664E-2</v>
      </c>
      <c r="C20356" s="3">
        <v>33295.675059948568</v>
      </c>
    </row>
    <row r="20357" spans="1:3" x14ac:dyDescent="0.2">
      <c r="A20357" s="1">
        <v>45870</v>
      </c>
      <c r="B20357" s="2">
        <v>5.2083333333333336E-2</v>
      </c>
      <c r="C20357" s="3">
        <v>32558.092028763091</v>
      </c>
    </row>
    <row r="20358" spans="1:3" x14ac:dyDescent="0.2">
      <c r="A20358" s="1">
        <v>45870</v>
      </c>
      <c r="B20358" s="2">
        <v>6.25E-2</v>
      </c>
      <c r="C20358" s="3">
        <v>31952.034796268563</v>
      </c>
    </row>
    <row r="20359" spans="1:3" x14ac:dyDescent="0.2">
      <c r="A20359" s="1">
        <v>45870</v>
      </c>
      <c r="B20359" s="2">
        <v>7.2916666666666671E-2</v>
      </c>
      <c r="C20359" s="3">
        <v>31531.633381092637</v>
      </c>
    </row>
    <row r="20360" spans="1:3" x14ac:dyDescent="0.2">
      <c r="A20360" s="1">
        <v>45870</v>
      </c>
      <c r="B20360" s="2">
        <v>8.3333333333333329E-2</v>
      </c>
      <c r="C20360" s="3">
        <v>31193.432297932639</v>
      </c>
    </row>
    <row r="20361" spans="1:3" x14ac:dyDescent="0.2">
      <c r="A20361" s="1">
        <v>45870</v>
      </c>
      <c r="B20361" s="2">
        <v>9.375E-2</v>
      </c>
      <c r="C20361" s="3">
        <v>30909.036024412722</v>
      </c>
    </row>
    <row r="20362" spans="1:3" x14ac:dyDescent="0.2">
      <c r="A20362" s="1">
        <v>45870</v>
      </c>
      <c r="B20362" s="2">
        <v>0.10416666666666667</v>
      </c>
      <c r="C20362" s="3">
        <v>30566.755267548553</v>
      </c>
    </row>
    <row r="20363" spans="1:3" x14ac:dyDescent="0.2">
      <c r="A20363" s="1">
        <v>45870</v>
      </c>
      <c r="B20363" s="2">
        <v>0.11458333333333333</v>
      </c>
      <c r="C20363" s="3">
        <v>30535.254445668565</v>
      </c>
    </row>
    <row r="20364" spans="1:3" x14ac:dyDescent="0.2">
      <c r="A20364" s="1">
        <v>45870</v>
      </c>
      <c r="B20364" s="2">
        <v>0.125</v>
      </c>
      <c r="C20364" s="3">
        <v>30693.308000708555</v>
      </c>
    </row>
    <row r="20365" spans="1:3" x14ac:dyDescent="0.2">
      <c r="A20365" s="1">
        <v>45870</v>
      </c>
      <c r="B20365" s="2">
        <v>0.13541666666666666</v>
      </c>
      <c r="C20365" s="3">
        <v>30603.959484828563</v>
      </c>
    </row>
    <row r="20366" spans="1:3" x14ac:dyDescent="0.2">
      <c r="A20366" s="1">
        <v>45870</v>
      </c>
      <c r="B20366" s="2">
        <v>0.14583333333333334</v>
      </c>
      <c r="C20366" s="3">
        <v>30572.108015228569</v>
      </c>
    </row>
    <row r="20367" spans="1:3" x14ac:dyDescent="0.2">
      <c r="A20367" s="1">
        <v>45870</v>
      </c>
      <c r="B20367" s="2">
        <v>0.15625</v>
      </c>
      <c r="C20367" s="3">
        <v>30685.818285478272</v>
      </c>
    </row>
    <row r="20368" spans="1:3" x14ac:dyDescent="0.2">
      <c r="A20368" s="1">
        <v>45870</v>
      </c>
      <c r="B20368" s="2">
        <v>0.16666666666666666</v>
      </c>
      <c r="C20368" s="3">
        <v>31042.289158448064</v>
      </c>
    </row>
    <row r="20369" spans="1:3" x14ac:dyDescent="0.2">
      <c r="A20369" s="1">
        <v>45870</v>
      </c>
      <c r="B20369" s="2">
        <v>0.17708333333333334</v>
      </c>
      <c r="C20369" s="3">
        <v>31192.975802763176</v>
      </c>
    </row>
    <row r="20370" spans="1:3" x14ac:dyDescent="0.2">
      <c r="A20370" s="1">
        <v>45870</v>
      </c>
      <c r="B20370" s="2">
        <v>0.1875</v>
      </c>
      <c r="C20370" s="3">
        <v>31051.492575052725</v>
      </c>
    </row>
    <row r="20371" spans="1:3" x14ac:dyDescent="0.2">
      <c r="A20371" s="1">
        <v>45870</v>
      </c>
      <c r="B20371" s="2">
        <v>0.19791666666666666</v>
      </c>
      <c r="C20371" s="3">
        <v>31656.317764624975</v>
      </c>
    </row>
    <row r="20372" spans="1:3" x14ac:dyDescent="0.2">
      <c r="A20372" s="1">
        <v>45870</v>
      </c>
      <c r="B20372" s="2">
        <v>0.20833333333333334</v>
      </c>
      <c r="C20372" s="3">
        <v>32758.528360420238</v>
      </c>
    </row>
    <row r="20373" spans="1:3" x14ac:dyDescent="0.2">
      <c r="A20373" s="1">
        <v>45870</v>
      </c>
      <c r="B20373" s="2">
        <v>0.21875</v>
      </c>
      <c r="C20373" s="3">
        <v>33478.157671264984</v>
      </c>
    </row>
    <row r="20374" spans="1:3" x14ac:dyDescent="0.2">
      <c r="A20374" s="1">
        <v>45870</v>
      </c>
      <c r="B20374" s="2">
        <v>0.22916666666666666</v>
      </c>
      <c r="C20374" s="3">
        <v>34931.924267030307</v>
      </c>
    </row>
    <row r="20375" spans="1:3" x14ac:dyDescent="0.2">
      <c r="A20375" s="1">
        <v>45870</v>
      </c>
      <c r="B20375" s="2">
        <v>0.23958333333333334</v>
      </c>
      <c r="C20375" s="3">
        <v>38646.332145208682</v>
      </c>
    </row>
    <row r="20376" spans="1:3" x14ac:dyDescent="0.2">
      <c r="A20376" s="1">
        <v>45870</v>
      </c>
      <c r="B20376" s="2">
        <v>0.25</v>
      </c>
      <c r="C20376" s="3">
        <v>39518.139618228684</v>
      </c>
    </row>
    <row r="20377" spans="1:3" x14ac:dyDescent="0.2">
      <c r="A20377" s="1">
        <v>45870</v>
      </c>
      <c r="B20377" s="2">
        <v>0.26041666666666669</v>
      </c>
      <c r="C20377" s="3">
        <v>41537.919278004229</v>
      </c>
    </row>
    <row r="20378" spans="1:3" x14ac:dyDescent="0.2">
      <c r="A20378" s="1">
        <v>45870</v>
      </c>
      <c r="B20378" s="2">
        <v>0.27083333333333331</v>
      </c>
      <c r="C20378" s="3">
        <v>42115.857724337606</v>
      </c>
    </row>
    <row r="20379" spans="1:3" x14ac:dyDescent="0.2">
      <c r="A20379" s="1">
        <v>45870</v>
      </c>
      <c r="B20379" s="2">
        <v>0.28125</v>
      </c>
      <c r="C20379" s="3">
        <v>43191.704299518882</v>
      </c>
    </row>
    <row r="20380" spans="1:3" x14ac:dyDescent="0.2">
      <c r="A20380" s="1">
        <v>45870</v>
      </c>
      <c r="B20380" s="2">
        <v>0.29166666666666669</v>
      </c>
      <c r="C20380" s="3">
        <v>45086.954729007368</v>
      </c>
    </row>
    <row r="20381" spans="1:3" x14ac:dyDescent="0.2">
      <c r="A20381" s="1">
        <v>45870</v>
      </c>
      <c r="B20381" s="2">
        <v>0.30208333333333331</v>
      </c>
      <c r="C20381" s="3">
        <v>45482.269726258914</v>
      </c>
    </row>
    <row r="20382" spans="1:3" x14ac:dyDescent="0.2">
      <c r="A20382" s="1">
        <v>45870</v>
      </c>
      <c r="B20382" s="2">
        <v>0.3125</v>
      </c>
      <c r="C20382" s="3">
        <v>44045.843313311067</v>
      </c>
    </row>
    <row r="20383" spans="1:3" x14ac:dyDescent="0.2">
      <c r="A20383" s="1">
        <v>45870</v>
      </c>
      <c r="B20383" s="2">
        <v>0.32291666666666669</v>
      </c>
      <c r="C20383" s="3">
        <v>41989.461214687835</v>
      </c>
    </row>
    <row r="20384" spans="1:3" x14ac:dyDescent="0.2">
      <c r="A20384" s="1">
        <v>45870</v>
      </c>
      <c r="B20384" s="2">
        <v>0.33333333333333331</v>
      </c>
      <c r="C20384" s="3">
        <v>43364.738424684518</v>
      </c>
    </row>
    <row r="20385" spans="1:3" x14ac:dyDescent="0.2">
      <c r="A20385" s="1">
        <v>45870</v>
      </c>
      <c r="B20385" s="2">
        <v>0.34375</v>
      </c>
      <c r="C20385" s="3">
        <v>38551.44012959976</v>
      </c>
    </row>
    <row r="20386" spans="1:3" x14ac:dyDescent="0.2">
      <c r="A20386" s="1">
        <v>45870</v>
      </c>
      <c r="B20386" s="2">
        <v>0.35416666666666669</v>
      </c>
      <c r="C20386" s="3">
        <v>35487.414158498716</v>
      </c>
    </row>
    <row r="20387" spans="1:3" x14ac:dyDescent="0.2">
      <c r="A20387" s="1">
        <v>45870</v>
      </c>
      <c r="B20387" s="2">
        <v>0.36458333333333331</v>
      </c>
      <c r="C20387" s="3">
        <v>38330.300297873284</v>
      </c>
    </row>
    <row r="20388" spans="1:3" x14ac:dyDescent="0.2">
      <c r="A20388" s="1">
        <v>45870</v>
      </c>
      <c r="B20388" s="2">
        <v>0.375</v>
      </c>
      <c r="C20388" s="3">
        <v>37509.586110949596</v>
      </c>
    </row>
    <row r="20389" spans="1:3" x14ac:dyDescent="0.2">
      <c r="A20389" s="1">
        <v>45870</v>
      </c>
      <c r="B20389" s="2">
        <v>0.38541666666666669</v>
      </c>
      <c r="C20389" s="3">
        <v>29336.153294493561</v>
      </c>
    </row>
    <row r="20390" spans="1:3" x14ac:dyDescent="0.2">
      <c r="A20390" s="1">
        <v>45870</v>
      </c>
      <c r="B20390" s="2">
        <v>0.39583333333333331</v>
      </c>
      <c r="C20390" s="3">
        <v>21743.405867783811</v>
      </c>
    </row>
    <row r="20391" spans="1:3" x14ac:dyDescent="0.2">
      <c r="A20391" s="1">
        <v>45870</v>
      </c>
      <c r="B20391" s="2">
        <v>0.40625</v>
      </c>
      <c r="C20391" s="3">
        <v>27287.885599950045</v>
      </c>
    </row>
    <row r="20392" spans="1:3" x14ac:dyDescent="0.2">
      <c r="A20392" s="1">
        <v>45870</v>
      </c>
      <c r="B20392" s="2">
        <v>0.41666666666666669</v>
      </c>
      <c r="C20392" s="3">
        <v>52565.570900535778</v>
      </c>
    </row>
    <row r="20393" spans="1:3" x14ac:dyDescent="0.2">
      <c r="A20393" s="1">
        <v>45870</v>
      </c>
      <c r="B20393" s="2">
        <v>0.42708333333333331</v>
      </c>
      <c r="C20393" s="3">
        <v>62854.410388283199</v>
      </c>
    </row>
    <row r="20394" spans="1:3" x14ac:dyDescent="0.2">
      <c r="A20394" s="1">
        <v>45870</v>
      </c>
      <c r="B20394" s="2">
        <v>0.4375</v>
      </c>
      <c r="C20394" s="3">
        <v>57219.150940316933</v>
      </c>
    </row>
    <row r="20395" spans="1:3" x14ac:dyDescent="0.2">
      <c r="A20395" s="1">
        <v>45870</v>
      </c>
      <c r="B20395" s="2">
        <v>0.44791666666666669</v>
      </c>
      <c r="C20395" s="3">
        <v>32033.3745780141</v>
      </c>
    </row>
    <row r="20396" spans="1:3" x14ac:dyDescent="0.2">
      <c r="A20396" s="1">
        <v>45870</v>
      </c>
      <c r="B20396" s="2">
        <v>0.45833333333333331</v>
      </c>
      <c r="C20396" s="3">
        <v>6389.003408226763</v>
      </c>
    </row>
    <row r="20397" spans="1:3" x14ac:dyDescent="0.2">
      <c r="A20397" s="1">
        <v>45870</v>
      </c>
      <c r="B20397" s="2">
        <v>0.46875</v>
      </c>
      <c r="C20397" s="3">
        <v>1696.64770319691</v>
      </c>
    </row>
    <row r="20398" spans="1:3" x14ac:dyDescent="0.2">
      <c r="A20398" s="1">
        <v>45870</v>
      </c>
      <c r="B20398" s="2">
        <v>0.47916666666666669</v>
      </c>
      <c r="C20398" s="3">
        <v>3662.2559392202297</v>
      </c>
    </row>
    <row r="20399" spans="1:3" x14ac:dyDescent="0.2">
      <c r="A20399" s="1">
        <v>45870</v>
      </c>
      <c r="B20399" s="2">
        <v>0.48958333333333331</v>
      </c>
      <c r="C20399" s="3">
        <v>16259.458775311083</v>
      </c>
    </row>
    <row r="20400" spans="1:3" x14ac:dyDescent="0.2">
      <c r="A20400" s="1">
        <v>45870</v>
      </c>
      <c r="B20400" s="2">
        <v>0.5</v>
      </c>
      <c r="C20400" s="3">
        <v>31037.067194125615</v>
      </c>
    </row>
    <row r="20401" spans="1:3" x14ac:dyDescent="0.2">
      <c r="A20401" s="1">
        <v>45870</v>
      </c>
      <c r="B20401" s="2">
        <v>0.51041666666666663</v>
      </c>
      <c r="C20401" s="3">
        <v>2241.0917054908468</v>
      </c>
    </row>
    <row r="20402" spans="1:3" x14ac:dyDescent="0.2">
      <c r="A20402" s="1">
        <v>45870</v>
      </c>
      <c r="B20402" s="2">
        <v>0.52083333333333337</v>
      </c>
      <c r="C20402" s="3">
        <v>3942.4972863303592</v>
      </c>
    </row>
    <row r="20403" spans="1:3" x14ac:dyDescent="0.2">
      <c r="A20403" s="1">
        <v>45870</v>
      </c>
      <c r="B20403" s="2">
        <v>0.53125</v>
      </c>
      <c r="C20403" s="3">
        <v>2627.6843547211097</v>
      </c>
    </row>
    <row r="20404" spans="1:3" x14ac:dyDescent="0.2">
      <c r="A20404" s="1">
        <v>45870</v>
      </c>
      <c r="B20404" s="2">
        <v>0.54166666666666663</v>
      </c>
      <c r="C20404" s="3">
        <v>20152.255084173641</v>
      </c>
    </row>
    <row r="20405" spans="1:3" x14ac:dyDescent="0.2">
      <c r="A20405" s="1">
        <v>45870</v>
      </c>
      <c r="B20405" s="2">
        <v>0.55208333333333337</v>
      </c>
      <c r="C20405" s="3">
        <v>40176.665602614281</v>
      </c>
    </row>
    <row r="20406" spans="1:3" x14ac:dyDescent="0.2">
      <c r="A20406" s="1">
        <v>45870</v>
      </c>
      <c r="B20406" s="2">
        <v>0.5625</v>
      </c>
      <c r="C20406" s="3">
        <v>41317.202484956913</v>
      </c>
    </row>
    <row r="20407" spans="1:3" x14ac:dyDescent="0.2">
      <c r="A20407" s="1">
        <v>45870</v>
      </c>
      <c r="B20407" s="2">
        <v>0.57291666666666663</v>
      </c>
      <c r="C20407" s="3">
        <v>23193.342057677735</v>
      </c>
    </row>
    <row r="20408" spans="1:3" x14ac:dyDescent="0.2">
      <c r="A20408" s="1">
        <v>45870</v>
      </c>
      <c r="B20408" s="2">
        <v>0.58333333333333337</v>
      </c>
      <c r="C20408" s="3">
        <v>18149.555249228451</v>
      </c>
    </row>
    <row r="20409" spans="1:3" x14ac:dyDescent="0.2">
      <c r="A20409" s="1">
        <v>45870</v>
      </c>
      <c r="B20409" s="2">
        <v>0.59375</v>
      </c>
      <c r="C20409" s="3">
        <v>8418.3276728583623</v>
      </c>
    </row>
    <row r="20410" spans="1:3" x14ac:dyDescent="0.2">
      <c r="A20410" s="1">
        <v>45870</v>
      </c>
      <c r="B20410" s="2">
        <v>0.60416666666666663</v>
      </c>
      <c r="C20410" s="3">
        <v>18305.093112508453</v>
      </c>
    </row>
    <row r="20411" spans="1:3" x14ac:dyDescent="0.2">
      <c r="A20411" s="1">
        <v>45870</v>
      </c>
      <c r="B20411" s="2">
        <v>0.61458333333333337</v>
      </c>
      <c r="C20411" s="3">
        <v>14167.984740062584</v>
      </c>
    </row>
    <row r="20412" spans="1:3" x14ac:dyDescent="0.2">
      <c r="A20412" s="1">
        <v>45870</v>
      </c>
      <c r="B20412" s="2">
        <v>0.625</v>
      </c>
      <c r="C20412" s="3">
        <v>15081.994187725239</v>
      </c>
    </row>
    <row r="20413" spans="1:3" x14ac:dyDescent="0.2">
      <c r="A20413" s="1">
        <v>45870</v>
      </c>
      <c r="B20413" s="2">
        <v>0.63541666666666663</v>
      </c>
      <c r="C20413" s="3">
        <v>16722.44407347792</v>
      </c>
    </row>
    <row r="20414" spans="1:3" x14ac:dyDescent="0.2">
      <c r="A20414" s="1">
        <v>45870</v>
      </c>
      <c r="B20414" s="2">
        <v>0.64583333333333337</v>
      </c>
      <c r="C20414" s="3">
        <v>2793.0785520591353</v>
      </c>
    </row>
    <row r="20415" spans="1:3" x14ac:dyDescent="0.2">
      <c r="A20415" s="1">
        <v>45870</v>
      </c>
      <c r="B20415" s="2">
        <v>0.65625</v>
      </c>
      <c r="C20415" s="3">
        <v>22251.996462751536</v>
      </c>
    </row>
    <row r="20416" spans="1:3" x14ac:dyDescent="0.2">
      <c r="A20416" s="1">
        <v>45870</v>
      </c>
      <c r="B20416" s="2">
        <v>0.66666666666666663</v>
      </c>
      <c r="C20416" s="3">
        <v>21257.128905020778</v>
      </c>
    </row>
    <row r="20417" spans="1:3" x14ac:dyDescent="0.2">
      <c r="A20417" s="1">
        <v>45870</v>
      </c>
      <c r="B20417" s="2">
        <v>0.67708333333333337</v>
      </c>
      <c r="C20417" s="3">
        <v>44476.003878312011</v>
      </c>
    </row>
    <row r="20418" spans="1:3" x14ac:dyDescent="0.2">
      <c r="A20418" s="1">
        <v>45870</v>
      </c>
      <c r="B20418" s="2">
        <v>0.6875</v>
      </c>
      <c r="C20418" s="3">
        <v>47981.750978227697</v>
      </c>
    </row>
    <row r="20419" spans="1:3" x14ac:dyDescent="0.2">
      <c r="A20419" s="1">
        <v>45870</v>
      </c>
      <c r="B20419" s="2">
        <v>0.69791666666666663</v>
      </c>
      <c r="C20419" s="3">
        <v>47187.107364599906</v>
      </c>
    </row>
    <row r="20420" spans="1:3" x14ac:dyDescent="0.2">
      <c r="A20420" s="1">
        <v>45870</v>
      </c>
      <c r="B20420" s="2">
        <v>0.70833333333333337</v>
      </c>
      <c r="C20420" s="3">
        <v>45389.445055673088</v>
      </c>
    </row>
    <row r="20421" spans="1:3" x14ac:dyDescent="0.2">
      <c r="A20421" s="1">
        <v>45870</v>
      </c>
      <c r="B20421" s="2">
        <v>0.71875</v>
      </c>
      <c r="C20421" s="3">
        <v>39105.225905673193</v>
      </c>
    </row>
    <row r="20422" spans="1:3" x14ac:dyDescent="0.2">
      <c r="A20422" s="1">
        <v>45870</v>
      </c>
      <c r="B20422" s="2">
        <v>0.72916666666666663</v>
      </c>
      <c r="C20422" s="3">
        <v>14728.069211785834</v>
      </c>
    </row>
    <row r="20423" spans="1:3" x14ac:dyDescent="0.2">
      <c r="A20423" s="1">
        <v>45870</v>
      </c>
      <c r="B20423" s="2">
        <v>0.73958333333333337</v>
      </c>
      <c r="C20423" s="3">
        <v>23023.137824485617</v>
      </c>
    </row>
    <row r="20424" spans="1:3" x14ac:dyDescent="0.2">
      <c r="A20424" s="1">
        <v>45870</v>
      </c>
      <c r="B20424" s="2">
        <v>0.75</v>
      </c>
      <c r="C20424" s="3">
        <v>21699.81444512889</v>
      </c>
    </row>
    <row r="20425" spans="1:3" x14ac:dyDescent="0.2">
      <c r="A20425" s="1">
        <v>45870</v>
      </c>
      <c r="B20425" s="2">
        <v>0.76041666666666663</v>
      </c>
      <c r="C20425" s="3">
        <v>33361.422539816354</v>
      </c>
    </row>
    <row r="20426" spans="1:3" x14ac:dyDescent="0.2">
      <c r="A20426" s="1">
        <v>45870</v>
      </c>
      <c r="B20426" s="2">
        <v>0.77083333333333337</v>
      </c>
      <c r="C20426" s="3">
        <v>39115.62348628453</v>
      </c>
    </row>
    <row r="20427" spans="1:3" x14ac:dyDescent="0.2">
      <c r="A20427" s="1">
        <v>45870</v>
      </c>
      <c r="B20427" s="2">
        <v>0.78125</v>
      </c>
      <c r="C20427" s="3">
        <v>51168.683059579853</v>
      </c>
    </row>
    <row r="20428" spans="1:3" x14ac:dyDescent="0.2">
      <c r="A20428" s="1">
        <v>45870</v>
      </c>
      <c r="B20428" s="2">
        <v>0.79166666666666663</v>
      </c>
      <c r="C20428" s="3">
        <v>56791.802312759966</v>
      </c>
    </row>
    <row r="20429" spans="1:3" x14ac:dyDescent="0.2">
      <c r="A20429" s="1">
        <v>45870</v>
      </c>
      <c r="B20429" s="2">
        <v>0.80208333333333337</v>
      </c>
      <c r="C20429" s="3">
        <v>56320.691737345202</v>
      </c>
    </row>
    <row r="20430" spans="1:3" x14ac:dyDescent="0.2">
      <c r="A20430" s="1">
        <v>45870</v>
      </c>
      <c r="B20430" s="2">
        <v>0.8125</v>
      </c>
      <c r="C20430" s="3">
        <v>57187.074803824915</v>
      </c>
    </row>
    <row r="20431" spans="1:3" x14ac:dyDescent="0.2">
      <c r="A20431" s="1">
        <v>45870</v>
      </c>
      <c r="B20431" s="2">
        <v>0.82291666666666663</v>
      </c>
      <c r="C20431" s="3">
        <v>57564.552801032536</v>
      </c>
    </row>
    <row r="20432" spans="1:3" x14ac:dyDescent="0.2">
      <c r="A20432" s="1">
        <v>45870</v>
      </c>
      <c r="B20432" s="2">
        <v>0.83333333333333337</v>
      </c>
      <c r="C20432" s="3">
        <v>58885.419757940646</v>
      </c>
    </row>
    <row r="20433" spans="1:3" x14ac:dyDescent="0.2">
      <c r="A20433" s="1">
        <v>45870</v>
      </c>
      <c r="B20433" s="2">
        <v>0.84375</v>
      </c>
      <c r="C20433" s="3">
        <v>60119.796965534479</v>
      </c>
    </row>
    <row r="20434" spans="1:3" x14ac:dyDescent="0.2">
      <c r="A20434" s="1">
        <v>45870</v>
      </c>
      <c r="B20434" s="2">
        <v>0.85416666666666663</v>
      </c>
      <c r="C20434" s="3">
        <v>60076.378893164656</v>
      </c>
    </row>
    <row r="20435" spans="1:3" x14ac:dyDescent="0.2">
      <c r="A20435" s="1">
        <v>45870</v>
      </c>
      <c r="B20435" s="2">
        <v>0.86458333333333337</v>
      </c>
      <c r="C20435" s="3">
        <v>59774.419568244644</v>
      </c>
    </row>
    <row r="20436" spans="1:3" x14ac:dyDescent="0.2">
      <c r="A20436" s="1">
        <v>45870</v>
      </c>
      <c r="B20436" s="2">
        <v>0.875</v>
      </c>
      <c r="C20436" s="3">
        <v>60790.443661219178</v>
      </c>
    </row>
    <row r="20437" spans="1:3" x14ac:dyDescent="0.2">
      <c r="A20437" s="1">
        <v>45870</v>
      </c>
      <c r="B20437" s="2">
        <v>0.88541666666666663</v>
      </c>
      <c r="C20437" s="3">
        <v>60350.739509004663</v>
      </c>
    </row>
    <row r="20438" spans="1:3" x14ac:dyDescent="0.2">
      <c r="A20438" s="1">
        <v>45870</v>
      </c>
      <c r="B20438" s="2">
        <v>0.89583333333333337</v>
      </c>
      <c r="C20438" s="3">
        <v>60912.309128739202</v>
      </c>
    </row>
    <row r="20439" spans="1:3" x14ac:dyDescent="0.2">
      <c r="A20439" s="1">
        <v>45870</v>
      </c>
      <c r="B20439" s="2">
        <v>0.90625</v>
      </c>
      <c r="C20439" s="3">
        <v>60630.809605047907</v>
      </c>
    </row>
    <row r="20440" spans="1:3" x14ac:dyDescent="0.2">
      <c r="A20440" s="1">
        <v>45870</v>
      </c>
      <c r="B20440" s="2">
        <v>0.91666666666666663</v>
      </c>
      <c r="C20440" s="3">
        <v>62002.968140767902</v>
      </c>
    </row>
    <row r="20441" spans="1:3" x14ac:dyDescent="0.2">
      <c r="A20441" s="1">
        <v>45870</v>
      </c>
      <c r="B20441" s="2">
        <v>0.92708333333333337</v>
      </c>
      <c r="C20441" s="3">
        <v>58843.580930193362</v>
      </c>
    </row>
    <row r="20442" spans="1:3" x14ac:dyDescent="0.2">
      <c r="A20442" s="1">
        <v>45870</v>
      </c>
      <c r="B20442" s="2">
        <v>0.9375</v>
      </c>
      <c r="C20442" s="3">
        <v>54623.209102193287</v>
      </c>
    </row>
    <row r="20443" spans="1:3" x14ac:dyDescent="0.2">
      <c r="A20443" s="1">
        <v>45870</v>
      </c>
      <c r="B20443" s="2">
        <v>0.94791666666666663</v>
      </c>
      <c r="C20443" s="3">
        <v>50984.432721697449</v>
      </c>
    </row>
    <row r="20444" spans="1:3" x14ac:dyDescent="0.2">
      <c r="A20444" s="1">
        <v>45870</v>
      </c>
      <c r="B20444" s="2">
        <v>0.95833333333333337</v>
      </c>
      <c r="C20444" s="3">
        <v>48439.104788108554</v>
      </c>
    </row>
    <row r="20445" spans="1:3" x14ac:dyDescent="0.2">
      <c r="A20445" s="1">
        <v>45870</v>
      </c>
      <c r="B20445" s="2">
        <v>0.96875</v>
      </c>
      <c r="C20445" s="3">
        <v>45477.36488379354</v>
      </c>
    </row>
    <row r="20446" spans="1:3" x14ac:dyDescent="0.2">
      <c r="A20446" s="1">
        <v>45870</v>
      </c>
      <c r="B20446" s="2">
        <v>0.97916666666666663</v>
      </c>
      <c r="C20446" s="3">
        <v>43414.924703252633</v>
      </c>
    </row>
    <row r="20447" spans="1:3" x14ac:dyDescent="0.2">
      <c r="A20447" s="1">
        <v>45870</v>
      </c>
      <c r="B20447" s="2">
        <v>0.98958333333333337</v>
      </c>
      <c r="C20447" s="3">
        <v>41044.78441492284</v>
      </c>
    </row>
    <row r="20448" spans="1:3" x14ac:dyDescent="0.2">
      <c r="A20448" s="1">
        <v>45871</v>
      </c>
      <c r="B20448" s="2">
        <v>0</v>
      </c>
      <c r="C20448" s="3">
        <v>40954.185225093286</v>
      </c>
    </row>
    <row r="20449" spans="1:3" x14ac:dyDescent="0.2">
      <c r="A20449" s="1">
        <v>45871</v>
      </c>
      <c r="B20449" s="2">
        <v>1.0416666666666666E-2</v>
      </c>
      <c r="C20449" s="3">
        <v>39516.364469333377</v>
      </c>
    </row>
    <row r="20450" spans="1:3" x14ac:dyDescent="0.2">
      <c r="A20450" s="1">
        <v>45871</v>
      </c>
      <c r="B20450" s="2">
        <v>2.0833333333333332E-2</v>
      </c>
      <c r="C20450" s="3">
        <v>38011.996041088554</v>
      </c>
    </row>
    <row r="20451" spans="1:3" x14ac:dyDescent="0.2">
      <c r="A20451" s="1">
        <v>45871</v>
      </c>
      <c r="B20451" s="2">
        <v>3.125E-2</v>
      </c>
      <c r="C20451" s="3">
        <v>36775.162673168546</v>
      </c>
    </row>
    <row r="20452" spans="1:3" x14ac:dyDescent="0.2">
      <c r="A20452" s="1">
        <v>45871</v>
      </c>
      <c r="B20452" s="2">
        <v>4.1666666666666664E-2</v>
      </c>
      <c r="C20452" s="3">
        <v>35580.827094463079</v>
      </c>
    </row>
    <row r="20453" spans="1:3" x14ac:dyDescent="0.2">
      <c r="A20453" s="1">
        <v>45871</v>
      </c>
      <c r="B20453" s="2">
        <v>5.2083333333333336E-2</v>
      </c>
      <c r="C20453" s="3">
        <v>34646.458892427821</v>
      </c>
    </row>
    <row r="20454" spans="1:3" x14ac:dyDescent="0.2">
      <c r="A20454" s="1">
        <v>45871</v>
      </c>
      <c r="B20454" s="2">
        <v>6.25E-2</v>
      </c>
      <c r="C20454" s="3">
        <v>33887.70253248349</v>
      </c>
    </row>
    <row r="20455" spans="1:3" x14ac:dyDescent="0.2">
      <c r="A20455" s="1">
        <v>45871</v>
      </c>
      <c r="B20455" s="2">
        <v>7.2916666666666671E-2</v>
      </c>
      <c r="C20455" s="3">
        <v>33143.061886192547</v>
      </c>
    </row>
    <row r="20456" spans="1:3" x14ac:dyDescent="0.2">
      <c r="A20456" s="1">
        <v>45871</v>
      </c>
      <c r="B20456" s="2">
        <v>8.3333333333333329E-2</v>
      </c>
      <c r="C20456" s="3">
        <v>32798.667777093287</v>
      </c>
    </row>
    <row r="20457" spans="1:3" x14ac:dyDescent="0.2">
      <c r="A20457" s="1">
        <v>45871</v>
      </c>
      <c r="B20457" s="2">
        <v>9.375E-2</v>
      </c>
      <c r="C20457" s="3">
        <v>32447.274684747816</v>
      </c>
    </row>
    <row r="20458" spans="1:3" x14ac:dyDescent="0.2">
      <c r="A20458" s="1">
        <v>45871</v>
      </c>
      <c r="B20458" s="2">
        <v>0.10416666666666667</v>
      </c>
      <c r="C20458" s="3">
        <v>31921.42512302781</v>
      </c>
    </row>
    <row r="20459" spans="1:3" x14ac:dyDescent="0.2">
      <c r="A20459" s="1">
        <v>45871</v>
      </c>
      <c r="B20459" s="2">
        <v>0.11458333333333333</v>
      </c>
      <c r="C20459" s="3">
        <v>31853.870798768396</v>
      </c>
    </row>
    <row r="20460" spans="1:3" x14ac:dyDescent="0.2">
      <c r="A20460" s="1">
        <v>45871</v>
      </c>
      <c r="B20460" s="2">
        <v>0.125</v>
      </c>
      <c r="C20460" s="3">
        <v>31421.359537632547</v>
      </c>
    </row>
    <row r="20461" spans="1:3" x14ac:dyDescent="0.2">
      <c r="A20461" s="1">
        <v>45871</v>
      </c>
      <c r="B20461" s="2">
        <v>0.13541666666666666</v>
      </c>
      <c r="C20461" s="3">
        <v>31195.968309712553</v>
      </c>
    </row>
    <row r="20462" spans="1:3" x14ac:dyDescent="0.2">
      <c r="A20462" s="1">
        <v>45871</v>
      </c>
      <c r="B20462" s="2">
        <v>0.14583333333333334</v>
      </c>
      <c r="C20462" s="3">
        <v>31015.99240673337</v>
      </c>
    </row>
    <row r="20463" spans="1:3" x14ac:dyDescent="0.2">
      <c r="A20463" s="1">
        <v>45871</v>
      </c>
      <c r="B20463" s="2">
        <v>0.15625</v>
      </c>
      <c r="C20463" s="3">
        <v>30821.567645443738</v>
      </c>
    </row>
    <row r="20464" spans="1:3" x14ac:dyDescent="0.2">
      <c r="A20464" s="1">
        <v>45871</v>
      </c>
      <c r="B20464" s="2">
        <v>0.16666666666666666</v>
      </c>
      <c r="C20464" s="3">
        <v>30901.849142867817</v>
      </c>
    </row>
    <row r="20465" spans="1:3" x14ac:dyDescent="0.2">
      <c r="A20465" s="1">
        <v>45871</v>
      </c>
      <c r="B20465" s="2">
        <v>0.17708333333333334</v>
      </c>
      <c r="C20465" s="3">
        <v>30682.861868387812</v>
      </c>
    </row>
    <row r="20466" spans="1:3" x14ac:dyDescent="0.2">
      <c r="A20466" s="1">
        <v>45871</v>
      </c>
      <c r="B20466" s="2">
        <v>0.1875</v>
      </c>
      <c r="C20466" s="3">
        <v>30536.953556528468</v>
      </c>
    </row>
    <row r="20467" spans="1:3" x14ac:dyDescent="0.2">
      <c r="A20467" s="1">
        <v>45871</v>
      </c>
      <c r="B20467" s="2">
        <v>0.19791666666666666</v>
      </c>
      <c r="C20467" s="3">
        <v>30614.619317467517</v>
      </c>
    </row>
    <row r="20468" spans="1:3" x14ac:dyDescent="0.2">
      <c r="A20468" s="1">
        <v>45871</v>
      </c>
      <c r="B20468" s="2">
        <v>0.20833333333333334</v>
      </c>
      <c r="C20468" s="3">
        <v>30815.449965942942</v>
      </c>
    </row>
    <row r="20469" spans="1:3" x14ac:dyDescent="0.2">
      <c r="A20469" s="1">
        <v>45871</v>
      </c>
      <c r="B20469" s="2">
        <v>0.21875</v>
      </c>
      <c r="C20469" s="3">
        <v>31333.310766082963</v>
      </c>
    </row>
    <row r="20470" spans="1:3" x14ac:dyDescent="0.2">
      <c r="A20470" s="1">
        <v>45871</v>
      </c>
      <c r="B20470" s="2">
        <v>0.22916666666666666</v>
      </c>
      <c r="C20470" s="3">
        <v>31818.934005984876</v>
      </c>
    </row>
    <row r="20471" spans="1:3" x14ac:dyDescent="0.2">
      <c r="A20471" s="1">
        <v>45871</v>
      </c>
      <c r="B20471" s="2">
        <v>0.23958333333333334</v>
      </c>
      <c r="C20471" s="3">
        <v>34445.986338256815</v>
      </c>
    </row>
    <row r="20472" spans="1:3" x14ac:dyDescent="0.2">
      <c r="A20472" s="1">
        <v>45871</v>
      </c>
      <c r="B20472" s="2">
        <v>0.25</v>
      </c>
      <c r="C20472" s="3">
        <v>33920.484896237991</v>
      </c>
    </row>
    <row r="20473" spans="1:3" x14ac:dyDescent="0.2">
      <c r="A20473" s="1">
        <v>45871</v>
      </c>
      <c r="B20473" s="2">
        <v>0.26041666666666669</v>
      </c>
      <c r="C20473" s="3">
        <v>34498.232553725604</v>
      </c>
    </row>
    <row r="20474" spans="1:3" x14ac:dyDescent="0.2">
      <c r="A20474" s="1">
        <v>45871</v>
      </c>
      <c r="B20474" s="2">
        <v>0.27083333333333331</v>
      </c>
      <c r="C20474" s="3">
        <v>35424.861511243071</v>
      </c>
    </row>
    <row r="20475" spans="1:3" x14ac:dyDescent="0.2">
      <c r="A20475" s="1">
        <v>45871</v>
      </c>
      <c r="B20475" s="2">
        <v>0.28125</v>
      </c>
      <c r="C20475" s="3">
        <v>36320.618686254878</v>
      </c>
    </row>
    <row r="20476" spans="1:3" x14ac:dyDescent="0.2">
      <c r="A20476" s="1">
        <v>45871</v>
      </c>
      <c r="B20476" s="2">
        <v>0.29166666666666669</v>
      </c>
      <c r="C20476" s="3">
        <v>37864.011261230618</v>
      </c>
    </row>
    <row r="20477" spans="1:3" x14ac:dyDescent="0.2">
      <c r="A20477" s="1">
        <v>45871</v>
      </c>
      <c r="B20477" s="2">
        <v>0.30208333333333331</v>
      </c>
      <c r="C20477" s="3">
        <v>39879.140444251709</v>
      </c>
    </row>
    <row r="20478" spans="1:3" x14ac:dyDescent="0.2">
      <c r="A20478" s="1">
        <v>45871</v>
      </c>
      <c r="B20478" s="2">
        <v>0.3125</v>
      </c>
      <c r="C20478" s="3">
        <v>40669.73650864001</v>
      </c>
    </row>
    <row r="20479" spans="1:3" x14ac:dyDescent="0.2">
      <c r="A20479" s="1">
        <v>45871</v>
      </c>
      <c r="B20479" s="2">
        <v>0.32291666666666669</v>
      </c>
      <c r="C20479" s="3">
        <v>41844.81225377808</v>
      </c>
    </row>
    <row r="20480" spans="1:3" x14ac:dyDescent="0.2">
      <c r="A20480" s="1">
        <v>45871</v>
      </c>
      <c r="B20480" s="2">
        <v>0.33333333333333331</v>
      </c>
      <c r="C20480" s="3">
        <v>43825.901404629643</v>
      </c>
    </row>
    <row r="20481" spans="1:3" x14ac:dyDescent="0.2">
      <c r="A20481" s="1">
        <v>45871</v>
      </c>
      <c r="B20481" s="2">
        <v>0.34375</v>
      </c>
      <c r="C20481" s="3">
        <v>45454.137496639451</v>
      </c>
    </row>
    <row r="20482" spans="1:3" x14ac:dyDescent="0.2">
      <c r="A20482" s="1">
        <v>45871</v>
      </c>
      <c r="B20482" s="2">
        <v>0.35416666666666669</v>
      </c>
      <c r="C20482" s="3">
        <v>46696.133929933887</v>
      </c>
    </row>
    <row r="20483" spans="1:3" x14ac:dyDescent="0.2">
      <c r="A20483" s="1">
        <v>45871</v>
      </c>
      <c r="B20483" s="2">
        <v>0.36458333333333331</v>
      </c>
      <c r="C20483" s="3">
        <v>48397.31822209862</v>
      </c>
    </row>
    <row r="20484" spans="1:3" x14ac:dyDescent="0.2">
      <c r="A20484" s="1">
        <v>45871</v>
      </c>
      <c r="B20484" s="2">
        <v>0.375</v>
      </c>
      <c r="C20484" s="3">
        <v>47097.878986273965</v>
      </c>
    </row>
    <row r="20485" spans="1:3" x14ac:dyDescent="0.2">
      <c r="A20485" s="1">
        <v>45871</v>
      </c>
      <c r="B20485" s="2">
        <v>0.38541666666666669</v>
      </c>
      <c r="C20485" s="3">
        <v>46249.47621159433</v>
      </c>
    </row>
    <row r="20486" spans="1:3" x14ac:dyDescent="0.2">
      <c r="A20486" s="1">
        <v>45871</v>
      </c>
      <c r="B20486" s="2">
        <v>0.39583333333333331</v>
      </c>
      <c r="C20486" s="3">
        <v>40390.178222961062</v>
      </c>
    </row>
    <row r="20487" spans="1:3" x14ac:dyDescent="0.2">
      <c r="A20487" s="1">
        <v>45871</v>
      </c>
      <c r="B20487" s="2">
        <v>0.40625</v>
      </c>
      <c r="C20487" s="3">
        <v>42107.790594472084</v>
      </c>
    </row>
    <row r="20488" spans="1:3" x14ac:dyDescent="0.2">
      <c r="A20488" s="1">
        <v>45871</v>
      </c>
      <c r="B20488" s="2">
        <v>0.41666666666666669</v>
      </c>
      <c r="C20488" s="3">
        <v>41730.491770139764</v>
      </c>
    </row>
    <row r="20489" spans="1:3" x14ac:dyDescent="0.2">
      <c r="A20489" s="1">
        <v>45871</v>
      </c>
      <c r="B20489" s="2">
        <v>0.42708333333333331</v>
      </c>
      <c r="C20489" s="3">
        <v>29616.059296255316</v>
      </c>
    </row>
    <row r="20490" spans="1:3" x14ac:dyDescent="0.2">
      <c r="A20490" s="1">
        <v>45871</v>
      </c>
      <c r="B20490" s="2">
        <v>0.4375</v>
      </c>
      <c r="C20490" s="3">
        <v>27801.594042078897</v>
      </c>
    </row>
    <row r="20491" spans="1:3" x14ac:dyDescent="0.2">
      <c r="A20491" s="1">
        <v>45871</v>
      </c>
      <c r="B20491" s="2">
        <v>0.44791666666666669</v>
      </c>
      <c r="C20491" s="3">
        <v>34290.963486992325</v>
      </c>
    </row>
    <row r="20492" spans="1:3" x14ac:dyDescent="0.2">
      <c r="A20492" s="1">
        <v>45871</v>
      </c>
      <c r="B20492" s="2">
        <v>0.45833333333333331</v>
      </c>
      <c r="C20492" s="3">
        <v>43692.674765179268</v>
      </c>
    </row>
    <row r="20493" spans="1:3" x14ac:dyDescent="0.2">
      <c r="A20493" s="1">
        <v>45871</v>
      </c>
      <c r="B20493" s="2">
        <v>0.46875</v>
      </c>
      <c r="C20493" s="3">
        <v>53761.292415670221</v>
      </c>
    </row>
    <row r="20494" spans="1:3" x14ac:dyDescent="0.2">
      <c r="A20494" s="1">
        <v>45871</v>
      </c>
      <c r="B20494" s="2">
        <v>0.47916666666666669</v>
      </c>
      <c r="C20494" s="3">
        <v>55614.819205701097</v>
      </c>
    </row>
    <row r="20495" spans="1:3" x14ac:dyDescent="0.2">
      <c r="A20495" s="1">
        <v>45871</v>
      </c>
      <c r="B20495" s="2">
        <v>0.48958333333333331</v>
      </c>
      <c r="C20495" s="3">
        <v>53030.128136048559</v>
      </c>
    </row>
    <row r="20496" spans="1:3" x14ac:dyDescent="0.2">
      <c r="A20496" s="1">
        <v>45871</v>
      </c>
      <c r="B20496" s="2">
        <v>0.5</v>
      </c>
      <c r="C20496" s="3">
        <v>47209.662747191294</v>
      </c>
    </row>
    <row r="20497" spans="1:3" x14ac:dyDescent="0.2">
      <c r="A20497" s="1">
        <v>45871</v>
      </c>
      <c r="B20497" s="2">
        <v>0.51041666666666663</v>
      </c>
      <c r="C20497" s="3">
        <v>31123.057206781363</v>
      </c>
    </row>
    <row r="20498" spans="1:3" x14ac:dyDescent="0.2">
      <c r="A20498" s="1">
        <v>45871</v>
      </c>
      <c r="B20498" s="2">
        <v>0.52083333333333337</v>
      </c>
      <c r="C20498" s="3">
        <v>36331.279525970254</v>
      </c>
    </row>
    <row r="20499" spans="1:3" x14ac:dyDescent="0.2">
      <c r="A20499" s="1">
        <v>45871</v>
      </c>
      <c r="B20499" s="2">
        <v>0.53125</v>
      </c>
      <c r="C20499" s="3">
        <v>33888.976888036341</v>
      </c>
    </row>
    <row r="20500" spans="1:3" x14ac:dyDescent="0.2">
      <c r="A20500" s="1">
        <v>45871</v>
      </c>
      <c r="B20500" s="2">
        <v>0.54166666666666663</v>
      </c>
      <c r="C20500" s="3">
        <v>39663.343366142253</v>
      </c>
    </row>
    <row r="20501" spans="1:3" x14ac:dyDescent="0.2">
      <c r="A20501" s="1">
        <v>45871</v>
      </c>
      <c r="B20501" s="2">
        <v>0.55208333333333337</v>
      </c>
      <c r="C20501" s="3">
        <v>44859.295524969886</v>
      </c>
    </row>
    <row r="20502" spans="1:3" x14ac:dyDescent="0.2">
      <c r="A20502" s="1">
        <v>45871</v>
      </c>
      <c r="B20502" s="2">
        <v>0.5625</v>
      </c>
      <c r="C20502" s="3">
        <v>44748.644059705213</v>
      </c>
    </row>
    <row r="20503" spans="1:3" x14ac:dyDescent="0.2">
      <c r="A20503" s="1">
        <v>45871</v>
      </c>
      <c r="B20503" s="2">
        <v>0.57291666666666663</v>
      </c>
      <c r="C20503" s="3">
        <v>39566.5736640951</v>
      </c>
    </row>
    <row r="20504" spans="1:3" x14ac:dyDescent="0.2">
      <c r="A20504" s="1">
        <v>45871</v>
      </c>
      <c r="B20504" s="2">
        <v>0.58333333333333337</v>
      </c>
      <c r="C20504" s="3">
        <v>37901.232125267197</v>
      </c>
    </row>
    <row r="20505" spans="1:3" x14ac:dyDescent="0.2">
      <c r="A20505" s="1">
        <v>45871</v>
      </c>
      <c r="B20505" s="2">
        <v>0.59375</v>
      </c>
      <c r="C20505" s="3">
        <v>38260.077168658783</v>
      </c>
    </row>
    <row r="20506" spans="1:3" x14ac:dyDescent="0.2">
      <c r="A20506" s="1">
        <v>45871</v>
      </c>
      <c r="B20506" s="2">
        <v>0.60416666666666663</v>
      </c>
      <c r="C20506" s="3">
        <v>23204.979514480758</v>
      </c>
    </row>
    <row r="20507" spans="1:3" x14ac:dyDescent="0.2">
      <c r="A20507" s="1">
        <v>45871</v>
      </c>
      <c r="B20507" s="2">
        <v>0.61458333333333337</v>
      </c>
      <c r="C20507" s="3">
        <v>21440.90054841245</v>
      </c>
    </row>
    <row r="20508" spans="1:3" x14ac:dyDescent="0.2">
      <c r="A20508" s="1">
        <v>45871</v>
      </c>
      <c r="B20508" s="2">
        <v>0.625</v>
      </c>
      <c r="C20508" s="3">
        <v>31266.654702300926</v>
      </c>
    </row>
    <row r="20509" spans="1:3" x14ac:dyDescent="0.2">
      <c r="A20509" s="1">
        <v>45871</v>
      </c>
      <c r="B20509" s="2">
        <v>0.63541666666666663</v>
      </c>
      <c r="C20509" s="3">
        <v>39476.87991886268</v>
      </c>
    </row>
    <row r="20510" spans="1:3" x14ac:dyDescent="0.2">
      <c r="A20510" s="1">
        <v>45871</v>
      </c>
      <c r="B20510" s="2">
        <v>0.64583333333333337</v>
      </c>
      <c r="C20510" s="3">
        <v>36786.210797119558</v>
      </c>
    </row>
    <row r="20511" spans="1:3" x14ac:dyDescent="0.2">
      <c r="A20511" s="1">
        <v>45871</v>
      </c>
      <c r="B20511" s="2">
        <v>0.65625</v>
      </c>
      <c r="C20511" s="3">
        <v>28498.483217228099</v>
      </c>
    </row>
    <row r="20512" spans="1:3" x14ac:dyDescent="0.2">
      <c r="A20512" s="1">
        <v>45871</v>
      </c>
      <c r="B20512" s="2">
        <v>0.66666666666666663</v>
      </c>
      <c r="C20512" s="3">
        <v>15251.135591413637</v>
      </c>
    </row>
    <row r="20513" spans="1:3" x14ac:dyDescent="0.2">
      <c r="A20513" s="1">
        <v>45871</v>
      </c>
      <c r="B20513" s="2">
        <v>0.67708333333333337</v>
      </c>
      <c r="C20513" s="3">
        <v>3648.707258268797</v>
      </c>
    </row>
    <row r="20514" spans="1:3" x14ac:dyDescent="0.2">
      <c r="A20514" s="1">
        <v>45871</v>
      </c>
      <c r="B20514" s="2">
        <v>0.6875</v>
      </c>
      <c r="C20514" s="3">
        <v>8654.9807333510817</v>
      </c>
    </row>
    <row r="20515" spans="1:3" x14ac:dyDescent="0.2">
      <c r="A20515" s="1">
        <v>45871</v>
      </c>
      <c r="B20515" s="2">
        <v>0.69791666666666663</v>
      </c>
      <c r="C20515" s="3">
        <v>28641.052202305946</v>
      </c>
    </row>
    <row r="20516" spans="1:3" x14ac:dyDescent="0.2">
      <c r="A20516" s="1">
        <v>45871</v>
      </c>
      <c r="B20516" s="2">
        <v>0.70833333333333337</v>
      </c>
      <c r="C20516" s="3">
        <v>32840.701674202108</v>
      </c>
    </row>
    <row r="20517" spans="1:3" x14ac:dyDescent="0.2">
      <c r="A20517" s="1">
        <v>45871</v>
      </c>
      <c r="B20517" s="2">
        <v>0.71875</v>
      </c>
      <c r="C20517" s="3">
        <v>40577.875108699431</v>
      </c>
    </row>
    <row r="20518" spans="1:3" x14ac:dyDescent="0.2">
      <c r="A20518" s="1">
        <v>45871</v>
      </c>
      <c r="B20518" s="2">
        <v>0.72916666666666663</v>
      </c>
      <c r="C20518" s="3">
        <v>45168.14940019849</v>
      </c>
    </row>
    <row r="20519" spans="1:3" x14ac:dyDescent="0.2">
      <c r="A20519" s="1">
        <v>45871</v>
      </c>
      <c r="B20519" s="2">
        <v>0.73958333333333337</v>
      </c>
      <c r="C20519" s="3">
        <v>43196.273693824638</v>
      </c>
    </row>
    <row r="20520" spans="1:3" x14ac:dyDescent="0.2">
      <c r="A20520" s="1">
        <v>45871</v>
      </c>
      <c r="B20520" s="2">
        <v>0.75</v>
      </c>
      <c r="C20520" s="3">
        <v>40675.43894688374</v>
      </c>
    </row>
    <row r="20521" spans="1:3" x14ac:dyDescent="0.2">
      <c r="A20521" s="1">
        <v>45871</v>
      </c>
      <c r="B20521" s="2">
        <v>0.76041666666666663</v>
      </c>
      <c r="C20521" s="3">
        <v>43589.121959857395</v>
      </c>
    </row>
    <row r="20522" spans="1:3" x14ac:dyDescent="0.2">
      <c r="A20522" s="1">
        <v>45871</v>
      </c>
      <c r="B20522" s="2">
        <v>0.77083333333333337</v>
      </c>
      <c r="C20522" s="3">
        <v>43460.661858607345</v>
      </c>
    </row>
    <row r="20523" spans="1:3" x14ac:dyDescent="0.2">
      <c r="A20523" s="1">
        <v>45871</v>
      </c>
      <c r="B20523" s="2">
        <v>0.78125</v>
      </c>
      <c r="C20523" s="3">
        <v>38758.120572267195</v>
      </c>
    </row>
    <row r="20524" spans="1:3" x14ac:dyDescent="0.2">
      <c r="A20524" s="1">
        <v>45871</v>
      </c>
      <c r="B20524" s="2">
        <v>0.79166666666666663</v>
      </c>
      <c r="C20524" s="3">
        <v>43291.971341003242</v>
      </c>
    </row>
    <row r="20525" spans="1:3" x14ac:dyDescent="0.2">
      <c r="A20525" s="1">
        <v>45871</v>
      </c>
      <c r="B20525" s="2">
        <v>0.80208333333333337</v>
      </c>
      <c r="C20525" s="3">
        <v>48516.504856270083</v>
      </c>
    </row>
    <row r="20526" spans="1:3" x14ac:dyDescent="0.2">
      <c r="A20526" s="1">
        <v>45871</v>
      </c>
      <c r="B20526" s="2">
        <v>0.8125</v>
      </c>
      <c r="C20526" s="3">
        <v>51438.624277696705</v>
      </c>
    </row>
    <row r="20527" spans="1:3" x14ac:dyDescent="0.2">
      <c r="A20527" s="1">
        <v>45871</v>
      </c>
      <c r="B20527" s="2">
        <v>0.82291666666666663</v>
      </c>
      <c r="C20527" s="3">
        <v>52953.100691845044</v>
      </c>
    </row>
    <row r="20528" spans="1:3" x14ac:dyDescent="0.2">
      <c r="A20528" s="1">
        <v>45871</v>
      </c>
      <c r="B20528" s="2">
        <v>0.83333333333333337</v>
      </c>
      <c r="C20528" s="3">
        <v>55509.319804573075</v>
      </c>
    </row>
    <row r="20529" spans="1:3" x14ac:dyDescent="0.2">
      <c r="A20529" s="1">
        <v>45871</v>
      </c>
      <c r="B20529" s="2">
        <v>0.84375</v>
      </c>
      <c r="C20529" s="3">
        <v>56346.576396341916</v>
      </c>
    </row>
    <row r="20530" spans="1:3" x14ac:dyDescent="0.2">
      <c r="A20530" s="1">
        <v>45871</v>
      </c>
      <c r="B20530" s="2">
        <v>0.85416666666666663</v>
      </c>
      <c r="C20530" s="3">
        <v>56658.668004556355</v>
      </c>
    </row>
    <row r="20531" spans="1:3" x14ac:dyDescent="0.2">
      <c r="A20531" s="1">
        <v>45871</v>
      </c>
      <c r="B20531" s="2">
        <v>0.86458333333333337</v>
      </c>
      <c r="C20531" s="3">
        <v>56590.531640740955</v>
      </c>
    </row>
    <row r="20532" spans="1:3" x14ac:dyDescent="0.2">
      <c r="A20532" s="1">
        <v>45871</v>
      </c>
      <c r="B20532" s="2">
        <v>0.875</v>
      </c>
      <c r="C20532" s="3">
        <v>57710.312107064499</v>
      </c>
    </row>
    <row r="20533" spans="1:3" x14ac:dyDescent="0.2">
      <c r="A20533" s="1">
        <v>45871</v>
      </c>
      <c r="B20533" s="2">
        <v>0.88541666666666663</v>
      </c>
      <c r="C20533" s="3">
        <v>57284.323539805082</v>
      </c>
    </row>
    <row r="20534" spans="1:3" x14ac:dyDescent="0.2">
      <c r="A20534" s="1">
        <v>45871</v>
      </c>
      <c r="B20534" s="2">
        <v>0.89583333333333337</v>
      </c>
      <c r="C20534" s="3">
        <v>57996.878693885083</v>
      </c>
    </row>
    <row r="20535" spans="1:3" x14ac:dyDescent="0.2">
      <c r="A20535" s="1">
        <v>45871</v>
      </c>
      <c r="B20535" s="2">
        <v>0.90625</v>
      </c>
      <c r="C20535" s="3">
        <v>57944.065071477213</v>
      </c>
    </row>
    <row r="20536" spans="1:3" x14ac:dyDescent="0.2">
      <c r="A20536" s="1">
        <v>45871</v>
      </c>
      <c r="B20536" s="2">
        <v>0.91666666666666663</v>
      </c>
      <c r="C20536" s="3">
        <v>60066.882552213116</v>
      </c>
    </row>
    <row r="20537" spans="1:3" x14ac:dyDescent="0.2">
      <c r="A20537" s="1">
        <v>45871</v>
      </c>
      <c r="B20537" s="2">
        <v>0.92708333333333337</v>
      </c>
      <c r="C20537" s="3">
        <v>57658.697816307758</v>
      </c>
    </row>
    <row r="20538" spans="1:3" x14ac:dyDescent="0.2">
      <c r="A20538" s="1">
        <v>45871</v>
      </c>
      <c r="B20538" s="2">
        <v>0.9375</v>
      </c>
      <c r="C20538" s="3">
        <v>54227.223108382837</v>
      </c>
    </row>
    <row r="20539" spans="1:3" x14ac:dyDescent="0.2">
      <c r="A20539" s="1">
        <v>45871</v>
      </c>
      <c r="B20539" s="2">
        <v>0.94791666666666663</v>
      </c>
      <c r="C20539" s="3">
        <v>51292.951440867575</v>
      </c>
    </row>
    <row r="20540" spans="1:3" x14ac:dyDescent="0.2">
      <c r="A20540" s="1">
        <v>45871</v>
      </c>
      <c r="B20540" s="2">
        <v>0.95833333333333337</v>
      </c>
      <c r="C20540" s="3">
        <v>49421.846453613041</v>
      </c>
    </row>
    <row r="20541" spans="1:3" x14ac:dyDescent="0.2">
      <c r="A20541" s="1">
        <v>45871</v>
      </c>
      <c r="B20541" s="2">
        <v>0.96875</v>
      </c>
      <c r="C20541" s="3">
        <v>47080.80707252823</v>
      </c>
    </row>
    <row r="20542" spans="1:3" x14ac:dyDescent="0.2">
      <c r="A20542" s="1">
        <v>45871</v>
      </c>
      <c r="B20542" s="2">
        <v>0.97916666666666663</v>
      </c>
      <c r="C20542" s="3">
        <v>45296.895739827582</v>
      </c>
    </row>
    <row r="20543" spans="1:3" x14ac:dyDescent="0.2">
      <c r="A20543" s="1">
        <v>45871</v>
      </c>
      <c r="B20543" s="2">
        <v>0.98958333333333337</v>
      </c>
      <c r="C20543" s="3">
        <v>43033.220573328232</v>
      </c>
    </row>
    <row r="20544" spans="1:3" x14ac:dyDescent="0.2">
      <c r="A20544" s="1">
        <v>45872</v>
      </c>
      <c r="B20544" s="2">
        <v>0</v>
      </c>
      <c r="C20544" s="3">
        <v>40982.005961237286</v>
      </c>
    </row>
    <row r="20545" spans="1:3" x14ac:dyDescent="0.2">
      <c r="A20545" s="1">
        <v>45872</v>
      </c>
      <c r="B20545" s="2">
        <v>1.0416666666666666E-2</v>
      </c>
      <c r="C20545" s="3">
        <v>39430.529663782836</v>
      </c>
    </row>
    <row r="20546" spans="1:3" x14ac:dyDescent="0.2">
      <c r="A20546" s="1">
        <v>45872</v>
      </c>
      <c r="B20546" s="2">
        <v>2.0833333333333332E-2</v>
      </c>
      <c r="C20546" s="3">
        <v>38511.493625378032</v>
      </c>
    </row>
    <row r="20547" spans="1:3" x14ac:dyDescent="0.2">
      <c r="A20547" s="1">
        <v>45872</v>
      </c>
      <c r="B20547" s="2">
        <v>3.125E-2</v>
      </c>
      <c r="C20547" s="3">
        <v>37257.598099723495</v>
      </c>
    </row>
    <row r="20548" spans="1:3" x14ac:dyDescent="0.2">
      <c r="A20548" s="1">
        <v>45872</v>
      </c>
      <c r="B20548" s="2">
        <v>4.1666666666666664E-2</v>
      </c>
      <c r="C20548" s="3">
        <v>36103.473029538029</v>
      </c>
    </row>
    <row r="20549" spans="1:3" x14ac:dyDescent="0.2">
      <c r="A20549" s="1">
        <v>45872</v>
      </c>
      <c r="B20549" s="2">
        <v>5.2083333333333336E-2</v>
      </c>
      <c r="C20549" s="3">
        <v>35089.614063472472</v>
      </c>
    </row>
    <row r="20550" spans="1:3" x14ac:dyDescent="0.2">
      <c r="A20550" s="1">
        <v>45872</v>
      </c>
      <c r="B20550" s="2">
        <v>6.25E-2</v>
      </c>
      <c r="C20550" s="3">
        <v>34200.099307067576</v>
      </c>
    </row>
    <row r="20551" spans="1:3" x14ac:dyDescent="0.2">
      <c r="A20551" s="1">
        <v>45872</v>
      </c>
      <c r="B20551" s="2">
        <v>7.2916666666666671E-2</v>
      </c>
      <c r="C20551" s="3">
        <v>33328.461880227573</v>
      </c>
    </row>
    <row r="20552" spans="1:3" x14ac:dyDescent="0.2">
      <c r="A20552" s="1">
        <v>45872</v>
      </c>
      <c r="B20552" s="2">
        <v>8.3333333333333329E-2</v>
      </c>
      <c r="C20552" s="3">
        <v>32747.218240928229</v>
      </c>
    </row>
    <row r="20553" spans="1:3" x14ac:dyDescent="0.2">
      <c r="A20553" s="1">
        <v>45872</v>
      </c>
      <c r="B20553" s="2">
        <v>9.375E-2</v>
      </c>
      <c r="C20553" s="3">
        <v>32233.514056163585</v>
      </c>
    </row>
    <row r="20554" spans="1:3" x14ac:dyDescent="0.2">
      <c r="A20554" s="1">
        <v>45872</v>
      </c>
      <c r="B20554" s="2">
        <v>0.10416666666666667</v>
      </c>
      <c r="C20554" s="3">
        <v>31850.385729843656</v>
      </c>
    </row>
    <row r="20555" spans="1:3" x14ac:dyDescent="0.2">
      <c r="A20555" s="1">
        <v>45872</v>
      </c>
      <c r="B20555" s="2">
        <v>0.11458333333333333</v>
      </c>
      <c r="C20555" s="3">
        <v>31430.947781698025</v>
      </c>
    </row>
    <row r="20556" spans="1:3" x14ac:dyDescent="0.2">
      <c r="A20556" s="1">
        <v>45872</v>
      </c>
      <c r="B20556" s="2">
        <v>0.125</v>
      </c>
      <c r="C20556" s="3">
        <v>31211.124038757192</v>
      </c>
    </row>
    <row r="20557" spans="1:3" x14ac:dyDescent="0.2">
      <c r="A20557" s="1">
        <v>45872</v>
      </c>
      <c r="B20557" s="2">
        <v>0.13541666666666666</v>
      </c>
      <c r="C20557" s="3">
        <v>30916.325347722013</v>
      </c>
    </row>
    <row r="20558" spans="1:3" x14ac:dyDescent="0.2">
      <c r="A20558" s="1">
        <v>45872</v>
      </c>
      <c r="B20558" s="2">
        <v>0.14583333333333334</v>
      </c>
      <c r="C20558" s="3">
        <v>30320.76572201305</v>
      </c>
    </row>
    <row r="20559" spans="1:3" x14ac:dyDescent="0.2">
      <c r="A20559" s="1">
        <v>45872</v>
      </c>
      <c r="B20559" s="2">
        <v>0.15625</v>
      </c>
      <c r="C20559" s="3">
        <v>30107.95336919247</v>
      </c>
    </row>
    <row r="20560" spans="1:3" x14ac:dyDescent="0.2">
      <c r="A20560" s="1">
        <v>45872</v>
      </c>
      <c r="B20560" s="2">
        <v>0.16666666666666666</v>
      </c>
      <c r="C20560" s="3">
        <v>30442.656462453124</v>
      </c>
    </row>
    <row r="20561" spans="1:3" x14ac:dyDescent="0.2">
      <c r="A20561" s="1">
        <v>45872</v>
      </c>
      <c r="B20561" s="2">
        <v>0.17708333333333334</v>
      </c>
      <c r="C20561" s="3">
        <v>30221.079139333124</v>
      </c>
    </row>
    <row r="20562" spans="1:3" x14ac:dyDescent="0.2">
      <c r="A20562" s="1">
        <v>45872</v>
      </c>
      <c r="B20562" s="2">
        <v>0.1875</v>
      </c>
      <c r="C20562" s="3">
        <v>30309.282100213124</v>
      </c>
    </row>
    <row r="20563" spans="1:3" x14ac:dyDescent="0.2">
      <c r="A20563" s="1">
        <v>45872</v>
      </c>
      <c r="B20563" s="2">
        <v>0.19791666666666666</v>
      </c>
      <c r="C20563" s="3">
        <v>29707.742480872257</v>
      </c>
    </row>
    <row r="20564" spans="1:3" x14ac:dyDescent="0.2">
      <c r="A20564" s="1">
        <v>45872</v>
      </c>
      <c r="B20564" s="2">
        <v>0.20833333333333334</v>
      </c>
      <c r="C20564" s="3">
        <v>29629.112905227754</v>
      </c>
    </row>
    <row r="20565" spans="1:3" x14ac:dyDescent="0.2">
      <c r="A20565" s="1">
        <v>45872</v>
      </c>
      <c r="B20565" s="2">
        <v>0.21875</v>
      </c>
      <c r="C20565" s="3">
        <v>28970.626691252601</v>
      </c>
    </row>
    <row r="20566" spans="1:3" x14ac:dyDescent="0.2">
      <c r="A20566" s="1">
        <v>45872</v>
      </c>
      <c r="B20566" s="2">
        <v>0.22916666666666666</v>
      </c>
      <c r="C20566" s="3">
        <v>28790.258511239233</v>
      </c>
    </row>
    <row r="20567" spans="1:3" x14ac:dyDescent="0.2">
      <c r="A20567" s="1">
        <v>45872</v>
      </c>
      <c r="B20567" s="2">
        <v>0.23958333333333334</v>
      </c>
      <c r="C20567" s="3">
        <v>30350.029343541457</v>
      </c>
    </row>
    <row r="20568" spans="1:3" x14ac:dyDescent="0.2">
      <c r="A20568" s="1">
        <v>45872</v>
      </c>
      <c r="B20568" s="2">
        <v>0.25</v>
      </c>
      <c r="C20568" s="3">
        <v>29329.958487582117</v>
      </c>
    </row>
    <row r="20569" spans="1:3" x14ac:dyDescent="0.2">
      <c r="A20569" s="1">
        <v>45872</v>
      </c>
      <c r="B20569" s="2">
        <v>0.26041666666666669</v>
      </c>
      <c r="C20569" s="3">
        <v>29461.147368968202</v>
      </c>
    </row>
    <row r="20570" spans="1:3" x14ac:dyDescent="0.2">
      <c r="A20570" s="1">
        <v>45872</v>
      </c>
      <c r="B20570" s="2">
        <v>0.27083333333333331</v>
      </c>
      <c r="C20570" s="3">
        <v>29607.209981903448</v>
      </c>
    </row>
    <row r="20571" spans="1:3" x14ac:dyDescent="0.2">
      <c r="A20571" s="1">
        <v>45872</v>
      </c>
      <c r="B20571" s="2">
        <v>0.28125</v>
      </c>
      <c r="C20571" s="3">
        <v>29657.258953063159</v>
      </c>
    </row>
    <row r="20572" spans="1:3" x14ac:dyDescent="0.2">
      <c r="A20572" s="1">
        <v>45872</v>
      </c>
      <c r="B20572" s="2">
        <v>0.29166666666666669</v>
      </c>
      <c r="C20572" s="3">
        <v>29737.678652137205</v>
      </c>
    </row>
    <row r="20573" spans="1:3" x14ac:dyDescent="0.2">
      <c r="A20573" s="1">
        <v>45872</v>
      </c>
      <c r="B20573" s="2">
        <v>0.30208333333333331</v>
      </c>
      <c r="C20573" s="3">
        <v>29959.768084328869</v>
      </c>
    </row>
    <row r="20574" spans="1:3" x14ac:dyDescent="0.2">
      <c r="A20574" s="1">
        <v>45872</v>
      </c>
      <c r="B20574" s="2">
        <v>0.3125</v>
      </c>
      <c r="C20574" s="3">
        <v>31573.009410648105</v>
      </c>
    </row>
    <row r="20575" spans="1:3" x14ac:dyDescent="0.2">
      <c r="A20575" s="1">
        <v>45872</v>
      </c>
      <c r="B20575" s="2">
        <v>0.32291666666666669</v>
      </c>
      <c r="C20575" s="3">
        <v>30839.990888265962</v>
      </c>
    </row>
    <row r="20576" spans="1:3" x14ac:dyDescent="0.2">
      <c r="A20576" s="1">
        <v>45872</v>
      </c>
      <c r="B20576" s="2">
        <v>0.33333333333333331</v>
      </c>
      <c r="C20576" s="3">
        <v>29892.993098480914</v>
      </c>
    </row>
    <row r="20577" spans="1:3" x14ac:dyDescent="0.2">
      <c r="A20577" s="1">
        <v>45872</v>
      </c>
      <c r="B20577" s="2">
        <v>0.34375</v>
      </c>
      <c r="C20577" s="3">
        <v>24894.462472411284</v>
      </c>
    </row>
    <row r="20578" spans="1:3" x14ac:dyDescent="0.2">
      <c r="A20578" s="1">
        <v>45872</v>
      </c>
      <c r="B20578" s="2">
        <v>0.35416666666666669</v>
      </c>
      <c r="C20578" s="3">
        <v>22739.463048380763</v>
      </c>
    </row>
    <row r="20579" spans="1:3" x14ac:dyDescent="0.2">
      <c r="A20579" s="1">
        <v>45872</v>
      </c>
      <c r="B20579" s="2">
        <v>0.36458333333333331</v>
      </c>
      <c r="C20579" s="3">
        <v>29750.155257962986</v>
      </c>
    </row>
    <row r="20580" spans="1:3" x14ac:dyDescent="0.2">
      <c r="A20580" s="1">
        <v>45872</v>
      </c>
      <c r="B20580" s="2">
        <v>0.375</v>
      </c>
      <c r="C20580" s="3">
        <v>34572.521452270943</v>
      </c>
    </row>
    <row r="20581" spans="1:3" x14ac:dyDescent="0.2">
      <c r="A20581" s="1">
        <v>45872</v>
      </c>
      <c r="B20581" s="2">
        <v>0.38541666666666669</v>
      </c>
      <c r="C20581" s="3">
        <v>30173.337069812085</v>
      </c>
    </row>
    <row r="20582" spans="1:3" x14ac:dyDescent="0.2">
      <c r="A20582" s="1">
        <v>45872</v>
      </c>
      <c r="B20582" s="2">
        <v>0.39583333333333331</v>
      </c>
      <c r="C20582" s="3">
        <v>18145.651865057873</v>
      </c>
    </row>
    <row r="20583" spans="1:3" x14ac:dyDescent="0.2">
      <c r="A20583" s="1">
        <v>45872</v>
      </c>
      <c r="B20583" s="2">
        <v>0.40625</v>
      </c>
      <c r="C20583" s="3">
        <v>14126.632868336343</v>
      </c>
    </row>
    <row r="20584" spans="1:3" x14ac:dyDescent="0.2">
      <c r="A20584" s="1">
        <v>45872</v>
      </c>
      <c r="B20584" s="2">
        <v>0.41666666666666669</v>
      </c>
      <c r="C20584" s="3">
        <v>12226.257456156927</v>
      </c>
    </row>
    <row r="20585" spans="1:3" x14ac:dyDescent="0.2">
      <c r="A20585" s="1">
        <v>45872</v>
      </c>
      <c r="B20585" s="2">
        <v>0.42708333333333331</v>
      </c>
      <c r="C20585" s="3">
        <v>18517.440583221538</v>
      </c>
    </row>
    <row r="20586" spans="1:3" x14ac:dyDescent="0.2">
      <c r="A20586" s="1">
        <v>45872</v>
      </c>
      <c r="B20586" s="2">
        <v>0.4375</v>
      </c>
      <c r="C20586" s="3">
        <v>13676.569190117869</v>
      </c>
    </row>
    <row r="20587" spans="1:3" x14ac:dyDescent="0.2">
      <c r="A20587" s="1">
        <v>45872</v>
      </c>
      <c r="B20587" s="2">
        <v>0.44791666666666669</v>
      </c>
      <c r="C20587" s="3">
        <v>21199.595487647592</v>
      </c>
    </row>
    <row r="20588" spans="1:3" x14ac:dyDescent="0.2">
      <c r="A20588" s="1">
        <v>45872</v>
      </c>
      <c r="B20588" s="2">
        <v>0.45833333333333331</v>
      </c>
      <c r="C20588" s="3">
        <v>7622.4904941961277</v>
      </c>
    </row>
    <row r="20589" spans="1:3" x14ac:dyDescent="0.2">
      <c r="A20589" s="1">
        <v>45872</v>
      </c>
      <c r="B20589" s="2">
        <v>0.46875</v>
      </c>
      <c r="C20589" s="3">
        <v>14971.864891916943</v>
      </c>
    </row>
    <row r="20590" spans="1:3" x14ac:dyDescent="0.2">
      <c r="A20590" s="1">
        <v>45872</v>
      </c>
      <c r="B20590" s="2">
        <v>0.47916666666666669</v>
      </c>
      <c r="C20590" s="3">
        <v>25033.329013552331</v>
      </c>
    </row>
    <row r="20591" spans="1:3" x14ac:dyDescent="0.2">
      <c r="A20591" s="1">
        <v>45872</v>
      </c>
      <c r="B20591" s="2">
        <v>0.48958333333333331</v>
      </c>
      <c r="C20591" s="3">
        <v>24094.012609997073</v>
      </c>
    </row>
    <row r="20592" spans="1:3" x14ac:dyDescent="0.2">
      <c r="A20592" s="1">
        <v>45872</v>
      </c>
      <c r="B20592" s="2">
        <v>0.5</v>
      </c>
      <c r="C20592" s="3">
        <v>11830.195662179307</v>
      </c>
    </row>
    <row r="20593" spans="1:3" x14ac:dyDescent="0.2">
      <c r="A20593" s="1">
        <v>45872</v>
      </c>
      <c r="B20593" s="2">
        <v>0.51041666666666663</v>
      </c>
      <c r="C20593" s="3">
        <v>18795.345562746727</v>
      </c>
    </row>
    <row r="20594" spans="1:3" x14ac:dyDescent="0.2">
      <c r="A20594" s="1">
        <v>45872</v>
      </c>
      <c r="B20594" s="2">
        <v>0.52083333333333337</v>
      </c>
      <c r="C20594" s="3">
        <v>29187.558943670221</v>
      </c>
    </row>
    <row r="20595" spans="1:3" x14ac:dyDescent="0.2">
      <c r="A20595" s="1">
        <v>45872</v>
      </c>
      <c r="B20595" s="2">
        <v>0.53125</v>
      </c>
      <c r="C20595" s="3">
        <v>30556.01372935894</v>
      </c>
    </row>
    <row r="20596" spans="1:3" x14ac:dyDescent="0.2">
      <c r="A20596" s="1">
        <v>45872</v>
      </c>
      <c r="B20596" s="2">
        <v>0.54166666666666663</v>
      </c>
      <c r="C20596" s="3">
        <v>16149.421899139666</v>
      </c>
    </row>
    <row r="20597" spans="1:3" x14ac:dyDescent="0.2">
      <c r="A20597" s="1">
        <v>45872</v>
      </c>
      <c r="B20597" s="2">
        <v>0.55208333333333337</v>
      </c>
      <c r="C20597" s="3">
        <v>2414.8669964763058</v>
      </c>
    </row>
    <row r="20598" spans="1:3" x14ac:dyDescent="0.2">
      <c r="A20598" s="1">
        <v>45872</v>
      </c>
      <c r="B20598" s="2">
        <v>0.5625</v>
      </c>
      <c r="C20598" s="3">
        <v>4234.4909570301234</v>
      </c>
    </row>
    <row r="20599" spans="1:3" x14ac:dyDescent="0.2">
      <c r="A20599" s="1">
        <v>45872</v>
      </c>
      <c r="B20599" s="2">
        <v>0.57291666666666663</v>
      </c>
      <c r="C20599" s="3">
        <v>13335.843446653133</v>
      </c>
    </row>
    <row r="20600" spans="1:3" x14ac:dyDescent="0.2">
      <c r="A20600" s="1">
        <v>45872</v>
      </c>
      <c r="B20600" s="2">
        <v>0.58333333333333337</v>
      </c>
      <c r="C20600" s="3">
        <v>13245.664730652876</v>
      </c>
    </row>
    <row r="20601" spans="1:3" x14ac:dyDescent="0.2">
      <c r="A20601" s="1">
        <v>45872</v>
      </c>
      <c r="B20601" s="2">
        <v>0.59375</v>
      </c>
      <c r="C20601" s="3">
        <v>3426.069146691887</v>
      </c>
    </row>
    <row r="20602" spans="1:3" x14ac:dyDescent="0.2">
      <c r="A20602" s="1">
        <v>45872</v>
      </c>
      <c r="B20602" s="2">
        <v>0.60416666666666663</v>
      </c>
      <c r="C20602" s="3">
        <v>10234.581635668412</v>
      </c>
    </row>
    <row r="20603" spans="1:3" x14ac:dyDescent="0.2">
      <c r="A20603" s="1">
        <v>45872</v>
      </c>
      <c r="B20603" s="2">
        <v>0.61458333333333337</v>
      </c>
      <c r="C20603" s="3">
        <v>19822.677134093839</v>
      </c>
    </row>
    <row r="20604" spans="1:3" x14ac:dyDescent="0.2">
      <c r="A20604" s="1">
        <v>45872</v>
      </c>
      <c r="B20604" s="2">
        <v>0.625</v>
      </c>
      <c r="C20604" s="3">
        <v>20314.654619114292</v>
      </c>
    </row>
    <row r="20605" spans="1:3" x14ac:dyDescent="0.2">
      <c r="A20605" s="1">
        <v>45872</v>
      </c>
      <c r="B20605" s="2">
        <v>0.63541666666666663</v>
      </c>
      <c r="C20605" s="3">
        <v>18221.630939061462</v>
      </c>
    </row>
    <row r="20606" spans="1:3" x14ac:dyDescent="0.2">
      <c r="A20606" s="1">
        <v>45872</v>
      </c>
      <c r="B20606" s="2">
        <v>0.64583333333333337</v>
      </c>
      <c r="C20606" s="3">
        <v>15064.186833007248</v>
      </c>
    </row>
    <row r="20607" spans="1:3" x14ac:dyDescent="0.2">
      <c r="A20607" s="1">
        <v>45872</v>
      </c>
      <c r="B20607" s="2">
        <v>0.65625</v>
      </c>
      <c r="C20607" s="3">
        <v>18571.949240996357</v>
      </c>
    </row>
    <row r="20608" spans="1:3" x14ac:dyDescent="0.2">
      <c r="A20608" s="1">
        <v>45872</v>
      </c>
      <c r="B20608" s="2">
        <v>0.66666666666666663</v>
      </c>
      <c r="C20608" s="3">
        <v>14925.046350889061</v>
      </c>
    </row>
    <row r="20609" spans="1:3" x14ac:dyDescent="0.2">
      <c r="A20609" s="1">
        <v>45872</v>
      </c>
      <c r="B20609" s="2">
        <v>0.67708333333333337</v>
      </c>
      <c r="C20609" s="3">
        <v>18886.945421422508</v>
      </c>
    </row>
    <row r="20610" spans="1:3" x14ac:dyDescent="0.2">
      <c r="A20610" s="1">
        <v>45872</v>
      </c>
      <c r="B20610" s="2">
        <v>0.6875</v>
      </c>
      <c r="C20610" s="3">
        <v>24825.22906185552</v>
      </c>
    </row>
    <row r="20611" spans="1:3" x14ac:dyDescent="0.2">
      <c r="A20611" s="1">
        <v>45872</v>
      </c>
      <c r="B20611" s="2">
        <v>0.69791666666666663</v>
      </c>
      <c r="C20611" s="3">
        <v>28839.76452183097</v>
      </c>
    </row>
    <row r="20612" spans="1:3" x14ac:dyDescent="0.2">
      <c r="A20612" s="1">
        <v>45872</v>
      </c>
      <c r="B20612" s="2">
        <v>0.70833333333333337</v>
      </c>
      <c r="C20612" s="3">
        <v>31351.196554728129</v>
      </c>
    </row>
    <row r="20613" spans="1:3" x14ac:dyDescent="0.2">
      <c r="A20613" s="1">
        <v>45872</v>
      </c>
      <c r="B20613" s="2">
        <v>0.71875</v>
      </c>
      <c r="C20613" s="3">
        <v>33845.837102359917</v>
      </c>
    </row>
    <row r="20614" spans="1:3" x14ac:dyDescent="0.2">
      <c r="A20614" s="1">
        <v>45872</v>
      </c>
      <c r="B20614" s="2">
        <v>0.72916666666666663</v>
      </c>
      <c r="C20614" s="3">
        <v>30385.615845247637</v>
      </c>
    </row>
    <row r="20615" spans="1:3" x14ac:dyDescent="0.2">
      <c r="A20615" s="1">
        <v>45872</v>
      </c>
      <c r="B20615" s="2">
        <v>0.73958333333333337</v>
      </c>
      <c r="C20615" s="3">
        <v>32428.472210866599</v>
      </c>
    </row>
    <row r="20616" spans="1:3" x14ac:dyDescent="0.2">
      <c r="A20616" s="1">
        <v>45872</v>
      </c>
      <c r="B20616" s="2">
        <v>0.75</v>
      </c>
      <c r="C20616" s="3">
        <v>36189.510989117145</v>
      </c>
    </row>
    <row r="20617" spans="1:3" x14ac:dyDescent="0.2">
      <c r="A20617" s="1">
        <v>45872</v>
      </c>
      <c r="B20617" s="2">
        <v>0.76041666666666663</v>
      </c>
      <c r="C20617" s="3">
        <v>41843.431051988227</v>
      </c>
    </row>
    <row r="20618" spans="1:3" x14ac:dyDescent="0.2">
      <c r="A20618" s="1">
        <v>45872</v>
      </c>
      <c r="B20618" s="2">
        <v>0.77083333333333337</v>
      </c>
      <c r="C20618" s="3">
        <v>38039.352512106729</v>
      </c>
    </row>
    <row r="20619" spans="1:3" x14ac:dyDescent="0.2">
      <c r="A20619" s="1">
        <v>45872</v>
      </c>
      <c r="B20619" s="2">
        <v>0.78125</v>
      </c>
      <c r="C20619" s="3">
        <v>42598.814553531629</v>
      </c>
    </row>
    <row r="20620" spans="1:3" x14ac:dyDescent="0.2">
      <c r="A20620" s="1">
        <v>45872</v>
      </c>
      <c r="B20620" s="2">
        <v>0.79166666666666663</v>
      </c>
      <c r="C20620" s="3">
        <v>42110.785018482624</v>
      </c>
    </row>
    <row r="20621" spans="1:3" x14ac:dyDescent="0.2">
      <c r="A20621" s="1">
        <v>45872</v>
      </c>
      <c r="B20621" s="2">
        <v>0.80208333333333337</v>
      </c>
      <c r="C20621" s="3">
        <v>43923.128927354177</v>
      </c>
    </row>
    <row r="20622" spans="1:3" x14ac:dyDescent="0.2">
      <c r="A20622" s="1">
        <v>45872</v>
      </c>
      <c r="B20622" s="2">
        <v>0.8125</v>
      </c>
      <c r="C20622" s="3">
        <v>45497.170589262998</v>
      </c>
    </row>
    <row r="20623" spans="1:3" x14ac:dyDescent="0.2">
      <c r="A20623" s="1">
        <v>45872</v>
      </c>
      <c r="B20623" s="2">
        <v>0.82291666666666663</v>
      </c>
      <c r="C20623" s="3">
        <v>49905.141217686265</v>
      </c>
    </row>
    <row r="20624" spans="1:3" x14ac:dyDescent="0.2">
      <c r="A20624" s="1">
        <v>45872</v>
      </c>
      <c r="B20624" s="2">
        <v>0.83333333333333337</v>
      </c>
      <c r="C20624" s="3">
        <v>54384.275780371245</v>
      </c>
    </row>
    <row r="20625" spans="1:3" x14ac:dyDescent="0.2">
      <c r="A20625" s="1">
        <v>45872</v>
      </c>
      <c r="B20625" s="2">
        <v>0.84375</v>
      </c>
      <c r="C20625" s="3">
        <v>55920.779191072426</v>
      </c>
    </row>
    <row r="20626" spans="1:3" x14ac:dyDescent="0.2">
      <c r="A20626" s="1">
        <v>45872</v>
      </c>
      <c r="B20626" s="2">
        <v>0.85416666666666663</v>
      </c>
      <c r="C20626" s="3">
        <v>56406.09022284198</v>
      </c>
    </row>
    <row r="20627" spans="1:3" x14ac:dyDescent="0.2">
      <c r="A20627" s="1">
        <v>45872</v>
      </c>
      <c r="B20627" s="2">
        <v>0.86458333333333337</v>
      </c>
      <c r="C20627" s="3">
        <v>56363.766851062865</v>
      </c>
    </row>
    <row r="20628" spans="1:3" x14ac:dyDescent="0.2">
      <c r="A20628" s="1">
        <v>45872</v>
      </c>
      <c r="B20628" s="2">
        <v>0.875</v>
      </c>
      <c r="C20628" s="3">
        <v>57510.854438045324</v>
      </c>
    </row>
    <row r="20629" spans="1:3" x14ac:dyDescent="0.2">
      <c r="A20629" s="1">
        <v>45872</v>
      </c>
      <c r="B20629" s="2">
        <v>0.88541666666666663</v>
      </c>
      <c r="C20629" s="3">
        <v>57233.403579160513</v>
      </c>
    </row>
    <row r="20630" spans="1:3" x14ac:dyDescent="0.2">
      <c r="A20630" s="1">
        <v>45872</v>
      </c>
      <c r="B20630" s="2">
        <v>0.89583333333333337</v>
      </c>
      <c r="C20630" s="3">
        <v>58001.734449490366</v>
      </c>
    </row>
    <row r="20631" spans="1:3" x14ac:dyDescent="0.2">
      <c r="A20631" s="1">
        <v>45872</v>
      </c>
      <c r="B20631" s="2">
        <v>0.90625</v>
      </c>
      <c r="C20631" s="3">
        <v>57805.088226429303</v>
      </c>
    </row>
    <row r="20632" spans="1:3" x14ac:dyDescent="0.2">
      <c r="A20632" s="1">
        <v>45872</v>
      </c>
      <c r="B20632" s="2">
        <v>0.91666666666666663</v>
      </c>
      <c r="C20632" s="3">
        <v>59350.913447109298</v>
      </c>
    </row>
    <row r="20633" spans="1:3" x14ac:dyDescent="0.2">
      <c r="A20633" s="1">
        <v>45872</v>
      </c>
      <c r="B20633" s="2">
        <v>0.92708333333333337</v>
      </c>
      <c r="C20633" s="3">
        <v>56390.960740773291</v>
      </c>
    </row>
    <row r="20634" spans="1:3" x14ac:dyDescent="0.2">
      <c r="A20634" s="1">
        <v>45872</v>
      </c>
      <c r="B20634" s="2">
        <v>0.9375</v>
      </c>
      <c r="C20634" s="3">
        <v>52643.546998947742</v>
      </c>
    </row>
    <row r="20635" spans="1:3" x14ac:dyDescent="0.2">
      <c r="A20635" s="1">
        <v>45872</v>
      </c>
      <c r="B20635" s="2">
        <v>0.94791666666666663</v>
      </c>
      <c r="C20635" s="3">
        <v>49213.332653107733</v>
      </c>
    </row>
    <row r="20636" spans="1:3" x14ac:dyDescent="0.2">
      <c r="A20636" s="1">
        <v>45872</v>
      </c>
      <c r="B20636" s="2">
        <v>0.95833333333333337</v>
      </c>
      <c r="C20636" s="3">
        <v>46834.258663213383</v>
      </c>
    </row>
    <row r="20637" spans="1:3" x14ac:dyDescent="0.2">
      <c r="A20637" s="1">
        <v>45872</v>
      </c>
      <c r="B20637" s="2">
        <v>0.96875</v>
      </c>
      <c r="C20637" s="3">
        <v>44024.538043118999</v>
      </c>
    </row>
    <row r="20638" spans="1:3" x14ac:dyDescent="0.2">
      <c r="A20638" s="1">
        <v>45872</v>
      </c>
      <c r="B20638" s="2">
        <v>0.97916666666666663</v>
      </c>
      <c r="C20638" s="3">
        <v>41922.667765034195</v>
      </c>
    </row>
    <row r="20639" spans="1:3" x14ac:dyDescent="0.2">
      <c r="A20639" s="1">
        <v>45872</v>
      </c>
      <c r="B20639" s="2">
        <v>0.98958333333333337</v>
      </c>
      <c r="C20639" s="3">
        <v>39883.256418618184</v>
      </c>
    </row>
    <row r="20640" spans="1:3" x14ac:dyDescent="0.2">
      <c r="A20640" s="1">
        <v>45873</v>
      </c>
      <c r="B20640" s="2">
        <v>0</v>
      </c>
      <c r="C20640" s="3">
        <v>38052.095173926224</v>
      </c>
    </row>
    <row r="20641" spans="1:3" x14ac:dyDescent="0.2">
      <c r="A20641" s="1">
        <v>45873</v>
      </c>
      <c r="B20641" s="2">
        <v>1.0416666666666666E-2</v>
      </c>
      <c r="C20641" s="3">
        <v>36205.670725486227</v>
      </c>
    </row>
    <row r="20642" spans="1:3" x14ac:dyDescent="0.2">
      <c r="A20642" s="1">
        <v>45873</v>
      </c>
      <c r="B20642" s="2">
        <v>2.0833333333333332E-2</v>
      </c>
      <c r="C20642" s="3">
        <v>34769.287765556764</v>
      </c>
    </row>
    <row r="20643" spans="1:3" x14ac:dyDescent="0.2">
      <c r="A20643" s="1">
        <v>45873</v>
      </c>
      <c r="B20643" s="2">
        <v>3.125E-2</v>
      </c>
      <c r="C20643" s="3">
        <v>33565.009859552025</v>
      </c>
    </row>
    <row r="20644" spans="1:3" x14ac:dyDescent="0.2">
      <c r="A20644" s="1">
        <v>45873</v>
      </c>
      <c r="B20644" s="2">
        <v>4.1666666666666664E-2</v>
      </c>
      <c r="C20644" s="3">
        <v>33088.455013216189</v>
      </c>
    </row>
    <row r="20645" spans="1:3" x14ac:dyDescent="0.2">
      <c r="A20645" s="1">
        <v>45873</v>
      </c>
      <c r="B20645" s="2">
        <v>5.2083333333333336E-2</v>
      </c>
      <c r="C20645" s="3">
        <v>32428.974773676757</v>
      </c>
    </row>
    <row r="20646" spans="1:3" x14ac:dyDescent="0.2">
      <c r="A20646" s="1">
        <v>45873</v>
      </c>
      <c r="B20646" s="2">
        <v>6.25E-2</v>
      </c>
      <c r="C20646" s="3">
        <v>32029.514002536096</v>
      </c>
    </row>
    <row r="20647" spans="1:3" x14ac:dyDescent="0.2">
      <c r="A20647" s="1">
        <v>45873</v>
      </c>
      <c r="B20647" s="2">
        <v>7.2916666666666671E-2</v>
      </c>
      <c r="C20647" s="3">
        <v>31530.798853651126</v>
      </c>
    </row>
    <row r="20648" spans="1:3" x14ac:dyDescent="0.2">
      <c r="A20648" s="1">
        <v>45873</v>
      </c>
      <c r="B20648" s="2">
        <v>8.3333333333333329E-2</v>
      </c>
      <c r="C20648" s="3">
        <v>31168.806164646223</v>
      </c>
    </row>
    <row r="20649" spans="1:3" x14ac:dyDescent="0.2">
      <c r="A20649" s="1">
        <v>45873</v>
      </c>
      <c r="B20649" s="2">
        <v>9.375E-2</v>
      </c>
      <c r="C20649" s="3">
        <v>31025.028578505648</v>
      </c>
    </row>
    <row r="20650" spans="1:3" x14ac:dyDescent="0.2">
      <c r="A20650" s="1">
        <v>45873</v>
      </c>
      <c r="B20650" s="2">
        <v>0.10416666666666667</v>
      </c>
      <c r="C20650" s="3">
        <v>30733.519968171371</v>
      </c>
    </row>
    <row r="20651" spans="1:3" x14ac:dyDescent="0.2">
      <c r="A20651" s="1">
        <v>45873</v>
      </c>
      <c r="B20651" s="2">
        <v>0.11458333333333333</v>
      </c>
      <c r="C20651" s="3">
        <v>30444.965748116854</v>
      </c>
    </row>
    <row r="20652" spans="1:3" x14ac:dyDescent="0.2">
      <c r="A20652" s="1">
        <v>45873</v>
      </c>
      <c r="B20652" s="2">
        <v>0.125</v>
      </c>
      <c r="C20652" s="3">
        <v>30466.481385820756</v>
      </c>
    </row>
    <row r="20653" spans="1:3" x14ac:dyDescent="0.2">
      <c r="A20653" s="1">
        <v>45873</v>
      </c>
      <c r="B20653" s="2">
        <v>0.13541666666666666</v>
      </c>
      <c r="C20653" s="3">
        <v>30389.534880415857</v>
      </c>
    </row>
    <row r="20654" spans="1:3" x14ac:dyDescent="0.2">
      <c r="A20654" s="1">
        <v>45873</v>
      </c>
      <c r="B20654" s="2">
        <v>0.14583333333333334</v>
      </c>
      <c r="C20654" s="3">
        <v>30533.930084790474</v>
      </c>
    </row>
    <row r="20655" spans="1:3" x14ac:dyDescent="0.2">
      <c r="A20655" s="1">
        <v>45873</v>
      </c>
      <c r="B20655" s="2">
        <v>0.15625</v>
      </c>
      <c r="C20655" s="3">
        <v>30753.169778380929</v>
      </c>
    </row>
    <row r="20656" spans="1:3" x14ac:dyDescent="0.2">
      <c r="A20656" s="1">
        <v>45873</v>
      </c>
      <c r="B20656" s="2">
        <v>0.16666666666666666</v>
      </c>
      <c r="C20656" s="3">
        <v>31353.772399286387</v>
      </c>
    </row>
    <row r="20657" spans="1:3" x14ac:dyDescent="0.2">
      <c r="A20657" s="1">
        <v>45873</v>
      </c>
      <c r="B20657" s="2">
        <v>0.17708333333333334</v>
      </c>
      <c r="C20657" s="3">
        <v>31813.14402156639</v>
      </c>
    </row>
    <row r="20658" spans="1:3" x14ac:dyDescent="0.2">
      <c r="A20658" s="1">
        <v>45873</v>
      </c>
      <c r="B20658" s="2">
        <v>0.1875</v>
      </c>
      <c r="C20658" s="3">
        <v>32322.921603940915</v>
      </c>
    </row>
    <row r="20659" spans="1:3" x14ac:dyDescent="0.2">
      <c r="A20659" s="1">
        <v>45873</v>
      </c>
      <c r="B20659" s="2">
        <v>0.19791666666666666</v>
      </c>
      <c r="C20659" s="3">
        <v>32046.704071504806</v>
      </c>
    </row>
    <row r="20660" spans="1:3" x14ac:dyDescent="0.2">
      <c r="A20660" s="1">
        <v>45873</v>
      </c>
      <c r="B20660" s="2">
        <v>0.20833333333333334</v>
      </c>
      <c r="C20660" s="3">
        <v>32987.805157734205</v>
      </c>
    </row>
    <row r="20661" spans="1:3" x14ac:dyDescent="0.2">
      <c r="A20661" s="1">
        <v>45873</v>
      </c>
      <c r="B20661" s="2">
        <v>0.21875</v>
      </c>
      <c r="C20661" s="3">
        <v>33344.74303399997</v>
      </c>
    </row>
    <row r="20662" spans="1:3" x14ac:dyDescent="0.2">
      <c r="A20662" s="1">
        <v>45873</v>
      </c>
      <c r="B20662" s="2">
        <v>0.22916666666666666</v>
      </c>
      <c r="C20662" s="3">
        <v>34579.821256748692</v>
      </c>
    </row>
    <row r="20663" spans="1:3" x14ac:dyDescent="0.2">
      <c r="A20663" s="1">
        <v>45873</v>
      </c>
      <c r="B20663" s="2">
        <v>0.23958333333333334</v>
      </c>
      <c r="C20663" s="3">
        <v>38141.543381205804</v>
      </c>
    </row>
    <row r="20664" spans="1:3" x14ac:dyDescent="0.2">
      <c r="A20664" s="1">
        <v>45873</v>
      </c>
      <c r="B20664" s="2">
        <v>0.25</v>
      </c>
      <c r="C20664" s="3">
        <v>39148.622139790168</v>
      </c>
    </row>
    <row r="20665" spans="1:3" x14ac:dyDescent="0.2">
      <c r="A20665" s="1">
        <v>45873</v>
      </c>
      <c r="B20665" s="2">
        <v>0.26041666666666669</v>
      </c>
      <c r="C20665" s="3">
        <v>41138.675680647495</v>
      </c>
    </row>
    <row r="20666" spans="1:3" x14ac:dyDescent="0.2">
      <c r="A20666" s="1">
        <v>45873</v>
      </c>
      <c r="B20666" s="2">
        <v>0.27083333333333331</v>
      </c>
      <c r="C20666" s="3">
        <v>43084.056249651287</v>
      </c>
    </row>
    <row r="20667" spans="1:3" x14ac:dyDescent="0.2">
      <c r="A20667" s="1">
        <v>45873</v>
      </c>
      <c r="B20667" s="2">
        <v>0.28125</v>
      </c>
      <c r="C20667" s="3">
        <v>45285.473465572308</v>
      </c>
    </row>
    <row r="20668" spans="1:3" x14ac:dyDescent="0.2">
      <c r="A20668" s="1">
        <v>45873</v>
      </c>
      <c r="B20668" s="2">
        <v>0.29166666666666669</v>
      </c>
      <c r="C20668" s="3">
        <v>48252.015733250402</v>
      </c>
    </row>
    <row r="20669" spans="1:3" x14ac:dyDescent="0.2">
      <c r="A20669" s="1">
        <v>45873</v>
      </c>
      <c r="B20669" s="2">
        <v>0.30208333333333331</v>
      </c>
      <c r="C20669" s="3">
        <v>50105.881663835025</v>
      </c>
    </row>
    <row r="20670" spans="1:3" x14ac:dyDescent="0.2">
      <c r="A20670" s="1">
        <v>45873</v>
      </c>
      <c r="B20670" s="2">
        <v>0.3125</v>
      </c>
      <c r="C20670" s="3">
        <v>50826.375117981261</v>
      </c>
    </row>
    <row r="20671" spans="1:3" x14ac:dyDescent="0.2">
      <c r="A20671" s="1">
        <v>45873</v>
      </c>
      <c r="B20671" s="2">
        <v>0.32291666666666669</v>
      </c>
      <c r="C20671" s="3">
        <v>49333.277109506445</v>
      </c>
    </row>
    <row r="20672" spans="1:3" x14ac:dyDescent="0.2">
      <c r="A20672" s="1">
        <v>45873</v>
      </c>
      <c r="B20672" s="2">
        <v>0.33333333333333331</v>
      </c>
      <c r="C20672" s="3">
        <v>50694.342303965357</v>
      </c>
    </row>
    <row r="20673" spans="1:3" x14ac:dyDescent="0.2">
      <c r="A20673" s="1">
        <v>45873</v>
      </c>
      <c r="B20673" s="2">
        <v>0.34375</v>
      </c>
      <c r="C20673" s="3">
        <v>50333.419418178179</v>
      </c>
    </row>
    <row r="20674" spans="1:3" x14ac:dyDescent="0.2">
      <c r="A20674" s="1">
        <v>45873</v>
      </c>
      <c r="B20674" s="2">
        <v>0.35416666666666669</v>
      </c>
      <c r="C20674" s="3">
        <v>49086.551703826553</v>
      </c>
    </row>
    <row r="20675" spans="1:3" x14ac:dyDescent="0.2">
      <c r="A20675" s="1">
        <v>45873</v>
      </c>
      <c r="B20675" s="2">
        <v>0.36458333333333331</v>
      </c>
      <c r="C20675" s="3">
        <v>51714.342813519135</v>
      </c>
    </row>
    <row r="20676" spans="1:3" x14ac:dyDescent="0.2">
      <c r="A20676" s="1">
        <v>45873</v>
      </c>
      <c r="B20676" s="2">
        <v>0.375</v>
      </c>
      <c r="C20676" s="3">
        <v>53420.757639806136</v>
      </c>
    </row>
    <row r="20677" spans="1:3" x14ac:dyDescent="0.2">
      <c r="A20677" s="1">
        <v>45873</v>
      </c>
      <c r="B20677" s="2">
        <v>0.38541666666666669</v>
      </c>
      <c r="C20677" s="3">
        <v>50952.738416974171</v>
      </c>
    </row>
    <row r="20678" spans="1:3" x14ac:dyDescent="0.2">
      <c r="A20678" s="1">
        <v>45873</v>
      </c>
      <c r="B20678" s="2">
        <v>0.39583333333333331</v>
      </c>
      <c r="C20678" s="3">
        <v>50829.657882301573</v>
      </c>
    </row>
    <row r="20679" spans="1:3" x14ac:dyDescent="0.2">
      <c r="A20679" s="1">
        <v>45873</v>
      </c>
      <c r="B20679" s="2">
        <v>0.40625</v>
      </c>
      <c r="C20679" s="3">
        <v>51972.419693840522</v>
      </c>
    </row>
    <row r="20680" spans="1:3" x14ac:dyDescent="0.2">
      <c r="A20680" s="1">
        <v>45873</v>
      </c>
      <c r="B20680" s="2">
        <v>0.41666666666666669</v>
      </c>
      <c r="C20680" s="3">
        <v>47509.503504823857</v>
      </c>
    </row>
    <row r="20681" spans="1:3" x14ac:dyDescent="0.2">
      <c r="A20681" s="1">
        <v>45873</v>
      </c>
      <c r="B20681" s="2">
        <v>0.42708333333333331</v>
      </c>
      <c r="C20681" s="3">
        <v>48739.297358586111</v>
      </c>
    </row>
    <row r="20682" spans="1:3" x14ac:dyDescent="0.2">
      <c r="A20682" s="1">
        <v>45873</v>
      </c>
      <c r="B20682" s="2">
        <v>0.4375</v>
      </c>
      <c r="C20682" s="3">
        <v>47520.272451340745</v>
      </c>
    </row>
    <row r="20683" spans="1:3" x14ac:dyDescent="0.2">
      <c r="A20683" s="1">
        <v>45873</v>
      </c>
      <c r="B20683" s="2">
        <v>0.44791666666666669</v>
      </c>
      <c r="C20683" s="3">
        <v>48597.550513054943</v>
      </c>
    </row>
    <row r="20684" spans="1:3" x14ac:dyDescent="0.2">
      <c r="A20684" s="1">
        <v>45873</v>
      </c>
      <c r="B20684" s="2">
        <v>0.45833333333333331</v>
      </c>
      <c r="C20684" s="3">
        <v>40968.503687213466</v>
      </c>
    </row>
    <row r="20685" spans="1:3" x14ac:dyDescent="0.2">
      <c r="A20685" s="1">
        <v>45873</v>
      </c>
      <c r="B20685" s="2">
        <v>0.46875</v>
      </c>
      <c r="C20685" s="3">
        <v>46013.412140135399</v>
      </c>
    </row>
    <row r="20686" spans="1:3" x14ac:dyDescent="0.2">
      <c r="A20686" s="1">
        <v>45873</v>
      </c>
      <c r="B20686" s="2">
        <v>0.47916666666666669</v>
      </c>
      <c r="C20686" s="3">
        <v>39340.711183189502</v>
      </c>
    </row>
    <row r="20687" spans="1:3" x14ac:dyDescent="0.2">
      <c r="A20687" s="1">
        <v>45873</v>
      </c>
      <c r="B20687" s="2">
        <v>0.48958333333333331</v>
      </c>
      <c r="C20687" s="3">
        <v>36253.683095005144</v>
      </c>
    </row>
    <row r="20688" spans="1:3" x14ac:dyDescent="0.2">
      <c r="A20688" s="1">
        <v>45873</v>
      </c>
      <c r="B20688" s="2">
        <v>0.5</v>
      </c>
      <c r="C20688" s="3">
        <v>41648.194948260963</v>
      </c>
    </row>
    <row r="20689" spans="1:3" x14ac:dyDescent="0.2">
      <c r="A20689" s="1">
        <v>45873</v>
      </c>
      <c r="B20689" s="2">
        <v>0.51041666666666663</v>
      </c>
      <c r="C20689" s="3">
        <v>41148.932159760574</v>
      </c>
    </row>
    <row r="20690" spans="1:3" x14ac:dyDescent="0.2">
      <c r="A20690" s="1">
        <v>45873</v>
      </c>
      <c r="B20690" s="2">
        <v>0.52083333333333337</v>
      </c>
      <c r="C20690" s="3">
        <v>36105.567841440381</v>
      </c>
    </row>
    <row r="20691" spans="1:3" x14ac:dyDescent="0.2">
      <c r="A20691" s="1">
        <v>45873</v>
      </c>
      <c r="B20691" s="2">
        <v>0.53125</v>
      </c>
      <c r="C20691" s="3">
        <v>37840.693098502001</v>
      </c>
    </row>
    <row r="20692" spans="1:3" x14ac:dyDescent="0.2">
      <c r="A20692" s="1">
        <v>45873</v>
      </c>
      <c r="B20692" s="2">
        <v>0.54166666666666663</v>
      </c>
      <c r="C20692" s="3">
        <v>37662.506771044769</v>
      </c>
    </row>
    <row r="20693" spans="1:3" x14ac:dyDescent="0.2">
      <c r="A20693" s="1">
        <v>45873</v>
      </c>
      <c r="B20693" s="2">
        <v>0.55208333333333337</v>
      </c>
      <c r="C20693" s="3">
        <v>36209.29236802418</v>
      </c>
    </row>
    <row r="20694" spans="1:3" x14ac:dyDescent="0.2">
      <c r="A20694" s="1">
        <v>45873</v>
      </c>
      <c r="B20694" s="2">
        <v>0.5625</v>
      </c>
      <c r="C20694" s="3">
        <v>35417.807390714865</v>
      </c>
    </row>
    <row r="20695" spans="1:3" x14ac:dyDescent="0.2">
      <c r="A20695" s="1">
        <v>45873</v>
      </c>
      <c r="B20695" s="2">
        <v>0.57291666666666663</v>
      </c>
      <c r="C20695" s="3">
        <v>37566.884420964154</v>
      </c>
    </row>
    <row r="20696" spans="1:3" x14ac:dyDescent="0.2">
      <c r="A20696" s="1">
        <v>45873</v>
      </c>
      <c r="B20696" s="2">
        <v>0.58333333333333337</v>
      </c>
      <c r="C20696" s="3">
        <v>36036.235706811953</v>
      </c>
    </row>
    <row r="20697" spans="1:3" x14ac:dyDescent="0.2">
      <c r="A20697" s="1">
        <v>45873</v>
      </c>
      <c r="B20697" s="2">
        <v>0.59375</v>
      </c>
      <c r="C20697" s="3">
        <v>31506.245020776114</v>
      </c>
    </row>
    <row r="20698" spans="1:3" x14ac:dyDescent="0.2">
      <c r="A20698" s="1">
        <v>45873</v>
      </c>
      <c r="B20698" s="2">
        <v>0.60416666666666663</v>
      </c>
      <c r="C20698" s="3">
        <v>37266.939233686942</v>
      </c>
    </row>
    <row r="20699" spans="1:3" x14ac:dyDescent="0.2">
      <c r="A20699" s="1">
        <v>45873</v>
      </c>
      <c r="B20699" s="2">
        <v>0.61458333333333337</v>
      </c>
      <c r="C20699" s="3">
        <v>33423.827638682735</v>
      </c>
    </row>
    <row r="20700" spans="1:3" x14ac:dyDescent="0.2">
      <c r="A20700" s="1">
        <v>45873</v>
      </c>
      <c r="B20700" s="2">
        <v>0.625</v>
      </c>
      <c r="C20700" s="3">
        <v>25733.414561146892</v>
      </c>
    </row>
    <row r="20701" spans="1:3" x14ac:dyDescent="0.2">
      <c r="A20701" s="1">
        <v>45873</v>
      </c>
      <c r="B20701" s="2">
        <v>0.63541666666666663</v>
      </c>
      <c r="C20701" s="3">
        <v>31498.303632769526</v>
      </c>
    </row>
    <row r="20702" spans="1:3" x14ac:dyDescent="0.2">
      <c r="A20702" s="1">
        <v>45873</v>
      </c>
      <c r="B20702" s="2">
        <v>0.64583333333333337</v>
      </c>
      <c r="C20702" s="3">
        <v>22763.002081734219</v>
      </c>
    </row>
    <row r="20703" spans="1:3" x14ac:dyDescent="0.2">
      <c r="A20703" s="1">
        <v>45873</v>
      </c>
      <c r="B20703" s="2">
        <v>0.65625</v>
      </c>
      <c r="C20703" s="3">
        <v>14529.135351426849</v>
      </c>
    </row>
    <row r="20704" spans="1:3" x14ac:dyDescent="0.2">
      <c r="A20704" s="1">
        <v>45873</v>
      </c>
      <c r="B20704" s="2">
        <v>0.66666666666666663</v>
      </c>
      <c r="C20704" s="3">
        <v>28433.104168778147</v>
      </c>
    </row>
    <row r="20705" spans="1:3" x14ac:dyDescent="0.2">
      <c r="A20705" s="1">
        <v>45873</v>
      </c>
      <c r="B20705" s="2">
        <v>0.67708333333333337</v>
      </c>
      <c r="C20705" s="3">
        <v>26758.902569514423</v>
      </c>
    </row>
    <row r="20706" spans="1:3" x14ac:dyDescent="0.2">
      <c r="A20706" s="1">
        <v>45873</v>
      </c>
      <c r="B20706" s="2">
        <v>0.6875</v>
      </c>
      <c r="C20706" s="3">
        <v>25244.458277501966</v>
      </c>
    </row>
    <row r="20707" spans="1:3" x14ac:dyDescent="0.2">
      <c r="A20707" s="1">
        <v>45873</v>
      </c>
      <c r="B20707" s="2">
        <v>0.69791666666666663</v>
      </c>
      <c r="C20707" s="3">
        <v>17183.210259569267</v>
      </c>
    </row>
    <row r="20708" spans="1:3" x14ac:dyDescent="0.2">
      <c r="A20708" s="1">
        <v>45873</v>
      </c>
      <c r="B20708" s="2">
        <v>0.70833333333333337</v>
      </c>
      <c r="C20708" s="3">
        <v>30046.373490064445</v>
      </c>
    </row>
    <row r="20709" spans="1:3" x14ac:dyDescent="0.2">
      <c r="A20709" s="1">
        <v>45873</v>
      </c>
      <c r="B20709" s="2">
        <v>0.71875</v>
      </c>
      <c r="C20709" s="3">
        <v>21481.010725877262</v>
      </c>
    </row>
    <row r="20710" spans="1:3" x14ac:dyDescent="0.2">
      <c r="A20710" s="1">
        <v>45873</v>
      </c>
      <c r="B20710" s="2">
        <v>0.72916666666666663</v>
      </c>
      <c r="C20710" s="3">
        <v>24115.63459498277</v>
      </c>
    </row>
    <row r="20711" spans="1:3" x14ac:dyDescent="0.2">
      <c r="A20711" s="1">
        <v>45873</v>
      </c>
      <c r="B20711" s="2">
        <v>0.73958333333333337</v>
      </c>
      <c r="C20711" s="3">
        <v>23273.285689809643</v>
      </c>
    </row>
    <row r="20712" spans="1:3" x14ac:dyDescent="0.2">
      <c r="A20712" s="1">
        <v>45873</v>
      </c>
      <c r="B20712" s="2">
        <v>0.75</v>
      </c>
      <c r="C20712" s="3">
        <v>25690.997593454129</v>
      </c>
    </row>
    <row r="20713" spans="1:3" x14ac:dyDescent="0.2">
      <c r="A20713" s="1">
        <v>45873</v>
      </c>
      <c r="B20713" s="2">
        <v>0.76041666666666663</v>
      </c>
      <c r="C20713" s="3">
        <v>32533.191375005485</v>
      </c>
    </row>
    <row r="20714" spans="1:3" x14ac:dyDescent="0.2">
      <c r="A20714" s="1">
        <v>45873</v>
      </c>
      <c r="B20714" s="2">
        <v>0.77083333333333337</v>
      </c>
      <c r="C20714" s="3">
        <v>43034.309170365872</v>
      </c>
    </row>
    <row r="20715" spans="1:3" x14ac:dyDescent="0.2">
      <c r="A20715" s="1">
        <v>45873</v>
      </c>
      <c r="B20715" s="2">
        <v>0.78125</v>
      </c>
      <c r="C20715" s="3">
        <v>47221.090029756058</v>
      </c>
    </row>
    <row r="20716" spans="1:3" x14ac:dyDescent="0.2">
      <c r="A20716" s="1">
        <v>45873</v>
      </c>
      <c r="B20716" s="2">
        <v>0.79166666666666663</v>
      </c>
      <c r="C20716" s="3">
        <v>49723.242428165497</v>
      </c>
    </row>
    <row r="20717" spans="1:3" x14ac:dyDescent="0.2">
      <c r="A20717" s="1">
        <v>45873</v>
      </c>
      <c r="B20717" s="2">
        <v>0.80208333333333337</v>
      </c>
      <c r="C20717" s="3">
        <v>48098.959238827738</v>
      </c>
    </row>
    <row r="20718" spans="1:3" x14ac:dyDescent="0.2">
      <c r="A20718" s="1">
        <v>45873</v>
      </c>
      <c r="B20718" s="2">
        <v>0.8125</v>
      </c>
      <c r="C20718" s="3">
        <v>52083.161656544806</v>
      </c>
    </row>
    <row r="20719" spans="1:3" x14ac:dyDescent="0.2">
      <c r="A20719" s="1">
        <v>45873</v>
      </c>
      <c r="B20719" s="2">
        <v>0.82291666666666663</v>
      </c>
      <c r="C20719" s="3">
        <v>52843.72819157943</v>
      </c>
    </row>
    <row r="20720" spans="1:3" x14ac:dyDescent="0.2">
      <c r="A20720" s="1">
        <v>45873</v>
      </c>
      <c r="B20720" s="2">
        <v>0.83333333333333337</v>
      </c>
      <c r="C20720" s="3">
        <v>56628.345590411293</v>
      </c>
    </row>
    <row r="20721" spans="1:3" x14ac:dyDescent="0.2">
      <c r="A20721" s="1">
        <v>45873</v>
      </c>
      <c r="B20721" s="2">
        <v>0.84375</v>
      </c>
      <c r="C20721" s="3">
        <v>58558.713729027499</v>
      </c>
    </row>
    <row r="20722" spans="1:3" x14ac:dyDescent="0.2">
      <c r="A20722" s="1">
        <v>45873</v>
      </c>
      <c r="B20722" s="2">
        <v>0.85416666666666663</v>
      </c>
      <c r="C20722" s="3">
        <v>59581.689351500187</v>
      </c>
    </row>
    <row r="20723" spans="1:3" x14ac:dyDescent="0.2">
      <c r="A20723" s="1">
        <v>45873</v>
      </c>
      <c r="B20723" s="2">
        <v>0.86458333333333337</v>
      </c>
      <c r="C20723" s="3">
        <v>59431.917886027877</v>
      </c>
    </row>
    <row r="20724" spans="1:3" x14ac:dyDescent="0.2">
      <c r="A20724" s="1">
        <v>45873</v>
      </c>
      <c r="B20724" s="2">
        <v>0.875</v>
      </c>
      <c r="C20724" s="3">
        <v>60839.654174400901</v>
      </c>
    </row>
    <row r="20725" spans="1:3" x14ac:dyDescent="0.2">
      <c r="A20725" s="1">
        <v>45873</v>
      </c>
      <c r="B20725" s="2">
        <v>0.88541666666666663</v>
      </c>
      <c r="C20725" s="3">
        <v>60480.550678800915</v>
      </c>
    </row>
    <row r="20726" spans="1:3" x14ac:dyDescent="0.2">
      <c r="A20726" s="1">
        <v>45873</v>
      </c>
      <c r="B20726" s="2">
        <v>0.89583333333333337</v>
      </c>
      <c r="C20726" s="3">
        <v>60963.265653930604</v>
      </c>
    </row>
    <row r="20727" spans="1:3" x14ac:dyDescent="0.2">
      <c r="A20727" s="1">
        <v>45873</v>
      </c>
      <c r="B20727" s="2">
        <v>0.90625</v>
      </c>
      <c r="C20727" s="3">
        <v>60902.377135345829</v>
      </c>
    </row>
    <row r="20728" spans="1:3" x14ac:dyDescent="0.2">
      <c r="A20728" s="1">
        <v>45873</v>
      </c>
      <c r="B20728" s="2">
        <v>0.91666666666666663</v>
      </c>
      <c r="C20728" s="3">
        <v>62728.039032406465</v>
      </c>
    </row>
    <row r="20729" spans="1:3" x14ac:dyDescent="0.2">
      <c r="A20729" s="1">
        <v>45873</v>
      </c>
      <c r="B20729" s="2">
        <v>0.92708333333333337</v>
      </c>
      <c r="C20729" s="3">
        <v>59554.810472651297</v>
      </c>
    </row>
    <row r="20730" spans="1:3" x14ac:dyDescent="0.2">
      <c r="A20730" s="1">
        <v>45873</v>
      </c>
      <c r="B20730" s="2">
        <v>0.9375</v>
      </c>
      <c r="C20730" s="3">
        <v>55271.81018744639</v>
      </c>
    </row>
    <row r="20731" spans="1:3" x14ac:dyDescent="0.2">
      <c r="A20731" s="1">
        <v>45873</v>
      </c>
      <c r="B20731" s="2">
        <v>0.94791666666666663</v>
      </c>
      <c r="C20731" s="3">
        <v>51712.50365900639</v>
      </c>
    </row>
    <row r="20732" spans="1:3" x14ac:dyDescent="0.2">
      <c r="A20732" s="1">
        <v>45873</v>
      </c>
      <c r="B20732" s="2">
        <v>0.95833333333333337</v>
      </c>
      <c r="C20732" s="3">
        <v>49303.850938705727</v>
      </c>
    </row>
    <row r="20733" spans="1:3" x14ac:dyDescent="0.2">
      <c r="A20733" s="1">
        <v>45873</v>
      </c>
      <c r="B20733" s="2">
        <v>0.96875</v>
      </c>
      <c r="C20733" s="3">
        <v>46284.666799665734</v>
      </c>
    </row>
    <row r="20734" spans="1:3" x14ac:dyDescent="0.2">
      <c r="A20734" s="1">
        <v>45873</v>
      </c>
      <c r="B20734" s="2">
        <v>0.97916666666666663</v>
      </c>
      <c r="C20734" s="3">
        <v>44076.187588145738</v>
      </c>
    </row>
    <row r="20735" spans="1:3" x14ac:dyDescent="0.2">
      <c r="A20735" s="1">
        <v>45873</v>
      </c>
      <c r="B20735" s="2">
        <v>0.98958333333333337</v>
      </c>
      <c r="C20735" s="3">
        <v>41787.990160625734</v>
      </c>
    </row>
    <row r="20736" spans="1:3" x14ac:dyDescent="0.2">
      <c r="A20736" s="1">
        <v>45874</v>
      </c>
      <c r="B20736" s="2">
        <v>0</v>
      </c>
      <c r="C20736" s="3">
        <v>39098.497933638195</v>
      </c>
    </row>
    <row r="20737" spans="1:3" x14ac:dyDescent="0.2">
      <c r="A20737" s="1">
        <v>45874</v>
      </c>
      <c r="B20737" s="2">
        <v>1.0416666666666666E-2</v>
      </c>
      <c r="C20737" s="3">
        <v>37131.338034217537</v>
      </c>
    </row>
    <row r="20738" spans="1:3" x14ac:dyDescent="0.2">
      <c r="A20738" s="1">
        <v>45874</v>
      </c>
      <c r="B20738" s="2">
        <v>2.0833333333333332E-2</v>
      </c>
      <c r="C20738" s="3">
        <v>35782.836348777528</v>
      </c>
    </row>
    <row r="20739" spans="1:3" x14ac:dyDescent="0.2">
      <c r="A20739" s="1">
        <v>45874</v>
      </c>
      <c r="B20739" s="2">
        <v>3.125E-2</v>
      </c>
      <c r="C20739" s="3">
        <v>34672.138166097531</v>
      </c>
    </row>
    <row r="20740" spans="1:3" x14ac:dyDescent="0.2">
      <c r="A20740" s="1">
        <v>45874</v>
      </c>
      <c r="B20740" s="2">
        <v>4.1666666666666664E-2</v>
      </c>
      <c r="C20740" s="3">
        <v>33640.047293638192</v>
      </c>
    </row>
    <row r="20741" spans="1:3" x14ac:dyDescent="0.2">
      <c r="A20741" s="1">
        <v>45874</v>
      </c>
      <c r="B20741" s="2">
        <v>5.2083333333333336E-2</v>
      </c>
      <c r="C20741" s="3">
        <v>32826.451269057528</v>
      </c>
    </row>
    <row r="20742" spans="1:3" x14ac:dyDescent="0.2">
      <c r="A20742" s="1">
        <v>45874</v>
      </c>
      <c r="B20742" s="2">
        <v>6.25E-2</v>
      </c>
      <c r="C20742" s="3">
        <v>32293.801214318191</v>
      </c>
    </row>
    <row r="20743" spans="1:3" x14ac:dyDescent="0.2">
      <c r="A20743" s="1">
        <v>45874</v>
      </c>
      <c r="B20743" s="2">
        <v>7.2916666666666671E-2</v>
      </c>
      <c r="C20743" s="3">
        <v>31793.135424417535</v>
      </c>
    </row>
    <row r="20744" spans="1:3" x14ac:dyDescent="0.2">
      <c r="A20744" s="1">
        <v>45874</v>
      </c>
      <c r="B20744" s="2">
        <v>8.3333333333333329E-2</v>
      </c>
      <c r="C20744" s="3">
        <v>31450.037064358195</v>
      </c>
    </row>
    <row r="20745" spans="1:3" x14ac:dyDescent="0.2">
      <c r="A20745" s="1">
        <v>45874</v>
      </c>
      <c r="B20745" s="2">
        <v>9.375E-2</v>
      </c>
      <c r="C20745" s="3">
        <v>31208.04161293753</v>
      </c>
    </row>
    <row r="20746" spans="1:3" x14ac:dyDescent="0.2">
      <c r="A20746" s="1">
        <v>45874</v>
      </c>
      <c r="B20746" s="2">
        <v>0.10416666666666667</v>
      </c>
      <c r="C20746" s="3">
        <v>30898.810907358187</v>
      </c>
    </row>
    <row r="20747" spans="1:3" x14ac:dyDescent="0.2">
      <c r="A20747" s="1">
        <v>45874</v>
      </c>
      <c r="B20747" s="2">
        <v>0.11458333333333333</v>
      </c>
      <c r="C20747" s="3">
        <v>30815.847851497529</v>
      </c>
    </row>
    <row r="20748" spans="1:3" x14ac:dyDescent="0.2">
      <c r="A20748" s="1">
        <v>45874</v>
      </c>
      <c r="B20748" s="2">
        <v>0.125</v>
      </c>
      <c r="C20748" s="3">
        <v>30760.235300918197</v>
      </c>
    </row>
    <row r="20749" spans="1:3" x14ac:dyDescent="0.2">
      <c r="A20749" s="1">
        <v>45874</v>
      </c>
      <c r="B20749" s="2">
        <v>0.13541666666666666</v>
      </c>
      <c r="C20749" s="3">
        <v>30682.628464513386</v>
      </c>
    </row>
    <row r="20750" spans="1:3" x14ac:dyDescent="0.2">
      <c r="A20750" s="1">
        <v>45874</v>
      </c>
      <c r="B20750" s="2">
        <v>0.14583333333333334</v>
      </c>
      <c r="C20750" s="3">
        <v>30589.930294958354</v>
      </c>
    </row>
    <row r="20751" spans="1:3" x14ac:dyDescent="0.2">
      <c r="A20751" s="1">
        <v>45874</v>
      </c>
      <c r="B20751" s="2">
        <v>0.15625</v>
      </c>
      <c r="C20751" s="3">
        <v>30955.849841518357</v>
      </c>
    </row>
    <row r="20752" spans="1:3" x14ac:dyDescent="0.2">
      <c r="A20752" s="1">
        <v>45874</v>
      </c>
      <c r="B20752" s="2">
        <v>0.16666666666666666</v>
      </c>
      <c r="C20752" s="3">
        <v>31517.82320421745</v>
      </c>
    </row>
    <row r="20753" spans="1:3" x14ac:dyDescent="0.2">
      <c r="A20753" s="1">
        <v>45874</v>
      </c>
      <c r="B20753" s="2">
        <v>0.17708333333333334</v>
      </c>
      <c r="C20753" s="3">
        <v>31925.648759867086</v>
      </c>
    </row>
    <row r="20754" spans="1:3" x14ac:dyDescent="0.2">
      <c r="A20754" s="1">
        <v>45874</v>
      </c>
      <c r="B20754" s="2">
        <v>0.1875</v>
      </c>
      <c r="C20754" s="3">
        <v>32544.759738798115</v>
      </c>
    </row>
    <row r="20755" spans="1:3" x14ac:dyDescent="0.2">
      <c r="A20755" s="1">
        <v>45874</v>
      </c>
      <c r="B20755" s="2">
        <v>0.19791666666666666</v>
      </c>
      <c r="C20755" s="3">
        <v>32573.571085220316</v>
      </c>
    </row>
    <row r="20756" spans="1:3" x14ac:dyDescent="0.2">
      <c r="A20756" s="1">
        <v>45874</v>
      </c>
      <c r="B20756" s="2">
        <v>0.20833333333333334</v>
      </c>
      <c r="C20756" s="3">
        <v>33521.811247615587</v>
      </c>
    </row>
    <row r="20757" spans="1:3" x14ac:dyDescent="0.2">
      <c r="A20757" s="1">
        <v>45874</v>
      </c>
      <c r="B20757" s="2">
        <v>0.21875</v>
      </c>
      <c r="C20757" s="3">
        <v>33784.295496274695</v>
      </c>
    </row>
    <row r="20758" spans="1:3" x14ac:dyDescent="0.2">
      <c r="A20758" s="1">
        <v>45874</v>
      </c>
      <c r="B20758" s="2">
        <v>0.22916666666666666</v>
      </c>
      <c r="C20758" s="3">
        <v>35257.644893689649</v>
      </c>
    </row>
    <row r="20759" spans="1:3" x14ac:dyDescent="0.2">
      <c r="A20759" s="1">
        <v>45874</v>
      </c>
      <c r="B20759" s="2">
        <v>0.23958333333333334</v>
      </c>
      <c r="C20759" s="3">
        <v>38593.866379998981</v>
      </c>
    </row>
    <row r="20760" spans="1:3" x14ac:dyDescent="0.2">
      <c r="A20760" s="1">
        <v>45874</v>
      </c>
      <c r="B20760" s="2">
        <v>0.25</v>
      </c>
      <c r="C20760" s="3">
        <v>39089.312078119452</v>
      </c>
    </row>
    <row r="20761" spans="1:3" x14ac:dyDescent="0.2">
      <c r="A20761" s="1">
        <v>45874</v>
      </c>
      <c r="B20761" s="2">
        <v>0.26041666666666669</v>
      </c>
      <c r="C20761" s="3">
        <v>40919.37898314128</v>
      </c>
    </row>
    <row r="20762" spans="1:3" x14ac:dyDescent="0.2">
      <c r="A20762" s="1">
        <v>45874</v>
      </c>
      <c r="B20762" s="2">
        <v>0.27083333333333331</v>
      </c>
      <c r="C20762" s="3">
        <v>41829.634171282145</v>
      </c>
    </row>
    <row r="20763" spans="1:3" x14ac:dyDescent="0.2">
      <c r="A20763" s="1">
        <v>45874</v>
      </c>
      <c r="B20763" s="2">
        <v>0.28125</v>
      </c>
      <c r="C20763" s="3">
        <v>42410.442956548366</v>
      </c>
    </row>
    <row r="20764" spans="1:3" x14ac:dyDescent="0.2">
      <c r="A20764" s="1">
        <v>45874</v>
      </c>
      <c r="B20764" s="2">
        <v>0.29166666666666669</v>
      </c>
      <c r="C20764" s="3">
        <v>42850.649832654817</v>
      </c>
    </row>
    <row r="20765" spans="1:3" x14ac:dyDescent="0.2">
      <c r="A20765" s="1">
        <v>45874</v>
      </c>
      <c r="B20765" s="2">
        <v>0.30208333333333331</v>
      </c>
      <c r="C20765" s="3">
        <v>42223.302076506967</v>
      </c>
    </row>
    <row r="20766" spans="1:3" x14ac:dyDescent="0.2">
      <c r="A20766" s="1">
        <v>45874</v>
      </c>
      <c r="B20766" s="2">
        <v>0.3125</v>
      </c>
      <c r="C20766" s="3">
        <v>40423.332584002215</v>
      </c>
    </row>
    <row r="20767" spans="1:3" x14ac:dyDescent="0.2">
      <c r="A20767" s="1">
        <v>45874</v>
      </c>
      <c r="B20767" s="2">
        <v>0.32291666666666669</v>
      </c>
      <c r="C20767" s="3">
        <v>38447.600858639256</v>
      </c>
    </row>
    <row r="20768" spans="1:3" x14ac:dyDescent="0.2">
      <c r="A20768" s="1">
        <v>45874</v>
      </c>
      <c r="B20768" s="2">
        <v>0.33333333333333331</v>
      </c>
      <c r="C20768" s="3">
        <v>35144.503660157941</v>
      </c>
    </row>
    <row r="20769" spans="1:3" x14ac:dyDescent="0.2">
      <c r="A20769" s="1">
        <v>45874</v>
      </c>
      <c r="B20769" s="2">
        <v>0.34375</v>
      </c>
      <c r="C20769" s="3">
        <v>29333.889825291059</v>
      </c>
    </row>
    <row r="20770" spans="1:3" x14ac:dyDescent="0.2">
      <c r="A20770" s="1">
        <v>45874</v>
      </c>
      <c r="B20770" s="2">
        <v>0.35416666666666669</v>
      </c>
      <c r="C20770" s="3">
        <v>23135.467402154187</v>
      </c>
    </row>
    <row r="20771" spans="1:3" x14ac:dyDescent="0.2">
      <c r="A20771" s="1">
        <v>45874</v>
      </c>
      <c r="B20771" s="2">
        <v>0.36458333333333331</v>
      </c>
      <c r="C20771" s="3">
        <v>26324.571666670741</v>
      </c>
    </row>
    <row r="20772" spans="1:3" x14ac:dyDescent="0.2">
      <c r="A20772" s="1">
        <v>45874</v>
      </c>
      <c r="B20772" s="2">
        <v>0.375</v>
      </c>
      <c r="C20772" s="3">
        <v>25441.777661321459</v>
      </c>
    </row>
    <row r="20773" spans="1:3" x14ac:dyDescent="0.2">
      <c r="A20773" s="1">
        <v>45874</v>
      </c>
      <c r="B20773" s="2">
        <v>0.38541666666666669</v>
      </c>
      <c r="C20773" s="3">
        <v>19180.835394057314</v>
      </c>
    </row>
    <row r="20774" spans="1:3" x14ac:dyDescent="0.2">
      <c r="A20774" s="1">
        <v>45874</v>
      </c>
      <c r="B20774" s="2">
        <v>0.39583333333333331</v>
      </c>
      <c r="C20774" s="3">
        <v>34018.138335622192</v>
      </c>
    </row>
    <row r="20775" spans="1:3" x14ac:dyDescent="0.2">
      <c r="A20775" s="1">
        <v>45874</v>
      </c>
      <c r="B20775" s="2">
        <v>0.40625</v>
      </c>
      <c r="C20775" s="3">
        <v>41498.140867358117</v>
      </c>
    </row>
    <row r="20776" spans="1:3" x14ac:dyDescent="0.2">
      <c r="A20776" s="1">
        <v>45874</v>
      </c>
      <c r="B20776" s="2">
        <v>0.41666666666666669</v>
      </c>
      <c r="C20776" s="3">
        <v>36380.790303236819</v>
      </c>
    </row>
    <row r="20777" spans="1:3" x14ac:dyDescent="0.2">
      <c r="A20777" s="1">
        <v>45874</v>
      </c>
      <c r="B20777" s="2">
        <v>0.42708333333333331</v>
      </c>
      <c r="C20777" s="3">
        <v>32911.453880847344</v>
      </c>
    </row>
    <row r="20778" spans="1:3" x14ac:dyDescent="0.2">
      <c r="A20778" s="1">
        <v>45874</v>
      </c>
      <c r="B20778" s="2">
        <v>0.4375</v>
      </c>
      <c r="C20778" s="3">
        <v>38245.394038773404</v>
      </c>
    </row>
    <row r="20779" spans="1:3" x14ac:dyDescent="0.2">
      <c r="A20779" s="1">
        <v>45874</v>
      </c>
      <c r="B20779" s="2">
        <v>0.44791666666666669</v>
      </c>
      <c r="C20779" s="3">
        <v>35453.709822827703</v>
      </c>
    </row>
    <row r="20780" spans="1:3" x14ac:dyDescent="0.2">
      <c r="A20780" s="1">
        <v>45874</v>
      </c>
      <c r="B20780" s="2">
        <v>0.45833333333333331</v>
      </c>
      <c r="C20780" s="3">
        <v>36243.346708888195</v>
      </c>
    </row>
    <row r="20781" spans="1:3" x14ac:dyDescent="0.2">
      <c r="A20781" s="1">
        <v>45874</v>
      </c>
      <c r="B20781" s="2">
        <v>0.46875</v>
      </c>
      <c r="C20781" s="3">
        <v>35725.317021993236</v>
      </c>
    </row>
    <row r="20782" spans="1:3" x14ac:dyDescent="0.2">
      <c r="A20782" s="1">
        <v>45874</v>
      </c>
      <c r="B20782" s="2">
        <v>0.47916666666666669</v>
      </c>
      <c r="C20782" s="3">
        <v>42917.339407448424</v>
      </c>
    </row>
    <row r="20783" spans="1:3" x14ac:dyDescent="0.2">
      <c r="A20783" s="1">
        <v>45874</v>
      </c>
      <c r="B20783" s="2">
        <v>0.48958333333333331</v>
      </c>
      <c r="C20783" s="3">
        <v>51070.589829628167</v>
      </c>
    </row>
    <row r="20784" spans="1:3" x14ac:dyDescent="0.2">
      <c r="A20784" s="1">
        <v>45874</v>
      </c>
      <c r="B20784" s="2">
        <v>0.5</v>
      </c>
      <c r="C20784" s="3">
        <v>33447.387818578325</v>
      </c>
    </row>
    <row r="20785" spans="1:3" x14ac:dyDescent="0.2">
      <c r="A20785" s="1">
        <v>45874</v>
      </c>
      <c r="B20785" s="2">
        <v>0.51041666666666663</v>
      </c>
      <c r="C20785" s="3">
        <v>10091.949892003988</v>
      </c>
    </row>
    <row r="20786" spans="1:3" x14ac:dyDescent="0.2">
      <c r="A20786" s="1">
        <v>45874</v>
      </c>
      <c r="B20786" s="2">
        <v>0.52083333333333337</v>
      </c>
      <c r="C20786" s="3">
        <v>21428.91093009814</v>
      </c>
    </row>
    <row r="20787" spans="1:3" x14ac:dyDescent="0.2">
      <c r="A20787" s="1">
        <v>45874</v>
      </c>
      <c r="B20787" s="2">
        <v>0.53125</v>
      </c>
      <c r="C20787" s="3">
        <v>14123.181386187716</v>
      </c>
    </row>
    <row r="20788" spans="1:3" x14ac:dyDescent="0.2">
      <c r="A20788" s="1">
        <v>45874</v>
      </c>
      <c r="B20788" s="2">
        <v>0.54166666666666663</v>
      </c>
      <c r="C20788" s="3">
        <v>17164.514201312319</v>
      </c>
    </row>
    <row r="20789" spans="1:3" x14ac:dyDescent="0.2">
      <c r="A20789" s="1">
        <v>45874</v>
      </c>
      <c r="B20789" s="2">
        <v>0.55208333333333337</v>
      </c>
      <c r="C20789" s="3">
        <v>15252.921243151088</v>
      </c>
    </row>
    <row r="20790" spans="1:3" x14ac:dyDescent="0.2">
      <c r="A20790" s="1">
        <v>45874</v>
      </c>
      <c r="B20790" s="2">
        <v>0.5625</v>
      </c>
      <c r="C20790" s="3">
        <v>18852.74358051001</v>
      </c>
    </row>
    <row r="20791" spans="1:3" x14ac:dyDescent="0.2">
      <c r="A20791" s="1">
        <v>45874</v>
      </c>
      <c r="B20791" s="2">
        <v>0.57291666666666663</v>
      </c>
      <c r="C20791" s="3">
        <v>6135.1319205516775</v>
      </c>
    </row>
    <row r="20792" spans="1:3" x14ac:dyDescent="0.2">
      <c r="A20792" s="1">
        <v>45874</v>
      </c>
      <c r="B20792" s="2">
        <v>0.58333333333333337</v>
      </c>
      <c r="C20792" s="3">
        <v>22627.606453648936</v>
      </c>
    </row>
    <row r="20793" spans="1:3" x14ac:dyDescent="0.2">
      <c r="A20793" s="1">
        <v>45874</v>
      </c>
      <c r="B20793" s="2">
        <v>0.59375</v>
      </c>
      <c r="C20793" s="3">
        <v>27684.340693931881</v>
      </c>
    </row>
    <row r="20794" spans="1:3" x14ac:dyDescent="0.2">
      <c r="A20794" s="1">
        <v>45874</v>
      </c>
      <c r="B20794" s="2">
        <v>0.60416666666666663</v>
      </c>
      <c r="C20794" s="3">
        <v>8015.2622575092828</v>
      </c>
    </row>
    <row r="20795" spans="1:3" x14ac:dyDescent="0.2">
      <c r="A20795" s="1">
        <v>45874</v>
      </c>
      <c r="B20795" s="2">
        <v>0.61458333333333337</v>
      </c>
      <c r="C20795" s="3">
        <v>5015.9703334496044</v>
      </c>
    </row>
    <row r="20796" spans="1:3" x14ac:dyDescent="0.2">
      <c r="A20796" s="1">
        <v>45874</v>
      </c>
      <c r="B20796" s="2">
        <v>0.625</v>
      </c>
      <c r="C20796" s="3">
        <v>7891.3137378791271</v>
      </c>
    </row>
    <row r="20797" spans="1:3" x14ac:dyDescent="0.2">
      <c r="A20797" s="1">
        <v>45874</v>
      </c>
      <c r="B20797" s="2">
        <v>0.63541666666666663</v>
      </c>
      <c r="C20797" s="3">
        <v>9479.527423229425</v>
      </c>
    </row>
    <row r="20798" spans="1:3" x14ac:dyDescent="0.2">
      <c r="A20798" s="1">
        <v>45874</v>
      </c>
      <c r="B20798" s="2">
        <v>0.64583333333333337</v>
      </c>
      <c r="C20798" s="3">
        <v>1492.5556781604078</v>
      </c>
    </row>
    <row r="20799" spans="1:3" x14ac:dyDescent="0.2">
      <c r="A20799" s="1">
        <v>45874</v>
      </c>
      <c r="B20799" s="2">
        <v>0.65625</v>
      </c>
      <c r="C20799" s="3">
        <v>5202.6150299091569</v>
      </c>
    </row>
    <row r="20800" spans="1:3" x14ac:dyDescent="0.2">
      <c r="A20800" s="1">
        <v>45874</v>
      </c>
      <c r="B20800" s="2">
        <v>0.66666666666666663</v>
      </c>
      <c r="C20800" s="3">
        <v>15732.564926194116</v>
      </c>
    </row>
    <row r="20801" spans="1:3" x14ac:dyDescent="0.2">
      <c r="A20801" s="1">
        <v>45874</v>
      </c>
      <c r="B20801" s="2">
        <v>0.67708333333333337</v>
      </c>
      <c r="C20801" s="3">
        <v>16804.03865485347</v>
      </c>
    </row>
    <row r="20802" spans="1:3" x14ac:dyDescent="0.2">
      <c r="A20802" s="1">
        <v>45874</v>
      </c>
      <c r="B20802" s="2">
        <v>0.6875</v>
      </c>
      <c r="C20802" s="3">
        <v>34820.956548623624</v>
      </c>
    </row>
    <row r="20803" spans="1:3" x14ac:dyDescent="0.2">
      <c r="A20803" s="1">
        <v>45874</v>
      </c>
      <c r="B20803" s="2">
        <v>0.69791666666666663</v>
      </c>
      <c r="C20803" s="3">
        <v>50259.065787669315</v>
      </c>
    </row>
    <row r="20804" spans="1:3" x14ac:dyDescent="0.2">
      <c r="A20804" s="1">
        <v>45874</v>
      </c>
      <c r="B20804" s="2">
        <v>0.70833333333333337</v>
      </c>
      <c r="C20804" s="3">
        <v>56589.899849560519</v>
      </c>
    </row>
    <row r="20805" spans="1:3" x14ac:dyDescent="0.2">
      <c r="A20805" s="1">
        <v>45874</v>
      </c>
      <c r="B20805" s="2">
        <v>0.71875</v>
      </c>
      <c r="C20805" s="3">
        <v>49720.820976843388</v>
      </c>
    </row>
    <row r="20806" spans="1:3" x14ac:dyDescent="0.2">
      <c r="A20806" s="1">
        <v>45874</v>
      </c>
      <c r="B20806" s="2">
        <v>0.72916666666666663</v>
      </c>
      <c r="C20806" s="3">
        <v>46044.207308006022</v>
      </c>
    </row>
    <row r="20807" spans="1:3" x14ac:dyDescent="0.2">
      <c r="A20807" s="1">
        <v>45874</v>
      </c>
      <c r="B20807" s="2">
        <v>0.73958333333333337</v>
      </c>
      <c r="C20807" s="3">
        <v>43941.530675042668</v>
      </c>
    </row>
    <row r="20808" spans="1:3" x14ac:dyDescent="0.2">
      <c r="A20808" s="1">
        <v>45874</v>
      </c>
      <c r="B20808" s="2">
        <v>0.75</v>
      </c>
      <c r="C20808" s="3">
        <v>44939.51399269094</v>
      </c>
    </row>
    <row r="20809" spans="1:3" x14ac:dyDescent="0.2">
      <c r="A20809" s="1">
        <v>45874</v>
      </c>
      <c r="B20809" s="2">
        <v>0.76041666666666663</v>
      </c>
      <c r="C20809" s="3">
        <v>50312.869964164674</v>
      </c>
    </row>
    <row r="20810" spans="1:3" x14ac:dyDescent="0.2">
      <c r="A20810" s="1">
        <v>45874</v>
      </c>
      <c r="B20810" s="2">
        <v>0.77083333333333337</v>
      </c>
      <c r="C20810" s="3">
        <v>57251.830279332324</v>
      </c>
    </row>
    <row r="20811" spans="1:3" x14ac:dyDescent="0.2">
      <c r="A20811" s="1">
        <v>45874</v>
      </c>
      <c r="B20811" s="2">
        <v>0.78125</v>
      </c>
      <c r="C20811" s="3">
        <v>57403.829787926152</v>
      </c>
    </row>
    <row r="20812" spans="1:3" x14ac:dyDescent="0.2">
      <c r="A20812" s="1">
        <v>45874</v>
      </c>
      <c r="B20812" s="2">
        <v>0.79166666666666663</v>
      </c>
      <c r="C20812" s="3">
        <v>53199.800767558045</v>
      </c>
    </row>
    <row r="20813" spans="1:3" x14ac:dyDescent="0.2">
      <c r="A20813" s="1">
        <v>45874</v>
      </c>
      <c r="B20813" s="2">
        <v>0.80208333333333337</v>
      </c>
      <c r="C20813" s="3">
        <v>46885.168240343832</v>
      </c>
    </row>
    <row r="20814" spans="1:3" x14ac:dyDescent="0.2">
      <c r="A20814" s="1">
        <v>45874</v>
      </c>
      <c r="B20814" s="2">
        <v>0.8125</v>
      </c>
      <c r="C20814" s="3">
        <v>51225.50995975596</v>
      </c>
    </row>
    <row r="20815" spans="1:3" x14ac:dyDescent="0.2">
      <c r="A20815" s="1">
        <v>45874</v>
      </c>
      <c r="B20815" s="2">
        <v>0.82291666666666663</v>
      </c>
      <c r="C20815" s="3">
        <v>54184.074981271318</v>
      </c>
    </row>
    <row r="20816" spans="1:3" x14ac:dyDescent="0.2">
      <c r="A20816" s="1">
        <v>45874</v>
      </c>
      <c r="B20816" s="2">
        <v>0.83333333333333337</v>
      </c>
      <c r="C20816" s="3">
        <v>57136.814447623081</v>
      </c>
    </row>
    <row r="20817" spans="1:3" x14ac:dyDescent="0.2">
      <c r="A20817" s="1">
        <v>45874</v>
      </c>
      <c r="B20817" s="2">
        <v>0.84375</v>
      </c>
      <c r="C20817" s="3">
        <v>58812.31085277049</v>
      </c>
    </row>
    <row r="20818" spans="1:3" x14ac:dyDescent="0.2">
      <c r="A20818" s="1">
        <v>45874</v>
      </c>
      <c r="B20818" s="2">
        <v>0.85416666666666663</v>
      </c>
      <c r="C20818" s="3">
        <v>59517.496664234684</v>
      </c>
    </row>
    <row r="20819" spans="1:3" x14ac:dyDescent="0.2">
      <c r="A20819" s="1">
        <v>45874</v>
      </c>
      <c r="B20819" s="2">
        <v>0.86458333333333337</v>
      </c>
      <c r="C20819" s="3">
        <v>59308.292442850819</v>
      </c>
    </row>
    <row r="20820" spans="1:3" x14ac:dyDescent="0.2">
      <c r="A20820" s="1">
        <v>45874</v>
      </c>
      <c r="B20820" s="2">
        <v>0.875</v>
      </c>
      <c r="C20820" s="3">
        <v>60408.574837635111</v>
      </c>
    </row>
    <row r="20821" spans="1:3" x14ac:dyDescent="0.2">
      <c r="A20821" s="1">
        <v>45874</v>
      </c>
      <c r="B20821" s="2">
        <v>0.88541666666666663</v>
      </c>
      <c r="C20821" s="3">
        <v>59951.693483435112</v>
      </c>
    </row>
    <row r="20822" spans="1:3" x14ac:dyDescent="0.2">
      <c r="A20822" s="1">
        <v>45874</v>
      </c>
      <c r="B20822" s="2">
        <v>0.89583333333333337</v>
      </c>
      <c r="C20822" s="3">
        <v>60564.252323515124</v>
      </c>
    </row>
    <row r="20823" spans="1:3" x14ac:dyDescent="0.2">
      <c r="A20823" s="1">
        <v>45874</v>
      </c>
      <c r="B20823" s="2">
        <v>0.90625</v>
      </c>
      <c r="C20823" s="3">
        <v>60436.432815343825</v>
      </c>
    </row>
    <row r="20824" spans="1:3" x14ac:dyDescent="0.2">
      <c r="A20824" s="1">
        <v>45874</v>
      </c>
      <c r="B20824" s="2">
        <v>0.91666666666666663</v>
      </c>
      <c r="C20824" s="3">
        <v>61798.69493878381</v>
      </c>
    </row>
    <row r="20825" spans="1:3" x14ac:dyDescent="0.2">
      <c r="A20825" s="1">
        <v>45874</v>
      </c>
      <c r="B20825" s="2">
        <v>0.92708333333333337</v>
      </c>
      <c r="C20825" s="3">
        <v>58913.833385303813</v>
      </c>
    </row>
    <row r="20826" spans="1:3" x14ac:dyDescent="0.2">
      <c r="A20826" s="1">
        <v>45874</v>
      </c>
      <c r="B20826" s="2">
        <v>0.9375</v>
      </c>
      <c r="C20826" s="3">
        <v>54702.700171743825</v>
      </c>
    </row>
    <row r="20827" spans="1:3" x14ac:dyDescent="0.2">
      <c r="A20827" s="1">
        <v>45874</v>
      </c>
      <c r="B20827" s="2">
        <v>0.94791666666666663</v>
      </c>
      <c r="C20827" s="3">
        <v>50946.042543223819</v>
      </c>
    </row>
    <row r="20828" spans="1:3" x14ac:dyDescent="0.2">
      <c r="A20828" s="1">
        <v>45874</v>
      </c>
      <c r="B20828" s="2">
        <v>0.95833333333333337</v>
      </c>
      <c r="C20828" s="3">
        <v>48341.520743303816</v>
      </c>
    </row>
    <row r="20829" spans="1:3" x14ac:dyDescent="0.2">
      <c r="A20829" s="1">
        <v>45874</v>
      </c>
      <c r="B20829" s="2">
        <v>0.96875</v>
      </c>
      <c r="C20829" s="3">
        <v>45317.253343303826</v>
      </c>
    </row>
    <row r="20830" spans="1:3" x14ac:dyDescent="0.2">
      <c r="A20830" s="1">
        <v>45874</v>
      </c>
      <c r="B20830" s="2">
        <v>0.97916666666666663</v>
      </c>
      <c r="C20830" s="3">
        <v>43578.74984614383</v>
      </c>
    </row>
    <row r="20831" spans="1:3" x14ac:dyDescent="0.2">
      <c r="A20831" s="1">
        <v>45874</v>
      </c>
      <c r="B20831" s="2">
        <v>0.98958333333333337</v>
      </c>
      <c r="C20831" s="3">
        <v>41411.269958113458</v>
      </c>
    </row>
    <row r="20832" spans="1:3" x14ac:dyDescent="0.2">
      <c r="A20832" s="1">
        <v>45875</v>
      </c>
      <c r="B20832" s="2">
        <v>0</v>
      </c>
      <c r="C20832" s="3">
        <v>38955.861879713288</v>
      </c>
    </row>
    <row r="20833" spans="1:3" x14ac:dyDescent="0.2">
      <c r="A20833" s="1">
        <v>45875</v>
      </c>
      <c r="B20833" s="2">
        <v>1.0416666666666666E-2</v>
      </c>
      <c r="C20833" s="3">
        <v>36919.889860228643</v>
      </c>
    </row>
    <row r="20834" spans="1:3" x14ac:dyDescent="0.2">
      <c r="A20834" s="1">
        <v>45875</v>
      </c>
      <c r="B20834" s="2">
        <v>2.0833333333333332E-2</v>
      </c>
      <c r="C20834" s="3">
        <v>35284.091107843247</v>
      </c>
    </row>
    <row r="20835" spans="1:3" x14ac:dyDescent="0.2">
      <c r="A20835" s="1">
        <v>45875</v>
      </c>
      <c r="B20835" s="2">
        <v>3.125E-2</v>
      </c>
      <c r="C20835" s="3">
        <v>34077.741390908719</v>
      </c>
    </row>
    <row r="20836" spans="1:3" x14ac:dyDescent="0.2">
      <c r="A20836" s="1">
        <v>45875</v>
      </c>
      <c r="B20836" s="2">
        <v>4.1666666666666664E-2</v>
      </c>
      <c r="C20836" s="3">
        <v>33001.687994748718</v>
      </c>
    </row>
    <row r="20837" spans="1:3" x14ac:dyDescent="0.2">
      <c r="A20837" s="1">
        <v>45875</v>
      </c>
      <c r="B20837" s="2">
        <v>5.2083333333333336E-2</v>
      </c>
      <c r="C20837" s="3">
        <v>32339.403344788727</v>
      </c>
    </row>
    <row r="20838" spans="1:3" x14ac:dyDescent="0.2">
      <c r="A20838" s="1">
        <v>45875</v>
      </c>
      <c r="B20838" s="2">
        <v>6.25E-2</v>
      </c>
      <c r="C20838" s="3">
        <v>31756.129207798196</v>
      </c>
    </row>
    <row r="20839" spans="1:3" x14ac:dyDescent="0.2">
      <c r="A20839" s="1">
        <v>45875</v>
      </c>
      <c r="B20839" s="2">
        <v>7.2916666666666671E-2</v>
      </c>
      <c r="C20839" s="3">
        <v>31272.099329153283</v>
      </c>
    </row>
    <row r="20840" spans="1:3" x14ac:dyDescent="0.2">
      <c r="A20840" s="1">
        <v>45875</v>
      </c>
      <c r="B20840" s="2">
        <v>8.3333333333333329E-2</v>
      </c>
      <c r="C20840" s="3">
        <v>30998.475040038356</v>
      </c>
    </row>
    <row r="20841" spans="1:3" x14ac:dyDescent="0.2">
      <c r="A20841" s="1">
        <v>45875</v>
      </c>
      <c r="B20841" s="2">
        <v>9.375E-2</v>
      </c>
      <c r="C20841" s="3">
        <v>30661.676412108729</v>
      </c>
    </row>
    <row r="20842" spans="1:3" x14ac:dyDescent="0.2">
      <c r="A20842" s="1">
        <v>45875</v>
      </c>
      <c r="B20842" s="2">
        <v>0.10416666666666667</v>
      </c>
      <c r="C20842" s="3">
        <v>30345.292894628721</v>
      </c>
    </row>
    <row r="20843" spans="1:3" x14ac:dyDescent="0.2">
      <c r="A20843" s="1">
        <v>45875</v>
      </c>
      <c r="B20843" s="2">
        <v>0.11458333333333333</v>
      </c>
      <c r="C20843" s="3">
        <v>30303.490026508716</v>
      </c>
    </row>
    <row r="20844" spans="1:3" x14ac:dyDescent="0.2">
      <c r="A20844" s="1">
        <v>45875</v>
      </c>
      <c r="B20844" s="2">
        <v>0.125</v>
      </c>
      <c r="C20844" s="3">
        <v>30433.424541273376</v>
      </c>
    </row>
    <row r="20845" spans="1:3" x14ac:dyDescent="0.2">
      <c r="A20845" s="1">
        <v>45875</v>
      </c>
      <c r="B20845" s="2">
        <v>0.13541666666666666</v>
      </c>
      <c r="C20845" s="3">
        <v>30263.761506807816</v>
      </c>
    </row>
    <row r="20846" spans="1:3" x14ac:dyDescent="0.2">
      <c r="A20846" s="1">
        <v>45875</v>
      </c>
      <c r="B20846" s="2">
        <v>0.14583333333333334</v>
      </c>
      <c r="C20846" s="3">
        <v>30353.227334927986</v>
      </c>
    </row>
    <row r="20847" spans="1:3" x14ac:dyDescent="0.2">
      <c r="A20847" s="1">
        <v>45875</v>
      </c>
      <c r="B20847" s="2">
        <v>0.15625</v>
      </c>
      <c r="C20847" s="3">
        <v>30567.835540528067</v>
      </c>
    </row>
    <row r="20848" spans="1:3" x14ac:dyDescent="0.2">
      <c r="A20848" s="1">
        <v>45875</v>
      </c>
      <c r="B20848" s="2">
        <v>0.16666666666666666</v>
      </c>
      <c r="C20848" s="3">
        <v>31181.344636993545</v>
      </c>
    </row>
    <row r="20849" spans="1:3" x14ac:dyDescent="0.2">
      <c r="A20849" s="1">
        <v>45875</v>
      </c>
      <c r="B20849" s="2">
        <v>0.17708333333333334</v>
      </c>
      <c r="C20849" s="3">
        <v>31429.577738968066</v>
      </c>
    </row>
    <row r="20850" spans="1:3" x14ac:dyDescent="0.2">
      <c r="A20850" s="1">
        <v>45875</v>
      </c>
      <c r="B20850" s="2">
        <v>0.1875</v>
      </c>
      <c r="C20850" s="3">
        <v>31913.945897448066</v>
      </c>
    </row>
    <row r="20851" spans="1:3" x14ac:dyDescent="0.2">
      <c r="A20851" s="1">
        <v>45875</v>
      </c>
      <c r="B20851" s="2">
        <v>0.19791666666666666</v>
      </c>
      <c r="C20851" s="3">
        <v>32029.441161935509</v>
      </c>
    </row>
    <row r="20852" spans="1:3" x14ac:dyDescent="0.2">
      <c r="A20852" s="1">
        <v>45875</v>
      </c>
      <c r="B20852" s="2">
        <v>0.20833333333333334</v>
      </c>
      <c r="C20852" s="3">
        <v>32556.37441234041</v>
      </c>
    </row>
    <row r="20853" spans="1:3" x14ac:dyDescent="0.2">
      <c r="A20853" s="1">
        <v>45875</v>
      </c>
      <c r="B20853" s="2">
        <v>0.21875</v>
      </c>
      <c r="C20853" s="3">
        <v>32866.33434822016</v>
      </c>
    </row>
    <row r="20854" spans="1:3" x14ac:dyDescent="0.2">
      <c r="A20854" s="1">
        <v>45875</v>
      </c>
      <c r="B20854" s="2">
        <v>0.22916666666666666</v>
      </c>
      <c r="C20854" s="3">
        <v>34279.55167848483</v>
      </c>
    </row>
    <row r="20855" spans="1:3" x14ac:dyDescent="0.2">
      <c r="A20855" s="1">
        <v>45875</v>
      </c>
      <c r="B20855" s="2">
        <v>0.23958333333333334</v>
      </c>
      <c r="C20855" s="3">
        <v>38079.891624048687</v>
      </c>
    </row>
    <row r="20856" spans="1:3" x14ac:dyDescent="0.2">
      <c r="A20856" s="1">
        <v>45875</v>
      </c>
      <c r="B20856" s="2">
        <v>0.25</v>
      </c>
      <c r="C20856" s="3">
        <v>38951.996140855306</v>
      </c>
    </row>
    <row r="20857" spans="1:3" x14ac:dyDescent="0.2">
      <c r="A20857" s="1">
        <v>45875</v>
      </c>
      <c r="B20857" s="2">
        <v>0.26041666666666669</v>
      </c>
      <c r="C20857" s="3">
        <v>40284.503360036026</v>
      </c>
    </row>
    <row r="20858" spans="1:3" x14ac:dyDescent="0.2">
      <c r="A20858" s="1">
        <v>45875</v>
      </c>
      <c r="B20858" s="2">
        <v>0.27083333333333331</v>
      </c>
      <c r="C20858" s="3">
        <v>40956.714284300302</v>
      </c>
    </row>
    <row r="20859" spans="1:3" x14ac:dyDescent="0.2">
      <c r="A20859" s="1">
        <v>45875</v>
      </c>
      <c r="B20859" s="2">
        <v>0.28125</v>
      </c>
      <c r="C20859" s="3">
        <v>41496.447674126401</v>
      </c>
    </row>
    <row r="20860" spans="1:3" x14ac:dyDescent="0.2">
      <c r="A20860" s="1">
        <v>45875</v>
      </c>
      <c r="B20860" s="2">
        <v>0.29166666666666669</v>
      </c>
      <c r="C20860" s="3">
        <v>41957.586515424482</v>
      </c>
    </row>
    <row r="20861" spans="1:3" x14ac:dyDescent="0.2">
      <c r="A20861" s="1">
        <v>45875</v>
      </c>
      <c r="B20861" s="2">
        <v>0.30208333333333331</v>
      </c>
      <c r="C20861" s="3">
        <v>40741.629494137545</v>
      </c>
    </row>
    <row r="20862" spans="1:3" x14ac:dyDescent="0.2">
      <c r="A20862" s="1">
        <v>45875</v>
      </c>
      <c r="B20862" s="2">
        <v>0.3125</v>
      </c>
      <c r="C20862" s="3">
        <v>39075.50758959174</v>
      </c>
    </row>
    <row r="20863" spans="1:3" x14ac:dyDescent="0.2">
      <c r="A20863" s="1">
        <v>45875</v>
      </c>
      <c r="B20863" s="2">
        <v>0.32291666666666669</v>
      </c>
      <c r="C20863" s="3">
        <v>36962.640773292354</v>
      </c>
    </row>
    <row r="20864" spans="1:3" x14ac:dyDescent="0.2">
      <c r="A20864" s="1">
        <v>45875</v>
      </c>
      <c r="B20864" s="2">
        <v>0.33333333333333331</v>
      </c>
      <c r="C20864" s="3">
        <v>35231.973820000268</v>
      </c>
    </row>
    <row r="20865" spans="1:3" x14ac:dyDescent="0.2">
      <c r="A20865" s="1">
        <v>45875</v>
      </c>
      <c r="B20865" s="2">
        <v>0.34375</v>
      </c>
      <c r="C20865" s="3">
        <v>32374.514603724398</v>
      </c>
    </row>
    <row r="20866" spans="1:3" x14ac:dyDescent="0.2">
      <c r="A20866" s="1">
        <v>45875</v>
      </c>
      <c r="B20866" s="2">
        <v>0.35416666666666669</v>
      </c>
      <c r="C20866" s="3">
        <v>27950.57374199987</v>
      </c>
    </row>
    <row r="20867" spans="1:3" x14ac:dyDescent="0.2">
      <c r="A20867" s="1">
        <v>45875</v>
      </c>
      <c r="B20867" s="2">
        <v>0.36458333333333331</v>
      </c>
      <c r="C20867" s="3">
        <v>23882.59046402125</v>
      </c>
    </row>
    <row r="20868" spans="1:3" x14ac:dyDescent="0.2">
      <c r="A20868" s="1">
        <v>45875</v>
      </c>
      <c r="B20868" s="2">
        <v>0.375</v>
      </c>
      <c r="C20868" s="3">
        <v>20273.743808188465</v>
      </c>
    </row>
    <row r="20869" spans="1:3" x14ac:dyDescent="0.2">
      <c r="A20869" s="1">
        <v>45875</v>
      </c>
      <c r="B20869" s="2">
        <v>0.38541666666666669</v>
      </c>
      <c r="C20869" s="3">
        <v>17320.484810021782</v>
      </c>
    </row>
    <row r="20870" spans="1:3" x14ac:dyDescent="0.2">
      <c r="A20870" s="1">
        <v>45875</v>
      </c>
      <c r="B20870" s="2">
        <v>0.39583333333333331</v>
      </c>
      <c r="C20870" s="3">
        <v>14249.346874124727</v>
      </c>
    </row>
    <row r="20871" spans="1:3" x14ac:dyDescent="0.2">
      <c r="A20871" s="1">
        <v>45875</v>
      </c>
      <c r="B20871" s="2">
        <v>0.40625</v>
      </c>
      <c r="C20871" s="3">
        <v>14692.198511240738</v>
      </c>
    </row>
    <row r="20872" spans="1:3" x14ac:dyDescent="0.2">
      <c r="A20872" s="1">
        <v>45875</v>
      </c>
      <c r="B20872" s="2">
        <v>0.41666666666666669</v>
      </c>
      <c r="C20872" s="3">
        <v>10244.06611887574</v>
      </c>
    </row>
    <row r="20873" spans="1:3" x14ac:dyDescent="0.2">
      <c r="A20873" s="1">
        <v>45875</v>
      </c>
      <c r="B20873" s="2">
        <v>0.42708333333333331</v>
      </c>
      <c r="C20873" s="3">
        <v>6081.9060238551974</v>
      </c>
    </row>
    <row r="20874" spans="1:3" x14ac:dyDescent="0.2">
      <c r="A20874" s="1">
        <v>45875</v>
      </c>
      <c r="B20874" s="2">
        <v>0.4375</v>
      </c>
      <c r="C20874" s="3">
        <v>6620.7747190521086</v>
      </c>
    </row>
    <row r="20875" spans="1:3" x14ac:dyDescent="0.2">
      <c r="A20875" s="1">
        <v>45875</v>
      </c>
      <c r="B20875" s="2">
        <v>0.44791666666666669</v>
      </c>
      <c r="C20875" s="3">
        <v>5969.3280171951774</v>
      </c>
    </row>
    <row r="20876" spans="1:3" x14ac:dyDescent="0.2">
      <c r="A20876" s="1">
        <v>45875</v>
      </c>
      <c r="B20876" s="2">
        <v>0.45833333333333331</v>
      </c>
      <c r="C20876" s="3">
        <v>5524.7100229428006</v>
      </c>
    </row>
    <row r="20877" spans="1:3" x14ac:dyDescent="0.2">
      <c r="A20877" s="1">
        <v>45875</v>
      </c>
      <c r="B20877" s="2">
        <v>0.46875</v>
      </c>
      <c r="C20877" s="3">
        <v>2256.6856905449995</v>
      </c>
    </row>
    <row r="20878" spans="1:3" x14ac:dyDescent="0.2">
      <c r="A20878" s="1">
        <v>45875</v>
      </c>
      <c r="B20878" s="2">
        <v>0.47916666666666669</v>
      </c>
      <c r="C20878" s="3">
        <v>1682.4304947222545</v>
      </c>
    </row>
    <row r="20879" spans="1:3" x14ac:dyDescent="0.2">
      <c r="A20879" s="1">
        <v>45875</v>
      </c>
      <c r="B20879" s="2">
        <v>0.48958333333333331</v>
      </c>
      <c r="C20879" s="3">
        <v>1571.5929570316541</v>
      </c>
    </row>
    <row r="20880" spans="1:3" x14ac:dyDescent="0.2">
      <c r="A20880" s="1">
        <v>45875</v>
      </c>
      <c r="B20880" s="2">
        <v>0.5</v>
      </c>
      <c r="C20880" s="3">
        <v>5075.3575506829256</v>
      </c>
    </row>
    <row r="20881" spans="1:3" x14ac:dyDescent="0.2">
      <c r="A20881" s="1">
        <v>45875</v>
      </c>
      <c r="B20881" s="2">
        <v>0.51041666666666663</v>
      </c>
      <c r="C20881" s="3">
        <v>2876.5677959995974</v>
      </c>
    </row>
    <row r="20882" spans="1:3" x14ac:dyDescent="0.2">
      <c r="A20882" s="1">
        <v>45875</v>
      </c>
      <c r="B20882" s="2">
        <v>0.52083333333333337</v>
      </c>
      <c r="C20882" s="3">
        <v>9867.0247326354511</v>
      </c>
    </row>
    <row r="20883" spans="1:3" x14ac:dyDescent="0.2">
      <c r="A20883" s="1">
        <v>45875</v>
      </c>
      <c r="B20883" s="2">
        <v>0.53125</v>
      </c>
      <c r="C20883" s="3">
        <v>12180.482783979522</v>
      </c>
    </row>
    <row r="20884" spans="1:3" x14ac:dyDescent="0.2">
      <c r="A20884" s="1">
        <v>45875</v>
      </c>
      <c r="B20884" s="2">
        <v>0.54166666666666663</v>
      </c>
      <c r="C20884" s="3">
        <v>17140.984131175923</v>
      </c>
    </row>
    <row r="20885" spans="1:3" x14ac:dyDescent="0.2">
      <c r="A20885" s="1">
        <v>45875</v>
      </c>
      <c r="B20885" s="2">
        <v>0.55208333333333337</v>
      </c>
      <c r="C20885" s="3">
        <v>13458.960380670229</v>
      </c>
    </row>
    <row r="20886" spans="1:3" x14ac:dyDescent="0.2">
      <c r="A20886" s="1">
        <v>45875</v>
      </c>
      <c r="B20886" s="2">
        <v>0.5625</v>
      </c>
      <c r="C20886" s="3">
        <v>9588.7444019233299</v>
      </c>
    </row>
    <row r="20887" spans="1:3" x14ac:dyDescent="0.2">
      <c r="A20887" s="1">
        <v>45875</v>
      </c>
      <c r="B20887" s="2">
        <v>0.57291666666666663</v>
      </c>
      <c r="C20887" s="3">
        <v>16395.099073947429</v>
      </c>
    </row>
    <row r="20888" spans="1:3" x14ac:dyDescent="0.2">
      <c r="A20888" s="1">
        <v>45875</v>
      </c>
      <c r="B20888" s="2">
        <v>0.58333333333333337</v>
      </c>
      <c r="C20888" s="3">
        <v>12423.085350079384</v>
      </c>
    </row>
    <row r="20889" spans="1:3" x14ac:dyDescent="0.2">
      <c r="A20889" s="1">
        <v>45875</v>
      </c>
      <c r="B20889" s="2">
        <v>0.59375</v>
      </c>
      <c r="C20889" s="3">
        <v>14156.064311430713</v>
      </c>
    </row>
    <row r="20890" spans="1:3" x14ac:dyDescent="0.2">
      <c r="A20890" s="1">
        <v>45875</v>
      </c>
      <c r="B20890" s="2">
        <v>0.60416666666666663</v>
      </c>
      <c r="C20890" s="3">
        <v>10204.252298521471</v>
      </c>
    </row>
    <row r="20891" spans="1:3" x14ac:dyDescent="0.2">
      <c r="A20891" s="1">
        <v>45875</v>
      </c>
      <c r="B20891" s="2">
        <v>0.61458333333333337</v>
      </c>
      <c r="C20891" s="3">
        <v>7814.9147473977191</v>
      </c>
    </row>
    <row r="20892" spans="1:3" x14ac:dyDescent="0.2">
      <c r="A20892" s="1">
        <v>45875</v>
      </c>
      <c r="B20892" s="2">
        <v>0.625</v>
      </c>
      <c r="C20892" s="3">
        <v>13957.847536152756</v>
      </c>
    </row>
    <row r="20893" spans="1:3" x14ac:dyDescent="0.2">
      <c r="A20893" s="1">
        <v>45875</v>
      </c>
      <c r="B20893" s="2">
        <v>0.63541666666666663</v>
      </c>
      <c r="C20893" s="3">
        <v>6494.2974411879622</v>
      </c>
    </row>
    <row r="20894" spans="1:3" x14ac:dyDescent="0.2">
      <c r="A20894" s="1">
        <v>45875</v>
      </c>
      <c r="B20894" s="2">
        <v>0.64583333333333337</v>
      </c>
      <c r="C20894" s="3">
        <v>1353.804040171419</v>
      </c>
    </row>
    <row r="20895" spans="1:3" x14ac:dyDescent="0.2">
      <c r="A20895" s="1">
        <v>45875</v>
      </c>
      <c r="B20895" s="2">
        <v>0.65625</v>
      </c>
      <c r="C20895" s="3">
        <v>8844.9965036622179</v>
      </c>
    </row>
    <row r="20896" spans="1:3" x14ac:dyDescent="0.2">
      <c r="A20896" s="1">
        <v>45875</v>
      </c>
      <c r="B20896" s="2">
        <v>0.66666666666666663</v>
      </c>
      <c r="C20896" s="3">
        <v>6921.8153083565103</v>
      </c>
    </row>
    <row r="20897" spans="1:3" x14ac:dyDescent="0.2">
      <c r="A20897" s="1">
        <v>45875</v>
      </c>
      <c r="B20897" s="2">
        <v>0.67708333333333337</v>
      </c>
      <c r="C20897" s="3">
        <v>4178.7773567669265</v>
      </c>
    </row>
    <row r="20898" spans="1:3" x14ac:dyDescent="0.2">
      <c r="A20898" s="1">
        <v>45875</v>
      </c>
      <c r="B20898" s="2">
        <v>0.6875</v>
      </c>
      <c r="C20898" s="3">
        <v>1916.8254195070126</v>
      </c>
    </row>
    <row r="20899" spans="1:3" x14ac:dyDescent="0.2">
      <c r="A20899" s="1">
        <v>45875</v>
      </c>
      <c r="B20899" s="2">
        <v>0.69791666666666663</v>
      </c>
      <c r="C20899" s="3">
        <v>6477.8538146971287</v>
      </c>
    </row>
    <row r="20900" spans="1:3" x14ac:dyDescent="0.2">
      <c r="A20900" s="1">
        <v>45875</v>
      </c>
      <c r="B20900" s="2">
        <v>0.70833333333333337</v>
      </c>
      <c r="C20900" s="3">
        <v>10747.171684992212</v>
      </c>
    </row>
    <row r="20901" spans="1:3" x14ac:dyDescent="0.2">
      <c r="A20901" s="1">
        <v>45875</v>
      </c>
      <c r="B20901" s="2">
        <v>0.71875</v>
      </c>
      <c r="C20901" s="3">
        <v>14942.373396695997</v>
      </c>
    </row>
    <row r="20902" spans="1:3" x14ac:dyDescent="0.2">
      <c r="A20902" s="1">
        <v>45875</v>
      </c>
      <c r="B20902" s="2">
        <v>0.72916666666666663</v>
      </c>
      <c r="C20902" s="3">
        <v>20218.871285764941</v>
      </c>
    </row>
    <row r="20903" spans="1:3" x14ac:dyDescent="0.2">
      <c r="A20903" s="1">
        <v>45875</v>
      </c>
      <c r="B20903" s="2">
        <v>0.73958333333333337</v>
      </c>
      <c r="C20903" s="3">
        <v>26700.099373049885</v>
      </c>
    </row>
    <row r="20904" spans="1:3" x14ac:dyDescent="0.2">
      <c r="A20904" s="1">
        <v>45875</v>
      </c>
      <c r="B20904" s="2">
        <v>0.75</v>
      </c>
      <c r="C20904" s="3">
        <v>29311.208821228734</v>
      </c>
    </row>
    <row r="20905" spans="1:3" x14ac:dyDescent="0.2">
      <c r="A20905" s="1">
        <v>45875</v>
      </c>
      <c r="B20905" s="2">
        <v>0.76041666666666663</v>
      </c>
      <c r="C20905" s="3">
        <v>32492.530558273254</v>
      </c>
    </row>
    <row r="20906" spans="1:3" x14ac:dyDescent="0.2">
      <c r="A20906" s="1">
        <v>45875</v>
      </c>
      <c r="B20906" s="2">
        <v>0.77083333333333337</v>
      </c>
      <c r="C20906" s="3">
        <v>38151.837350340851</v>
      </c>
    </row>
    <row r="20907" spans="1:3" x14ac:dyDescent="0.2">
      <c r="A20907" s="1">
        <v>45875</v>
      </c>
      <c r="B20907" s="2">
        <v>0.78125</v>
      </c>
      <c r="C20907" s="3">
        <v>42841.946181844702</v>
      </c>
    </row>
    <row r="20908" spans="1:3" x14ac:dyDescent="0.2">
      <c r="A20908" s="1">
        <v>45875</v>
      </c>
      <c r="B20908" s="2">
        <v>0.79166666666666663</v>
      </c>
      <c r="C20908" s="3">
        <v>45772.973171707083</v>
      </c>
    </row>
    <row r="20909" spans="1:3" x14ac:dyDescent="0.2">
      <c r="A20909" s="1">
        <v>45875</v>
      </c>
      <c r="B20909" s="2">
        <v>0.80208333333333337</v>
      </c>
      <c r="C20909" s="3">
        <v>48854.292592669153</v>
      </c>
    </row>
    <row r="20910" spans="1:3" x14ac:dyDescent="0.2">
      <c r="A20910" s="1">
        <v>45875</v>
      </c>
      <c r="B20910" s="2">
        <v>0.8125</v>
      </c>
      <c r="C20910" s="3">
        <v>51761.378085671982</v>
      </c>
    </row>
    <row r="20911" spans="1:3" x14ac:dyDescent="0.2">
      <c r="A20911" s="1">
        <v>45875</v>
      </c>
      <c r="B20911" s="2">
        <v>0.82291666666666663</v>
      </c>
      <c r="C20911" s="3">
        <v>55420.501292951412</v>
      </c>
    </row>
    <row r="20912" spans="1:3" x14ac:dyDescent="0.2">
      <c r="A20912" s="1">
        <v>45875</v>
      </c>
      <c r="B20912" s="2">
        <v>0.83333333333333337</v>
      </c>
      <c r="C20912" s="3">
        <v>57977.718307558011</v>
      </c>
    </row>
    <row r="20913" spans="1:3" x14ac:dyDescent="0.2">
      <c r="A20913" s="1">
        <v>45875</v>
      </c>
      <c r="B20913" s="2">
        <v>0.84375</v>
      </c>
      <c r="C20913" s="3">
        <v>58858.416008491258</v>
      </c>
    </row>
    <row r="20914" spans="1:3" x14ac:dyDescent="0.2">
      <c r="A20914" s="1">
        <v>45875</v>
      </c>
      <c r="B20914" s="2">
        <v>0.85416666666666663</v>
      </c>
      <c r="C20914" s="3">
        <v>59772.958950917549</v>
      </c>
    </row>
    <row r="20915" spans="1:3" x14ac:dyDescent="0.2">
      <c r="A20915" s="1">
        <v>45875</v>
      </c>
      <c r="B20915" s="2">
        <v>0.86458333333333337</v>
      </c>
      <c r="C20915" s="3">
        <v>59889.158152316726</v>
      </c>
    </row>
    <row r="20916" spans="1:3" x14ac:dyDescent="0.2">
      <c r="A20916" s="1">
        <v>45875</v>
      </c>
      <c r="B20916" s="2">
        <v>0.875</v>
      </c>
      <c r="C20916" s="3">
        <v>60619.705109444818</v>
      </c>
    </row>
    <row r="20917" spans="1:3" x14ac:dyDescent="0.2">
      <c r="A20917" s="1">
        <v>45875</v>
      </c>
      <c r="B20917" s="2">
        <v>0.88541666666666663</v>
      </c>
      <c r="C20917" s="3">
        <v>60124.237365219349</v>
      </c>
    </row>
    <row r="20918" spans="1:3" x14ac:dyDescent="0.2">
      <c r="A20918" s="1">
        <v>45875</v>
      </c>
      <c r="B20918" s="2">
        <v>0.89583333333333337</v>
      </c>
      <c r="C20918" s="3">
        <v>60648.816185939359</v>
      </c>
    </row>
    <row r="20919" spans="1:3" x14ac:dyDescent="0.2">
      <c r="A20919" s="1">
        <v>45875</v>
      </c>
      <c r="B20919" s="2">
        <v>0.90625</v>
      </c>
      <c r="C20919" s="3">
        <v>60333.031501433536</v>
      </c>
    </row>
    <row r="20920" spans="1:3" x14ac:dyDescent="0.2">
      <c r="A20920" s="1">
        <v>45875</v>
      </c>
      <c r="B20920" s="2">
        <v>0.91666666666666663</v>
      </c>
      <c r="C20920" s="3">
        <v>61899.607066368073</v>
      </c>
    </row>
    <row r="20921" spans="1:3" x14ac:dyDescent="0.2">
      <c r="A20921" s="1">
        <v>45875</v>
      </c>
      <c r="B20921" s="2">
        <v>0.92708333333333337</v>
      </c>
      <c r="C20921" s="3">
        <v>58825.887078873544</v>
      </c>
    </row>
    <row r="20922" spans="1:3" x14ac:dyDescent="0.2">
      <c r="A20922" s="1">
        <v>45875</v>
      </c>
      <c r="B20922" s="2">
        <v>0.9375</v>
      </c>
      <c r="C20922" s="3">
        <v>54512.342122528062</v>
      </c>
    </row>
    <row r="20923" spans="1:3" x14ac:dyDescent="0.2">
      <c r="A20923" s="1">
        <v>45875</v>
      </c>
      <c r="B20923" s="2">
        <v>0.94791666666666663</v>
      </c>
      <c r="C20923" s="3">
        <v>50850.058720593515</v>
      </c>
    </row>
    <row r="20924" spans="1:3" x14ac:dyDescent="0.2">
      <c r="A20924" s="1">
        <v>45875</v>
      </c>
      <c r="B20924" s="2">
        <v>0.95833333333333337</v>
      </c>
      <c r="C20924" s="3">
        <v>48215.085647008062</v>
      </c>
    </row>
    <row r="20925" spans="1:3" x14ac:dyDescent="0.2">
      <c r="A20925" s="1">
        <v>45875</v>
      </c>
      <c r="B20925" s="2">
        <v>0.96875</v>
      </c>
      <c r="C20925" s="3">
        <v>45247.509618633529</v>
      </c>
    </row>
    <row r="20926" spans="1:3" x14ac:dyDescent="0.2">
      <c r="A20926" s="1">
        <v>45875</v>
      </c>
      <c r="B20926" s="2">
        <v>0.97916666666666663</v>
      </c>
      <c r="C20926" s="3">
        <v>42992.968131728063</v>
      </c>
    </row>
    <row r="20927" spans="1:3" x14ac:dyDescent="0.2">
      <c r="A20927" s="1">
        <v>45875</v>
      </c>
      <c r="B20927" s="2">
        <v>0.98958333333333337</v>
      </c>
      <c r="C20927" s="3">
        <v>40664.864573328057</v>
      </c>
    </row>
    <row r="20928" spans="1:3" x14ac:dyDescent="0.2">
      <c r="A20928" s="1">
        <v>45876</v>
      </c>
      <c r="B20928" s="2">
        <v>0</v>
      </c>
      <c r="C20928" s="3">
        <v>38212.80518188369</v>
      </c>
    </row>
    <row r="20929" spans="1:3" x14ac:dyDescent="0.2">
      <c r="A20929" s="1">
        <v>45876</v>
      </c>
      <c r="B20929" s="2">
        <v>1.0416666666666666E-2</v>
      </c>
      <c r="C20929" s="3">
        <v>36357.359874298214</v>
      </c>
    </row>
    <row r="20930" spans="1:3" x14ac:dyDescent="0.2">
      <c r="A20930" s="1">
        <v>45876</v>
      </c>
      <c r="B20930" s="2">
        <v>2.0833333333333332E-2</v>
      </c>
      <c r="C20930" s="3">
        <v>35365.032808363692</v>
      </c>
    </row>
    <row r="20931" spans="1:3" x14ac:dyDescent="0.2">
      <c r="A20931" s="1">
        <v>45876</v>
      </c>
      <c r="B20931" s="2">
        <v>3.125E-2</v>
      </c>
      <c r="C20931" s="3">
        <v>34234.649405338219</v>
      </c>
    </row>
    <row r="20932" spans="1:3" x14ac:dyDescent="0.2">
      <c r="A20932" s="1">
        <v>45876</v>
      </c>
      <c r="B20932" s="2">
        <v>4.1666666666666664E-2</v>
      </c>
      <c r="C20932" s="3">
        <v>33279.641554298214</v>
      </c>
    </row>
    <row r="20933" spans="1:3" x14ac:dyDescent="0.2">
      <c r="A20933" s="1">
        <v>45876</v>
      </c>
      <c r="B20933" s="2">
        <v>5.2083333333333336E-2</v>
      </c>
      <c r="C20933" s="3">
        <v>32577.666563483697</v>
      </c>
    </row>
    <row r="20934" spans="1:3" x14ac:dyDescent="0.2">
      <c r="A20934" s="1">
        <v>45876</v>
      </c>
      <c r="B20934" s="2">
        <v>6.25E-2</v>
      </c>
      <c r="C20934" s="3">
        <v>31827.823726658215</v>
      </c>
    </row>
    <row r="20935" spans="1:3" x14ac:dyDescent="0.2">
      <c r="A20935" s="1">
        <v>45876</v>
      </c>
      <c r="B20935" s="2">
        <v>7.2916666666666671E-2</v>
      </c>
      <c r="C20935" s="3">
        <v>31333.211451723684</v>
      </c>
    </row>
    <row r="20936" spans="1:3" x14ac:dyDescent="0.2">
      <c r="A20936" s="1">
        <v>45876</v>
      </c>
      <c r="B20936" s="2">
        <v>8.3333333333333329E-2</v>
      </c>
      <c r="C20936" s="3">
        <v>31177.797115698213</v>
      </c>
    </row>
    <row r="20937" spans="1:3" x14ac:dyDescent="0.2">
      <c r="A20937" s="1">
        <v>45876</v>
      </c>
      <c r="B20937" s="2">
        <v>9.375E-2</v>
      </c>
      <c r="C20937" s="3">
        <v>30811.633235283698</v>
      </c>
    </row>
    <row r="20938" spans="1:3" x14ac:dyDescent="0.2">
      <c r="A20938" s="1">
        <v>45876</v>
      </c>
      <c r="B20938" s="2">
        <v>0.10416666666666667</v>
      </c>
      <c r="C20938" s="3">
        <v>30406.882155258216</v>
      </c>
    </row>
    <row r="20939" spans="1:3" x14ac:dyDescent="0.2">
      <c r="A20939" s="1">
        <v>45876</v>
      </c>
      <c r="B20939" s="2">
        <v>0.11458333333333333</v>
      </c>
      <c r="C20939" s="3">
        <v>30377.827166923678</v>
      </c>
    </row>
    <row r="20940" spans="1:3" x14ac:dyDescent="0.2">
      <c r="A20940" s="1">
        <v>45876</v>
      </c>
      <c r="B20940" s="2">
        <v>0.125</v>
      </c>
      <c r="C20940" s="3">
        <v>30543.255103698211</v>
      </c>
    </row>
    <row r="20941" spans="1:3" x14ac:dyDescent="0.2">
      <c r="A20941" s="1">
        <v>45876</v>
      </c>
      <c r="B20941" s="2">
        <v>0.13541666666666666</v>
      </c>
      <c r="C20941" s="3">
        <v>30573.302741898213</v>
      </c>
    </row>
    <row r="20942" spans="1:3" x14ac:dyDescent="0.2">
      <c r="A20942" s="1">
        <v>45876</v>
      </c>
      <c r="B20942" s="2">
        <v>0.14583333333333334</v>
      </c>
      <c r="C20942" s="3">
        <v>30462.718712658214</v>
      </c>
    </row>
    <row r="20943" spans="1:3" x14ac:dyDescent="0.2">
      <c r="A20943" s="1">
        <v>45876</v>
      </c>
      <c r="B20943" s="2">
        <v>0.15625</v>
      </c>
      <c r="C20943" s="3">
        <v>30681.735321258213</v>
      </c>
    </row>
    <row r="20944" spans="1:3" x14ac:dyDescent="0.2">
      <c r="A20944" s="1">
        <v>45876</v>
      </c>
      <c r="B20944" s="2">
        <v>0.16666666666666666</v>
      </c>
      <c r="C20944" s="3">
        <v>31236.909338363686</v>
      </c>
    </row>
    <row r="20945" spans="1:3" x14ac:dyDescent="0.2">
      <c r="A20945" s="1">
        <v>45876</v>
      </c>
      <c r="B20945" s="2">
        <v>0.17708333333333334</v>
      </c>
      <c r="C20945" s="3">
        <v>31536.094440298213</v>
      </c>
    </row>
    <row r="20946" spans="1:3" x14ac:dyDescent="0.2">
      <c r="A20946" s="1">
        <v>45876</v>
      </c>
      <c r="B20946" s="2">
        <v>0.1875</v>
      </c>
      <c r="C20946" s="3">
        <v>31886.608836403691</v>
      </c>
    </row>
    <row r="20947" spans="1:3" x14ac:dyDescent="0.2">
      <c r="A20947" s="1">
        <v>45876</v>
      </c>
      <c r="B20947" s="2">
        <v>0.19791666666666666</v>
      </c>
      <c r="C20947" s="3">
        <v>31585.236697855311</v>
      </c>
    </row>
    <row r="20948" spans="1:3" x14ac:dyDescent="0.2">
      <c r="A20948" s="1">
        <v>45876</v>
      </c>
      <c r="B20948" s="2">
        <v>0.20833333333333334</v>
      </c>
      <c r="C20948" s="3">
        <v>32338.629781163792</v>
      </c>
    </row>
    <row r="20949" spans="1:3" x14ac:dyDescent="0.2">
      <c r="A20949" s="1">
        <v>45876</v>
      </c>
      <c r="B20949" s="2">
        <v>0.21875</v>
      </c>
      <c r="C20949" s="3">
        <v>32743.372905933436</v>
      </c>
    </row>
    <row r="20950" spans="1:3" x14ac:dyDescent="0.2">
      <c r="A20950" s="1">
        <v>45876</v>
      </c>
      <c r="B20950" s="2">
        <v>0.22916666666666666</v>
      </c>
      <c r="C20950" s="3">
        <v>34303.435799623483</v>
      </c>
    </row>
    <row r="20951" spans="1:3" x14ac:dyDescent="0.2">
      <c r="A20951" s="1">
        <v>45876</v>
      </c>
      <c r="B20951" s="2">
        <v>0.23958333333333334</v>
      </c>
      <c r="C20951" s="3">
        <v>38097.929861440163</v>
      </c>
    </row>
    <row r="20952" spans="1:3" x14ac:dyDescent="0.2">
      <c r="A20952" s="1">
        <v>45876</v>
      </c>
      <c r="B20952" s="2">
        <v>0.25</v>
      </c>
      <c r="C20952" s="3">
        <v>38786.288938259255</v>
      </c>
    </row>
    <row r="20953" spans="1:3" x14ac:dyDescent="0.2">
      <c r="A20953" s="1">
        <v>45876</v>
      </c>
      <c r="B20953" s="2">
        <v>0.26041666666666669</v>
      </c>
      <c r="C20953" s="3">
        <v>40458.115606547392</v>
      </c>
    </row>
    <row r="20954" spans="1:3" x14ac:dyDescent="0.2">
      <c r="A20954" s="1">
        <v>45876</v>
      </c>
      <c r="B20954" s="2">
        <v>0.27083333333333331</v>
      </c>
      <c r="C20954" s="3">
        <v>41475.368029397498</v>
      </c>
    </row>
    <row r="20955" spans="1:3" x14ac:dyDescent="0.2">
      <c r="A20955" s="1">
        <v>45876</v>
      </c>
      <c r="B20955" s="2">
        <v>0.28125</v>
      </c>
      <c r="C20955" s="3">
        <v>41821.761313528274</v>
      </c>
    </row>
    <row r="20956" spans="1:3" x14ac:dyDescent="0.2">
      <c r="A20956" s="1">
        <v>45876</v>
      </c>
      <c r="B20956" s="2">
        <v>0.29166666666666669</v>
      </c>
      <c r="C20956" s="3">
        <v>39852.772731566489</v>
      </c>
    </row>
    <row r="20957" spans="1:3" x14ac:dyDescent="0.2">
      <c r="A20957" s="1">
        <v>45876</v>
      </c>
      <c r="B20957" s="2">
        <v>0.30208333333333331</v>
      </c>
      <c r="C20957" s="3">
        <v>36249.877303025118</v>
      </c>
    </row>
    <row r="20958" spans="1:3" x14ac:dyDescent="0.2">
      <c r="A20958" s="1">
        <v>45876</v>
      </c>
      <c r="B20958" s="2">
        <v>0.3125</v>
      </c>
      <c r="C20958" s="3">
        <v>39786.437644103578</v>
      </c>
    </row>
    <row r="20959" spans="1:3" x14ac:dyDescent="0.2">
      <c r="A20959" s="1">
        <v>45876</v>
      </c>
      <c r="B20959" s="2">
        <v>0.32291666666666669</v>
      </c>
      <c r="C20959" s="3">
        <v>41600.101932163685</v>
      </c>
    </row>
    <row r="20960" spans="1:3" x14ac:dyDescent="0.2">
      <c r="A20960" s="1">
        <v>45876</v>
      </c>
      <c r="B20960" s="2">
        <v>0.33333333333333331</v>
      </c>
      <c r="C20960" s="3">
        <v>40572.293321771613</v>
      </c>
    </row>
    <row r="20961" spans="1:3" x14ac:dyDescent="0.2">
      <c r="A20961" s="1">
        <v>45876</v>
      </c>
      <c r="B20961" s="2">
        <v>0.34375</v>
      </c>
      <c r="C20961" s="3">
        <v>41401.140991855529</v>
      </c>
    </row>
    <row r="20962" spans="1:3" x14ac:dyDescent="0.2">
      <c r="A20962" s="1">
        <v>45876</v>
      </c>
      <c r="B20962" s="2">
        <v>0.35416666666666669</v>
      </c>
      <c r="C20962" s="3">
        <v>31098.900721409231</v>
      </c>
    </row>
    <row r="20963" spans="1:3" x14ac:dyDescent="0.2">
      <c r="A20963" s="1">
        <v>45876</v>
      </c>
      <c r="B20963" s="2">
        <v>0.36458333333333331</v>
      </c>
      <c r="C20963" s="3">
        <v>21865.034539134882</v>
      </c>
    </row>
    <row r="20964" spans="1:3" x14ac:dyDescent="0.2">
      <c r="A20964" s="1">
        <v>45876</v>
      </c>
      <c r="B20964" s="2">
        <v>0.375</v>
      </c>
      <c r="C20964" s="3">
        <v>18957.184475892376</v>
      </c>
    </row>
    <row r="20965" spans="1:3" x14ac:dyDescent="0.2">
      <c r="A20965" s="1">
        <v>45876</v>
      </c>
      <c r="B20965" s="2">
        <v>0.38541666666666669</v>
      </c>
      <c r="C20965" s="3">
        <v>15314.446135302598</v>
      </c>
    </row>
    <row r="20966" spans="1:3" x14ac:dyDescent="0.2">
      <c r="A20966" s="1">
        <v>45876</v>
      </c>
      <c r="B20966" s="2">
        <v>0.39583333333333331</v>
      </c>
      <c r="C20966" s="3">
        <v>11322.7837898574</v>
      </c>
    </row>
    <row r="20967" spans="1:3" x14ac:dyDescent="0.2">
      <c r="A20967" s="1">
        <v>45876</v>
      </c>
      <c r="B20967" s="2">
        <v>0.40625</v>
      </c>
      <c r="C20967" s="3">
        <v>8602.1457484773928</v>
      </c>
    </row>
    <row r="20968" spans="1:3" x14ac:dyDescent="0.2">
      <c r="A20968" s="1">
        <v>45876</v>
      </c>
      <c r="B20968" s="2">
        <v>0.41666666666666669</v>
      </c>
      <c r="C20968" s="3">
        <v>5442.7436370995038</v>
      </c>
    </row>
    <row r="20969" spans="1:3" x14ac:dyDescent="0.2">
      <c r="A20969" s="1">
        <v>45876</v>
      </c>
      <c r="B20969" s="2">
        <v>0.42708333333333331</v>
      </c>
      <c r="C20969" s="3">
        <v>2428.5056919964659</v>
      </c>
    </row>
    <row r="20970" spans="1:3" x14ac:dyDescent="0.2">
      <c r="A20970" s="1">
        <v>45876</v>
      </c>
      <c r="B20970" s="2">
        <v>0.4375</v>
      </c>
      <c r="C20970" s="3">
        <v>2045.0342512644399</v>
      </c>
    </row>
    <row r="20971" spans="1:3" x14ac:dyDescent="0.2">
      <c r="A20971" s="1">
        <v>45876</v>
      </c>
      <c r="B20971" s="2">
        <v>0.44791666666666669</v>
      </c>
      <c r="C20971" s="3">
        <v>4901.8327189862275</v>
      </c>
    </row>
    <row r="20972" spans="1:3" x14ac:dyDescent="0.2">
      <c r="A20972" s="1">
        <v>45876</v>
      </c>
      <c r="B20972" s="2">
        <v>0.45833333333333331</v>
      </c>
      <c r="C20972" s="3">
        <v>5161.1123239254075</v>
      </c>
    </row>
    <row r="20973" spans="1:3" x14ac:dyDescent="0.2">
      <c r="A20973" s="1">
        <v>45876</v>
      </c>
      <c r="B20973" s="2">
        <v>0.46875</v>
      </c>
      <c r="C20973" s="3">
        <v>8244.2238291452268</v>
      </c>
    </row>
    <row r="20974" spans="1:3" x14ac:dyDescent="0.2">
      <c r="A20974" s="1">
        <v>45876</v>
      </c>
      <c r="B20974" s="2">
        <v>0.47916666666666669</v>
      </c>
      <c r="C20974" s="3">
        <v>9423.8650080239713</v>
      </c>
    </row>
    <row r="20975" spans="1:3" x14ac:dyDescent="0.2">
      <c r="A20975" s="1">
        <v>45876</v>
      </c>
      <c r="B20975" s="2">
        <v>0.48958333333333331</v>
      </c>
      <c r="C20975" s="3">
        <v>10812.834025019993</v>
      </c>
    </row>
    <row r="20976" spans="1:3" x14ac:dyDescent="0.2">
      <c r="A20976" s="1">
        <v>45876</v>
      </c>
      <c r="B20976" s="2">
        <v>0.5</v>
      </c>
      <c r="C20976" s="3">
        <v>11391.904046346821</v>
      </c>
    </row>
    <row r="20977" spans="1:3" x14ac:dyDescent="0.2">
      <c r="A20977" s="1">
        <v>45876</v>
      </c>
      <c r="B20977" s="2">
        <v>0.51041666666666663</v>
      </c>
      <c r="C20977" s="3">
        <v>14843.533074508432</v>
      </c>
    </row>
    <row r="20978" spans="1:3" x14ac:dyDescent="0.2">
      <c r="A20978" s="1">
        <v>45876</v>
      </c>
      <c r="B20978" s="2">
        <v>0.52083333333333337</v>
      </c>
      <c r="C20978" s="3">
        <v>15885.022292646874</v>
      </c>
    </row>
    <row r="20979" spans="1:3" x14ac:dyDescent="0.2">
      <c r="A20979" s="1">
        <v>45876</v>
      </c>
      <c r="B20979" s="2">
        <v>0.53125</v>
      </c>
      <c r="C20979" s="3">
        <v>17242.220130096888</v>
      </c>
    </row>
    <row r="20980" spans="1:3" x14ac:dyDescent="0.2">
      <c r="A20980" s="1">
        <v>45876</v>
      </c>
      <c r="B20980" s="2">
        <v>0.54166666666666663</v>
      </c>
      <c r="C20980" s="3">
        <v>12481.433362996571</v>
      </c>
    </row>
    <row r="20981" spans="1:3" x14ac:dyDescent="0.2">
      <c r="A20981" s="1">
        <v>45876</v>
      </c>
      <c r="B20981" s="2">
        <v>0.55208333333333337</v>
      </c>
      <c r="C20981" s="3">
        <v>5308.0796016905597</v>
      </c>
    </row>
    <row r="20982" spans="1:3" x14ac:dyDescent="0.2">
      <c r="A20982" s="1">
        <v>45876</v>
      </c>
      <c r="B20982" s="2">
        <v>0.5625</v>
      </c>
      <c r="C20982" s="3">
        <v>18992.574078514106</v>
      </c>
    </row>
    <row r="20983" spans="1:3" x14ac:dyDescent="0.2">
      <c r="A20983" s="1">
        <v>45876</v>
      </c>
      <c r="B20983" s="2">
        <v>0.57291666666666663</v>
      </c>
      <c r="C20983" s="3">
        <v>17839.391400909644</v>
      </c>
    </row>
    <row r="20984" spans="1:3" x14ac:dyDescent="0.2">
      <c r="A20984" s="1">
        <v>45876</v>
      </c>
      <c r="B20984" s="2">
        <v>0.58333333333333337</v>
      </c>
      <c r="C20984" s="3">
        <v>2728.8586192320936</v>
      </c>
    </row>
    <row r="20985" spans="1:3" x14ac:dyDescent="0.2">
      <c r="A20985" s="1">
        <v>45876</v>
      </c>
      <c r="B20985" s="2">
        <v>0.59375</v>
      </c>
      <c r="C20985" s="3">
        <v>7291.4877656498538</v>
      </c>
    </row>
    <row r="20986" spans="1:3" x14ac:dyDescent="0.2">
      <c r="A20986" s="1">
        <v>45876</v>
      </c>
      <c r="B20986" s="2">
        <v>0.60416666666666663</v>
      </c>
      <c r="C20986" s="3">
        <v>17159.971292985327</v>
      </c>
    </row>
    <row r="20987" spans="1:3" x14ac:dyDescent="0.2">
      <c r="A20987" s="1">
        <v>45876</v>
      </c>
      <c r="B20987" s="2">
        <v>0.61458333333333337</v>
      </c>
      <c r="C20987" s="3">
        <v>15093.995835978913</v>
      </c>
    </row>
    <row r="20988" spans="1:3" x14ac:dyDescent="0.2">
      <c r="A20988" s="1">
        <v>45876</v>
      </c>
      <c r="B20988" s="2">
        <v>0.625</v>
      </c>
      <c r="C20988" s="3">
        <v>12048.756296502121</v>
      </c>
    </row>
    <row r="20989" spans="1:3" x14ac:dyDescent="0.2">
      <c r="A20989" s="1">
        <v>45876</v>
      </c>
      <c r="B20989" s="2">
        <v>0.63541666666666663</v>
      </c>
      <c r="C20989" s="3">
        <v>9435.6588473806605</v>
      </c>
    </row>
    <row r="20990" spans="1:3" x14ac:dyDescent="0.2">
      <c r="A20990" s="1">
        <v>45876</v>
      </c>
      <c r="B20990" s="2">
        <v>0.64583333333333337</v>
      </c>
      <c r="C20990" s="3">
        <v>8399.3813593129908</v>
      </c>
    </row>
    <row r="20991" spans="1:3" x14ac:dyDescent="0.2">
      <c r="A20991" s="1">
        <v>45876</v>
      </c>
      <c r="B20991" s="2">
        <v>0.65625</v>
      </c>
      <c r="C20991" s="3">
        <v>5314.9797966064871</v>
      </c>
    </row>
    <row r="20992" spans="1:3" x14ac:dyDescent="0.2">
      <c r="A20992" s="1">
        <v>45876</v>
      </c>
      <c r="B20992" s="2">
        <v>0.66666666666666663</v>
      </c>
      <c r="C20992" s="3">
        <v>4346.9292453256121</v>
      </c>
    </row>
    <row r="20993" spans="1:3" x14ac:dyDescent="0.2">
      <c r="A20993" s="1">
        <v>45876</v>
      </c>
      <c r="B20993" s="2">
        <v>0.67708333333333337</v>
      </c>
      <c r="C20993" s="3">
        <v>1638.8739539226574</v>
      </c>
    </row>
    <row r="20994" spans="1:3" x14ac:dyDescent="0.2">
      <c r="A20994" s="1">
        <v>45876</v>
      </c>
      <c r="B20994" s="2">
        <v>0.6875</v>
      </c>
      <c r="C20994" s="3">
        <v>4656.0374511208465</v>
      </c>
    </row>
    <row r="20995" spans="1:3" x14ac:dyDescent="0.2">
      <c r="A20995" s="1">
        <v>45876</v>
      </c>
      <c r="B20995" s="2">
        <v>0.69791666666666663</v>
      </c>
      <c r="C20995" s="3">
        <v>7070.3413218235164</v>
      </c>
    </row>
    <row r="20996" spans="1:3" x14ac:dyDescent="0.2">
      <c r="A20996" s="1">
        <v>45876</v>
      </c>
      <c r="B20996" s="2">
        <v>0.70833333333333337</v>
      </c>
      <c r="C20996" s="3">
        <v>11495.186994984699</v>
      </c>
    </row>
    <row r="20997" spans="1:3" x14ac:dyDescent="0.2">
      <c r="A20997" s="1">
        <v>45876</v>
      </c>
      <c r="B20997" s="2">
        <v>0.71875</v>
      </c>
      <c r="C20997" s="3">
        <v>12833.366310481182</v>
      </c>
    </row>
    <row r="20998" spans="1:3" x14ac:dyDescent="0.2">
      <c r="A20998" s="1">
        <v>45876</v>
      </c>
      <c r="B20998" s="2">
        <v>0.72916666666666663</v>
      </c>
      <c r="C20998" s="3">
        <v>18965.126416517993</v>
      </c>
    </row>
    <row r="20999" spans="1:3" x14ac:dyDescent="0.2">
      <c r="A20999" s="1">
        <v>45876</v>
      </c>
      <c r="B20999" s="2">
        <v>0.73958333333333337</v>
      </c>
      <c r="C20999" s="3">
        <v>25343.785068205987</v>
      </c>
    </row>
    <row r="21000" spans="1:3" x14ac:dyDescent="0.2">
      <c r="A21000" s="1">
        <v>45876</v>
      </c>
      <c r="B21000" s="2">
        <v>0.75</v>
      </c>
      <c r="C21000" s="3">
        <v>27341.187528956514</v>
      </c>
    </row>
    <row r="21001" spans="1:3" x14ac:dyDescent="0.2">
      <c r="A21001" s="1">
        <v>45876</v>
      </c>
      <c r="B21001" s="2">
        <v>0.76041666666666663</v>
      </c>
      <c r="C21001" s="3">
        <v>34369.873901656865</v>
      </c>
    </row>
    <row r="21002" spans="1:3" x14ac:dyDescent="0.2">
      <c r="A21002" s="1">
        <v>45876</v>
      </c>
      <c r="B21002" s="2">
        <v>0.77083333333333337</v>
      </c>
      <c r="C21002" s="3">
        <v>36658.831005646593</v>
      </c>
    </row>
    <row r="21003" spans="1:3" x14ac:dyDescent="0.2">
      <c r="A21003" s="1">
        <v>45876</v>
      </c>
      <c r="B21003" s="2">
        <v>0.78125</v>
      </c>
      <c r="C21003" s="3">
        <v>41718.789818414312</v>
      </c>
    </row>
    <row r="21004" spans="1:3" x14ac:dyDescent="0.2">
      <c r="A21004" s="1">
        <v>45876</v>
      </c>
      <c r="B21004" s="2">
        <v>0.79166666666666663</v>
      </c>
      <c r="C21004" s="3">
        <v>46142.517654984658</v>
      </c>
    </row>
    <row r="21005" spans="1:3" x14ac:dyDescent="0.2">
      <c r="A21005" s="1">
        <v>45876</v>
      </c>
      <c r="B21005" s="2">
        <v>0.80208333333333337</v>
      </c>
      <c r="C21005" s="3">
        <v>49467.762308591533</v>
      </c>
    </row>
    <row r="21006" spans="1:3" x14ac:dyDescent="0.2">
      <c r="A21006" s="1">
        <v>45876</v>
      </c>
      <c r="B21006" s="2">
        <v>0.8125</v>
      </c>
      <c r="C21006" s="3">
        <v>53367.88687833093</v>
      </c>
    </row>
    <row r="21007" spans="1:3" x14ac:dyDescent="0.2">
      <c r="A21007" s="1">
        <v>45876</v>
      </c>
      <c r="B21007" s="2">
        <v>0.82291666666666663</v>
      </c>
      <c r="C21007" s="3">
        <v>56813.889640601687</v>
      </c>
    </row>
    <row r="21008" spans="1:3" x14ac:dyDescent="0.2">
      <c r="A21008" s="1">
        <v>45876</v>
      </c>
      <c r="B21008" s="2">
        <v>0.83333333333333337</v>
      </c>
      <c r="C21008" s="3">
        <v>59086.664224456137</v>
      </c>
    </row>
    <row r="21009" spans="1:3" x14ac:dyDescent="0.2">
      <c r="A21009" s="1">
        <v>45876</v>
      </c>
      <c r="B21009" s="2">
        <v>0.84375</v>
      </c>
      <c r="C21009" s="3">
        <v>59878.230066615855</v>
      </c>
    </row>
    <row r="21010" spans="1:3" x14ac:dyDescent="0.2">
      <c r="A21010" s="1">
        <v>45876</v>
      </c>
      <c r="B21010" s="2">
        <v>0.85416666666666663</v>
      </c>
      <c r="C21010" s="3">
        <v>59936.489331101759</v>
      </c>
    </row>
    <row r="21011" spans="1:3" x14ac:dyDescent="0.2">
      <c r="A21011" s="1">
        <v>45876</v>
      </c>
      <c r="B21011" s="2">
        <v>0.86458333333333337</v>
      </c>
      <c r="C21011" s="3">
        <v>59978.507506243099</v>
      </c>
    </row>
    <row r="21012" spans="1:3" x14ac:dyDescent="0.2">
      <c r="A21012" s="1">
        <v>45876</v>
      </c>
      <c r="B21012" s="2">
        <v>0.875</v>
      </c>
      <c r="C21012" s="3">
        <v>61047.642523219263</v>
      </c>
    </row>
    <row r="21013" spans="1:3" x14ac:dyDescent="0.2">
      <c r="A21013" s="1">
        <v>45876</v>
      </c>
      <c r="B21013" s="2">
        <v>0.88541666666666663</v>
      </c>
      <c r="C21013" s="3">
        <v>60572.073704659255</v>
      </c>
    </row>
    <row r="21014" spans="1:3" x14ac:dyDescent="0.2">
      <c r="A21014" s="1">
        <v>45876</v>
      </c>
      <c r="B21014" s="2">
        <v>0.89583333333333337</v>
      </c>
      <c r="C21014" s="3">
        <v>61562.263702179254</v>
      </c>
    </row>
    <row r="21015" spans="1:3" x14ac:dyDescent="0.2">
      <c r="A21015" s="1">
        <v>45876</v>
      </c>
      <c r="B21015" s="2">
        <v>0.90625</v>
      </c>
      <c r="C21015" s="3">
        <v>61448.175884898214</v>
      </c>
    </row>
    <row r="21016" spans="1:3" x14ac:dyDescent="0.2">
      <c r="A21016" s="1">
        <v>45876</v>
      </c>
      <c r="B21016" s="2">
        <v>0.91666666666666663</v>
      </c>
      <c r="C21016" s="3">
        <v>63016.701346058209</v>
      </c>
    </row>
    <row r="21017" spans="1:3" x14ac:dyDescent="0.2">
      <c r="A21017" s="1">
        <v>45876</v>
      </c>
      <c r="B21017" s="2">
        <v>0.92708333333333337</v>
      </c>
      <c r="C21017" s="3">
        <v>59759.999026058213</v>
      </c>
    </row>
    <row r="21018" spans="1:3" x14ac:dyDescent="0.2">
      <c r="A21018" s="1">
        <v>45876</v>
      </c>
      <c r="B21018" s="2">
        <v>0.9375</v>
      </c>
      <c r="C21018" s="3">
        <v>55522.453801818207</v>
      </c>
    </row>
    <row r="21019" spans="1:3" x14ac:dyDescent="0.2">
      <c r="A21019" s="1">
        <v>45876</v>
      </c>
      <c r="B21019" s="2">
        <v>0.94791666666666663</v>
      </c>
      <c r="C21019" s="3">
        <v>51984.69169817822</v>
      </c>
    </row>
    <row r="21020" spans="1:3" x14ac:dyDescent="0.2">
      <c r="A21020" s="1">
        <v>45876</v>
      </c>
      <c r="B21020" s="2">
        <v>0.95833333333333337</v>
      </c>
      <c r="C21020" s="3">
        <v>49196.261675618225</v>
      </c>
    </row>
    <row r="21021" spans="1:3" x14ac:dyDescent="0.2">
      <c r="A21021" s="1">
        <v>45876</v>
      </c>
      <c r="B21021" s="2">
        <v>0.96875</v>
      </c>
      <c r="C21021" s="3">
        <v>46112.764051738224</v>
      </c>
    </row>
    <row r="21022" spans="1:3" x14ac:dyDescent="0.2">
      <c r="A21022" s="1">
        <v>45876</v>
      </c>
      <c r="B21022" s="2">
        <v>0.97916666666666663</v>
      </c>
      <c r="C21022" s="3">
        <v>43924.526415978209</v>
      </c>
    </row>
    <row r="21023" spans="1:3" x14ac:dyDescent="0.2">
      <c r="A21023" s="1">
        <v>45876</v>
      </c>
      <c r="B21023" s="2">
        <v>0.98958333333333337</v>
      </c>
      <c r="C21023" s="3">
        <v>41154.163903578214</v>
      </c>
    </row>
    <row r="21024" spans="1:3" x14ac:dyDescent="0.2">
      <c r="A21024" s="1">
        <v>45877</v>
      </c>
      <c r="B21024" s="2">
        <v>0</v>
      </c>
      <c r="C21024" s="3">
        <v>37555.355055818218</v>
      </c>
    </row>
    <row r="21025" spans="1:3" x14ac:dyDescent="0.2">
      <c r="A21025" s="1">
        <v>45877</v>
      </c>
      <c r="B21025" s="2">
        <v>1.0416666666666666E-2</v>
      </c>
      <c r="C21025" s="3">
        <v>36261.669478938216</v>
      </c>
    </row>
    <row r="21026" spans="1:3" x14ac:dyDescent="0.2">
      <c r="A21026" s="1">
        <v>45877</v>
      </c>
      <c r="B21026" s="2">
        <v>2.0833333333333332E-2</v>
      </c>
      <c r="C21026" s="3">
        <v>34791.202788218216</v>
      </c>
    </row>
    <row r="21027" spans="1:3" x14ac:dyDescent="0.2">
      <c r="A21027" s="1">
        <v>45877</v>
      </c>
      <c r="B21027" s="2">
        <v>3.125E-2</v>
      </c>
      <c r="C21027" s="3">
        <v>33612.13082689821</v>
      </c>
    </row>
    <row r="21028" spans="1:3" x14ac:dyDescent="0.2">
      <c r="A21028" s="1">
        <v>45877</v>
      </c>
      <c r="B21028" s="2">
        <v>4.1666666666666664E-2</v>
      </c>
      <c r="C21028" s="3">
        <v>32697.58076881821</v>
      </c>
    </row>
    <row r="21029" spans="1:3" x14ac:dyDescent="0.2">
      <c r="A21029" s="1">
        <v>45877</v>
      </c>
      <c r="B21029" s="2">
        <v>5.2083333333333336E-2</v>
      </c>
      <c r="C21029" s="3">
        <v>31947.073436178216</v>
      </c>
    </row>
    <row r="21030" spans="1:3" x14ac:dyDescent="0.2">
      <c r="A21030" s="1">
        <v>45877</v>
      </c>
      <c r="B21030" s="2">
        <v>6.25E-2</v>
      </c>
      <c r="C21030" s="3">
        <v>31317.480441078871</v>
      </c>
    </row>
    <row r="21031" spans="1:3" x14ac:dyDescent="0.2">
      <c r="A21031" s="1">
        <v>45877</v>
      </c>
      <c r="B21031" s="2">
        <v>7.2916666666666671E-2</v>
      </c>
      <c r="C21031" s="3">
        <v>30889.643645098218</v>
      </c>
    </row>
    <row r="21032" spans="1:3" x14ac:dyDescent="0.2">
      <c r="A21032" s="1">
        <v>45877</v>
      </c>
      <c r="B21032" s="2">
        <v>8.3333333333333329E-2</v>
      </c>
      <c r="C21032" s="3">
        <v>30666.427966178213</v>
      </c>
    </row>
    <row r="21033" spans="1:3" x14ac:dyDescent="0.2">
      <c r="A21033" s="1">
        <v>45877</v>
      </c>
      <c r="B21033" s="2">
        <v>9.375E-2</v>
      </c>
      <c r="C21033" s="3">
        <v>30307.102305298209</v>
      </c>
    </row>
    <row r="21034" spans="1:3" x14ac:dyDescent="0.2">
      <c r="A21034" s="1">
        <v>45877</v>
      </c>
      <c r="B21034" s="2">
        <v>0.10416666666666667</v>
      </c>
      <c r="C21034" s="3">
        <v>30176.874039393984</v>
      </c>
    </row>
    <row r="21035" spans="1:3" x14ac:dyDescent="0.2">
      <c r="A21035" s="1">
        <v>45877</v>
      </c>
      <c r="B21035" s="2">
        <v>0.11458333333333333</v>
      </c>
      <c r="C21035" s="3">
        <v>29966.385029213241</v>
      </c>
    </row>
    <row r="21036" spans="1:3" x14ac:dyDescent="0.2">
      <c r="A21036" s="1">
        <v>45877</v>
      </c>
      <c r="B21036" s="2">
        <v>0.125</v>
      </c>
      <c r="C21036" s="3">
        <v>29867.259207763687</v>
      </c>
    </row>
    <row r="21037" spans="1:3" x14ac:dyDescent="0.2">
      <c r="A21037" s="1">
        <v>45877</v>
      </c>
      <c r="B21037" s="2">
        <v>0.13541666666666666</v>
      </c>
      <c r="C21037" s="3">
        <v>29614.230114878861</v>
      </c>
    </row>
    <row r="21038" spans="1:3" x14ac:dyDescent="0.2">
      <c r="A21038" s="1">
        <v>45877</v>
      </c>
      <c r="B21038" s="2">
        <v>0.14583333333333334</v>
      </c>
      <c r="C21038" s="3">
        <v>29697.008252998872</v>
      </c>
    </row>
    <row r="21039" spans="1:3" x14ac:dyDescent="0.2">
      <c r="A21039" s="1">
        <v>45877</v>
      </c>
      <c r="B21039" s="2">
        <v>0.15625</v>
      </c>
      <c r="C21039" s="3">
        <v>29920.635419538223</v>
      </c>
    </row>
    <row r="21040" spans="1:3" x14ac:dyDescent="0.2">
      <c r="A21040" s="1">
        <v>45877</v>
      </c>
      <c r="B21040" s="2">
        <v>0.16666666666666666</v>
      </c>
      <c r="C21040" s="3">
        <v>30451.66794591886</v>
      </c>
    </row>
    <row r="21041" spans="1:3" x14ac:dyDescent="0.2">
      <c r="A21041" s="1">
        <v>45877</v>
      </c>
      <c r="B21041" s="2">
        <v>0.17708333333333334</v>
      </c>
      <c r="C21041" s="3">
        <v>30808.722958898215</v>
      </c>
    </row>
    <row r="21042" spans="1:3" x14ac:dyDescent="0.2">
      <c r="A21042" s="1">
        <v>45877</v>
      </c>
      <c r="B21042" s="2">
        <v>0.1875</v>
      </c>
      <c r="C21042" s="3">
        <v>31239.940577558875</v>
      </c>
    </row>
    <row r="21043" spans="1:3" x14ac:dyDescent="0.2">
      <c r="A21043" s="1">
        <v>45877</v>
      </c>
      <c r="B21043" s="2">
        <v>0.19791666666666666</v>
      </c>
      <c r="C21043" s="3">
        <v>31517.695230505014</v>
      </c>
    </row>
    <row r="21044" spans="1:3" x14ac:dyDescent="0.2">
      <c r="A21044" s="1">
        <v>45877</v>
      </c>
      <c r="B21044" s="2">
        <v>0.20833333333333334</v>
      </c>
      <c r="C21044" s="3">
        <v>31980.027119228023</v>
      </c>
    </row>
    <row r="21045" spans="1:3" x14ac:dyDescent="0.2">
      <c r="A21045" s="1">
        <v>45877</v>
      </c>
      <c r="B21045" s="2">
        <v>0.21875</v>
      </c>
      <c r="C21045" s="3">
        <v>32272.940388418341</v>
      </c>
    </row>
    <row r="21046" spans="1:3" x14ac:dyDescent="0.2">
      <c r="A21046" s="1">
        <v>45877</v>
      </c>
      <c r="B21046" s="2">
        <v>0.22916666666666666</v>
      </c>
      <c r="C21046" s="3">
        <v>33754.028485847739</v>
      </c>
    </row>
    <row r="21047" spans="1:3" x14ac:dyDescent="0.2">
      <c r="A21047" s="1">
        <v>45877</v>
      </c>
      <c r="B21047" s="2">
        <v>0.23958333333333334</v>
      </c>
      <c r="C21047" s="3">
        <v>37547.73697710441</v>
      </c>
    </row>
    <row r="21048" spans="1:3" x14ac:dyDescent="0.2">
      <c r="A21048" s="1">
        <v>45877</v>
      </c>
      <c r="B21048" s="2">
        <v>0.25</v>
      </c>
      <c r="C21048" s="3">
        <v>39214.127037504142</v>
      </c>
    </row>
    <row r="21049" spans="1:3" x14ac:dyDescent="0.2">
      <c r="A21049" s="1">
        <v>45877</v>
      </c>
      <c r="B21049" s="2">
        <v>0.26041666666666669</v>
      </c>
      <c r="C21049" s="3">
        <v>41083.981712981898</v>
      </c>
    </row>
    <row r="21050" spans="1:3" x14ac:dyDescent="0.2">
      <c r="A21050" s="1">
        <v>45877</v>
      </c>
      <c r="B21050" s="2">
        <v>0.27083333333333331</v>
      </c>
      <c r="C21050" s="3">
        <v>42052.455921798537</v>
      </c>
    </row>
    <row r="21051" spans="1:3" x14ac:dyDescent="0.2">
      <c r="A21051" s="1">
        <v>45877</v>
      </c>
      <c r="B21051" s="2">
        <v>0.28125</v>
      </c>
      <c r="C21051" s="3">
        <v>42387.437397132657</v>
      </c>
    </row>
    <row r="21052" spans="1:3" x14ac:dyDescent="0.2">
      <c r="A21052" s="1">
        <v>45877</v>
      </c>
      <c r="B21052" s="2">
        <v>0.29166666666666669</v>
      </c>
      <c r="C21052" s="3">
        <v>42640.970237173329</v>
      </c>
    </row>
    <row r="21053" spans="1:3" x14ac:dyDescent="0.2">
      <c r="A21053" s="1">
        <v>45877</v>
      </c>
      <c r="B21053" s="2">
        <v>0.30208333333333331</v>
      </c>
      <c r="C21053" s="3">
        <v>41811.89068305125</v>
      </c>
    </row>
    <row r="21054" spans="1:3" x14ac:dyDescent="0.2">
      <c r="A21054" s="1">
        <v>45877</v>
      </c>
      <c r="B21054" s="2">
        <v>0.3125</v>
      </c>
      <c r="C21054" s="3">
        <v>42614.455491814835</v>
      </c>
    </row>
    <row r="21055" spans="1:3" x14ac:dyDescent="0.2">
      <c r="A21055" s="1">
        <v>45877</v>
      </c>
      <c r="B21055" s="2">
        <v>0.32291666666666669</v>
      </c>
      <c r="C21055" s="3">
        <v>37835.755562436461</v>
      </c>
    </row>
    <row r="21056" spans="1:3" x14ac:dyDescent="0.2">
      <c r="A21056" s="1">
        <v>45877</v>
      </c>
      <c r="B21056" s="2">
        <v>0.33333333333333331</v>
      </c>
      <c r="C21056" s="3">
        <v>35003.644349344118</v>
      </c>
    </row>
    <row r="21057" spans="1:3" x14ac:dyDescent="0.2">
      <c r="A21057" s="1">
        <v>45877</v>
      </c>
      <c r="B21057" s="2">
        <v>0.34375</v>
      </c>
      <c r="C21057" s="3">
        <v>31439.419516293947</v>
      </c>
    </row>
    <row r="21058" spans="1:3" x14ac:dyDescent="0.2">
      <c r="A21058" s="1">
        <v>45877</v>
      </c>
      <c r="B21058" s="2">
        <v>0.35416666666666669</v>
      </c>
      <c r="C21058" s="3">
        <v>27439.5224776994</v>
      </c>
    </row>
    <row r="21059" spans="1:3" x14ac:dyDescent="0.2">
      <c r="A21059" s="1">
        <v>45877</v>
      </c>
      <c r="B21059" s="2">
        <v>0.36458333333333331</v>
      </c>
      <c r="C21059" s="3">
        <v>26258.391652323178</v>
      </c>
    </row>
    <row r="21060" spans="1:3" x14ac:dyDescent="0.2">
      <c r="A21060" s="1">
        <v>45877</v>
      </c>
      <c r="B21060" s="2">
        <v>0.375</v>
      </c>
      <c r="C21060" s="3">
        <v>20185.166238942566</v>
      </c>
    </row>
    <row r="21061" spans="1:3" x14ac:dyDescent="0.2">
      <c r="A21061" s="1">
        <v>45877</v>
      </c>
      <c r="B21061" s="2">
        <v>0.38541666666666669</v>
      </c>
      <c r="C21061" s="3">
        <v>17682.825859604251</v>
      </c>
    </row>
    <row r="21062" spans="1:3" x14ac:dyDescent="0.2">
      <c r="A21062" s="1">
        <v>45877</v>
      </c>
      <c r="B21062" s="2">
        <v>0.39583333333333331</v>
      </c>
      <c r="C21062" s="3">
        <v>12939.650359783802</v>
      </c>
    </row>
    <row r="21063" spans="1:3" x14ac:dyDescent="0.2">
      <c r="A21063" s="1">
        <v>45877</v>
      </c>
      <c r="B21063" s="2">
        <v>0.40625</v>
      </c>
      <c r="C21063" s="3">
        <v>8834.8389432460972</v>
      </c>
    </row>
    <row r="21064" spans="1:3" x14ac:dyDescent="0.2">
      <c r="A21064" s="1">
        <v>45877</v>
      </c>
      <c r="B21064" s="2">
        <v>0.41666666666666669</v>
      </c>
      <c r="C21064" s="3">
        <v>6320.8038828074423</v>
      </c>
    </row>
    <row r="21065" spans="1:3" x14ac:dyDescent="0.2">
      <c r="A21065" s="1">
        <v>45877</v>
      </c>
      <c r="B21065" s="2">
        <v>0.42708333333333331</v>
      </c>
      <c r="C21065" s="3">
        <v>3725.2777392438302</v>
      </c>
    </row>
    <row r="21066" spans="1:3" x14ac:dyDescent="0.2">
      <c r="A21066" s="1">
        <v>45877</v>
      </c>
      <c r="B21066" s="2">
        <v>0.4375</v>
      </c>
      <c r="C21066" s="3">
        <v>2209.9345616017577</v>
      </c>
    </row>
    <row r="21067" spans="1:3" x14ac:dyDescent="0.2">
      <c r="A21067" s="1">
        <v>45877</v>
      </c>
      <c r="B21067" s="2">
        <v>0.44791666666666669</v>
      </c>
      <c r="C21067" s="3">
        <v>1438.5758598553873</v>
      </c>
    </row>
    <row r="21068" spans="1:3" x14ac:dyDescent="0.2">
      <c r="A21068" s="1">
        <v>45877</v>
      </c>
      <c r="B21068" s="2">
        <v>0.45833333333333331</v>
      </c>
      <c r="C21068" s="3">
        <v>5502.0869597359833</v>
      </c>
    </row>
    <row r="21069" spans="1:3" x14ac:dyDescent="0.2">
      <c r="A21069" s="1">
        <v>45877</v>
      </c>
      <c r="B21069" s="2">
        <v>0.46875</v>
      </c>
      <c r="C21069" s="3">
        <v>3030.080130911831</v>
      </c>
    </row>
    <row r="21070" spans="1:3" x14ac:dyDescent="0.2">
      <c r="A21070" s="1">
        <v>45877</v>
      </c>
      <c r="B21070" s="2">
        <v>0.47916666666666669</v>
      </c>
      <c r="C21070" s="3">
        <v>7416.0473355741615</v>
      </c>
    </row>
    <row r="21071" spans="1:3" x14ac:dyDescent="0.2">
      <c r="A21071" s="1">
        <v>45877</v>
      </c>
      <c r="B21071" s="2">
        <v>0.48958333333333331</v>
      </c>
      <c r="C21071" s="3">
        <v>9136.4722690033996</v>
      </c>
    </row>
    <row r="21072" spans="1:3" x14ac:dyDescent="0.2">
      <c r="A21072" s="1">
        <v>45877</v>
      </c>
      <c r="B21072" s="2">
        <v>0.5</v>
      </c>
      <c r="C21072" s="3">
        <v>10163.859778553746</v>
      </c>
    </row>
    <row r="21073" spans="1:3" x14ac:dyDescent="0.2">
      <c r="A21073" s="1">
        <v>45877</v>
      </c>
      <c r="B21073" s="2">
        <v>0.51041666666666663</v>
      </c>
      <c r="C21073" s="3">
        <v>11497.396077828937</v>
      </c>
    </row>
    <row r="21074" spans="1:3" x14ac:dyDescent="0.2">
      <c r="A21074" s="1">
        <v>45877</v>
      </c>
      <c r="B21074" s="2">
        <v>0.52083333333333337</v>
      </c>
      <c r="C21074" s="3">
        <v>13560.130708292627</v>
      </c>
    </row>
    <row r="21075" spans="1:3" x14ac:dyDescent="0.2">
      <c r="A21075" s="1">
        <v>45877</v>
      </c>
      <c r="B21075" s="2">
        <v>0.53125</v>
      </c>
      <c r="C21075" s="3">
        <v>14870.95495136291</v>
      </c>
    </row>
    <row r="21076" spans="1:3" x14ac:dyDescent="0.2">
      <c r="A21076" s="1">
        <v>45877</v>
      </c>
      <c r="B21076" s="2">
        <v>0.54166666666666663</v>
      </c>
      <c r="C21076" s="3">
        <v>14666.549995449413</v>
      </c>
    </row>
    <row r="21077" spans="1:3" x14ac:dyDescent="0.2">
      <c r="A21077" s="1">
        <v>45877</v>
      </c>
      <c r="B21077" s="2">
        <v>0.55208333333333337</v>
      </c>
      <c r="C21077" s="3">
        <v>14144.312267825242</v>
      </c>
    </row>
    <row r="21078" spans="1:3" x14ac:dyDescent="0.2">
      <c r="A21078" s="1">
        <v>45877</v>
      </c>
      <c r="B21078" s="2">
        <v>0.5625</v>
      </c>
      <c r="C21078" s="3">
        <v>15853.553614679451</v>
      </c>
    </row>
    <row r="21079" spans="1:3" x14ac:dyDescent="0.2">
      <c r="A21079" s="1">
        <v>45877</v>
      </c>
      <c r="B21079" s="2">
        <v>0.57291666666666663</v>
      </c>
      <c r="C21079" s="3">
        <v>15250.482259787641</v>
      </c>
    </row>
    <row r="21080" spans="1:3" x14ac:dyDescent="0.2">
      <c r="A21080" s="1">
        <v>45877</v>
      </c>
      <c r="B21080" s="2">
        <v>0.58333333333333337</v>
      </c>
      <c r="C21080" s="3">
        <v>14303.869458671084</v>
      </c>
    </row>
    <row r="21081" spans="1:3" x14ac:dyDescent="0.2">
      <c r="A21081" s="1">
        <v>45877</v>
      </c>
      <c r="B21081" s="2">
        <v>0.59375</v>
      </c>
      <c r="C21081" s="3">
        <v>14436.432419616278</v>
      </c>
    </row>
    <row r="21082" spans="1:3" x14ac:dyDescent="0.2">
      <c r="A21082" s="1">
        <v>45877</v>
      </c>
      <c r="B21082" s="2">
        <v>0.60416666666666663</v>
      </c>
      <c r="C21082" s="3">
        <v>14070.673934458475</v>
      </c>
    </row>
    <row r="21083" spans="1:3" x14ac:dyDescent="0.2">
      <c r="A21083" s="1">
        <v>45877</v>
      </c>
      <c r="B21083" s="2">
        <v>0.61458333333333337</v>
      </c>
      <c r="C21083" s="3">
        <v>13458.717482735507</v>
      </c>
    </row>
    <row r="21084" spans="1:3" x14ac:dyDescent="0.2">
      <c r="A21084" s="1">
        <v>45877</v>
      </c>
      <c r="B21084" s="2">
        <v>0.625</v>
      </c>
      <c r="C21084" s="3">
        <v>11300.85089206271</v>
      </c>
    </row>
    <row r="21085" spans="1:3" x14ac:dyDescent="0.2">
      <c r="A21085" s="1">
        <v>45877</v>
      </c>
      <c r="B21085" s="2">
        <v>0.63541666666666663</v>
      </c>
      <c r="C21085" s="3">
        <v>10096.392972048672</v>
      </c>
    </row>
    <row r="21086" spans="1:3" x14ac:dyDescent="0.2">
      <c r="A21086" s="1">
        <v>45877</v>
      </c>
      <c r="B21086" s="2">
        <v>0.64583333333333337</v>
      </c>
      <c r="C21086" s="3">
        <v>8920.2047109569867</v>
      </c>
    </row>
    <row r="21087" spans="1:3" x14ac:dyDescent="0.2">
      <c r="A21087" s="1">
        <v>45877</v>
      </c>
      <c r="B21087" s="2">
        <v>0.65625</v>
      </c>
      <c r="C21087" s="3">
        <v>6495.2509155341995</v>
      </c>
    </row>
    <row r="21088" spans="1:3" x14ac:dyDescent="0.2">
      <c r="A21088" s="1">
        <v>45877</v>
      </c>
      <c r="B21088" s="2">
        <v>0.66666666666666663</v>
      </c>
      <c r="C21088" s="3">
        <v>3580.0435971986849</v>
      </c>
    </row>
    <row r="21089" spans="1:3" x14ac:dyDescent="0.2">
      <c r="A21089" s="1">
        <v>45877</v>
      </c>
      <c r="B21089" s="2">
        <v>0.67708333333333337</v>
      </c>
      <c r="C21089" s="3">
        <v>1355.3918465960501</v>
      </c>
    </row>
    <row r="21090" spans="1:3" x14ac:dyDescent="0.2">
      <c r="A21090" s="1">
        <v>45877</v>
      </c>
      <c r="B21090" s="2">
        <v>0.6875</v>
      </c>
      <c r="C21090" s="3">
        <v>2929.834440276959</v>
      </c>
    </row>
    <row r="21091" spans="1:3" x14ac:dyDescent="0.2">
      <c r="A21091" s="1">
        <v>45877</v>
      </c>
      <c r="B21091" s="2">
        <v>0.69791666666666663</v>
      </c>
      <c r="C21091" s="3">
        <v>7683.6086669514352</v>
      </c>
    </row>
    <row r="21092" spans="1:3" x14ac:dyDescent="0.2">
      <c r="A21092" s="1">
        <v>45877</v>
      </c>
      <c r="B21092" s="2">
        <v>0.70833333333333337</v>
      </c>
      <c r="C21092" s="3">
        <v>11877.29217591282</v>
      </c>
    </row>
    <row r="21093" spans="1:3" x14ac:dyDescent="0.2">
      <c r="A21093" s="1">
        <v>45877</v>
      </c>
      <c r="B21093" s="2">
        <v>0.71875</v>
      </c>
      <c r="C21093" s="3">
        <v>16093.842369255297</v>
      </c>
    </row>
    <row r="21094" spans="1:3" x14ac:dyDescent="0.2">
      <c r="A21094" s="1">
        <v>45877</v>
      </c>
      <c r="B21094" s="2">
        <v>0.72916666666666663</v>
      </c>
      <c r="C21094" s="3">
        <v>21074.753612102722</v>
      </c>
    </row>
    <row r="21095" spans="1:3" x14ac:dyDescent="0.2">
      <c r="A21095" s="1">
        <v>45877</v>
      </c>
      <c r="B21095" s="2">
        <v>0.73958333333333337</v>
      </c>
      <c r="C21095" s="3">
        <v>26026.236110643011</v>
      </c>
    </row>
    <row r="21096" spans="1:3" x14ac:dyDescent="0.2">
      <c r="A21096" s="1">
        <v>45877</v>
      </c>
      <c r="B21096" s="2">
        <v>0.75</v>
      </c>
      <c r="C21096" s="3">
        <v>30310.702390583021</v>
      </c>
    </row>
    <row r="21097" spans="1:3" x14ac:dyDescent="0.2">
      <c r="A21097" s="1">
        <v>45877</v>
      </c>
      <c r="B21097" s="2">
        <v>0.76041666666666663</v>
      </c>
      <c r="C21097" s="3">
        <v>34287.714215056694</v>
      </c>
    </row>
    <row r="21098" spans="1:3" x14ac:dyDescent="0.2">
      <c r="A21098" s="1">
        <v>45877</v>
      </c>
      <c r="B21098" s="2">
        <v>0.77083333333333337</v>
      </c>
      <c r="C21098" s="3">
        <v>38516.432883231486</v>
      </c>
    </row>
    <row r="21099" spans="1:3" x14ac:dyDescent="0.2">
      <c r="A21099" s="1">
        <v>45877</v>
      </c>
      <c r="B21099" s="2">
        <v>0.78125</v>
      </c>
      <c r="C21099" s="3">
        <v>43754.749404355825</v>
      </c>
    </row>
    <row r="21100" spans="1:3" x14ac:dyDescent="0.2">
      <c r="A21100" s="1">
        <v>45877</v>
      </c>
      <c r="B21100" s="2">
        <v>0.79166666666666663</v>
      </c>
      <c r="C21100" s="3">
        <v>46853.856127174979</v>
      </c>
    </row>
    <row r="21101" spans="1:3" x14ac:dyDescent="0.2">
      <c r="A21101" s="1">
        <v>45877</v>
      </c>
      <c r="B21101" s="2">
        <v>0.80208333333333337</v>
      </c>
      <c r="C21101" s="3">
        <v>50190.446981091955</v>
      </c>
    </row>
    <row r="21102" spans="1:3" x14ac:dyDescent="0.2">
      <c r="A21102" s="1">
        <v>45877</v>
      </c>
      <c r="B21102" s="2">
        <v>0.8125</v>
      </c>
      <c r="C21102" s="3">
        <v>53684.285461130778</v>
      </c>
    </row>
    <row r="21103" spans="1:3" x14ac:dyDescent="0.2">
      <c r="A21103" s="1">
        <v>45877</v>
      </c>
      <c r="B21103" s="2">
        <v>0.82291666666666663</v>
      </c>
      <c r="C21103" s="3">
        <v>56772.101995487115</v>
      </c>
    </row>
    <row r="21104" spans="1:3" x14ac:dyDescent="0.2">
      <c r="A21104" s="1">
        <v>45877</v>
      </c>
      <c r="B21104" s="2">
        <v>0.83333333333333337</v>
      </c>
      <c r="C21104" s="3">
        <v>59169.880543437881</v>
      </c>
    </row>
    <row r="21105" spans="1:3" x14ac:dyDescent="0.2">
      <c r="A21105" s="1">
        <v>45877</v>
      </c>
      <c r="B21105" s="2">
        <v>0.84375</v>
      </c>
      <c r="C21105" s="3">
        <v>59711.145185465037</v>
      </c>
    </row>
    <row r="21106" spans="1:3" x14ac:dyDescent="0.2">
      <c r="A21106" s="1">
        <v>45877</v>
      </c>
      <c r="B21106" s="2">
        <v>0.85416666666666663</v>
      </c>
      <c r="C21106" s="3">
        <v>60196.513438482871</v>
      </c>
    </row>
    <row r="21107" spans="1:3" x14ac:dyDescent="0.2">
      <c r="A21107" s="1">
        <v>45877</v>
      </c>
      <c r="B21107" s="2">
        <v>0.86458333333333337</v>
      </c>
      <c r="C21107" s="3">
        <v>60392.016641379247</v>
      </c>
    </row>
    <row r="21108" spans="1:3" x14ac:dyDescent="0.2">
      <c r="A21108" s="1">
        <v>45877</v>
      </c>
      <c r="B21108" s="2">
        <v>0.875</v>
      </c>
      <c r="C21108" s="3">
        <v>61360.742362599922</v>
      </c>
    </row>
    <row r="21109" spans="1:3" x14ac:dyDescent="0.2">
      <c r="A21109" s="1">
        <v>45877</v>
      </c>
      <c r="B21109" s="2">
        <v>0.88541666666666663</v>
      </c>
      <c r="C21109" s="3">
        <v>61026.715524279942</v>
      </c>
    </row>
    <row r="21110" spans="1:3" x14ac:dyDescent="0.2">
      <c r="A21110" s="1">
        <v>45877</v>
      </c>
      <c r="B21110" s="2">
        <v>0.89583333333333337</v>
      </c>
      <c r="C21110" s="3">
        <v>61689.784716139264</v>
      </c>
    </row>
    <row r="21111" spans="1:3" x14ac:dyDescent="0.2">
      <c r="A21111" s="1">
        <v>45877</v>
      </c>
      <c r="B21111" s="2">
        <v>0.90625</v>
      </c>
      <c r="C21111" s="3">
        <v>61385.648105318876</v>
      </c>
    </row>
    <row r="21112" spans="1:3" x14ac:dyDescent="0.2">
      <c r="A21112" s="1">
        <v>45877</v>
      </c>
      <c r="B21112" s="2">
        <v>0.91666666666666663</v>
      </c>
      <c r="C21112" s="3">
        <v>62179.319955798856</v>
      </c>
    </row>
    <row r="21113" spans="1:3" x14ac:dyDescent="0.2">
      <c r="A21113" s="1">
        <v>45877</v>
      </c>
      <c r="B21113" s="2">
        <v>0.92708333333333337</v>
      </c>
      <c r="C21113" s="3">
        <v>59543.703297578206</v>
      </c>
    </row>
    <row r="21114" spans="1:3" x14ac:dyDescent="0.2">
      <c r="A21114" s="1">
        <v>45877</v>
      </c>
      <c r="B21114" s="2">
        <v>0.9375</v>
      </c>
      <c r="C21114" s="3">
        <v>55083.197396478863</v>
      </c>
    </row>
    <row r="21115" spans="1:3" x14ac:dyDescent="0.2">
      <c r="A21115" s="1">
        <v>45877</v>
      </c>
      <c r="B21115" s="2">
        <v>0.94791666666666663</v>
      </c>
      <c r="C21115" s="3">
        <v>51174.69165967888</v>
      </c>
    </row>
    <row r="21116" spans="1:3" x14ac:dyDescent="0.2">
      <c r="A21116" s="1">
        <v>45877</v>
      </c>
      <c r="B21116" s="2">
        <v>0.95833333333333337</v>
      </c>
      <c r="C21116" s="3">
        <v>48149.756951178213</v>
      </c>
    </row>
    <row r="21117" spans="1:3" x14ac:dyDescent="0.2">
      <c r="A21117" s="1">
        <v>45877</v>
      </c>
      <c r="B21117" s="2">
        <v>0.96875</v>
      </c>
      <c r="C21117" s="3">
        <v>45318.144092218216</v>
      </c>
    </row>
    <row r="21118" spans="1:3" x14ac:dyDescent="0.2">
      <c r="A21118" s="1">
        <v>45877</v>
      </c>
      <c r="B21118" s="2">
        <v>0.97916666666666663</v>
      </c>
      <c r="C21118" s="3">
        <v>43115.278755358879</v>
      </c>
    </row>
    <row r="21119" spans="1:3" x14ac:dyDescent="0.2">
      <c r="A21119" s="1">
        <v>45877</v>
      </c>
      <c r="B21119" s="2">
        <v>0.98958333333333337</v>
      </c>
      <c r="C21119" s="3">
        <v>40930.29455255888</v>
      </c>
    </row>
    <row r="21120" spans="1:3" x14ac:dyDescent="0.2">
      <c r="A21120" s="1">
        <v>45878</v>
      </c>
      <c r="B21120" s="2">
        <v>0</v>
      </c>
      <c r="C21120" s="3">
        <v>40611.024467938216</v>
      </c>
    </row>
    <row r="21121" spans="1:3" x14ac:dyDescent="0.2">
      <c r="A21121" s="1">
        <v>45878</v>
      </c>
      <c r="B21121" s="2">
        <v>1.0416666666666666E-2</v>
      </c>
      <c r="C21121" s="3">
        <v>38742.398339078878</v>
      </c>
    </row>
    <row r="21122" spans="1:3" x14ac:dyDescent="0.2">
      <c r="A21122" s="1">
        <v>45878</v>
      </c>
      <c r="B21122" s="2">
        <v>2.0833333333333332E-2</v>
      </c>
      <c r="C21122" s="3">
        <v>37315.201399018209</v>
      </c>
    </row>
    <row r="21123" spans="1:3" x14ac:dyDescent="0.2">
      <c r="A21123" s="1">
        <v>45878</v>
      </c>
      <c r="B21123" s="2">
        <v>3.125E-2</v>
      </c>
      <c r="C21123" s="3">
        <v>36122.470915078869</v>
      </c>
    </row>
    <row r="21124" spans="1:3" x14ac:dyDescent="0.2">
      <c r="A21124" s="1">
        <v>45878</v>
      </c>
      <c r="B21124" s="2">
        <v>4.1666666666666664E-2</v>
      </c>
      <c r="C21124" s="3">
        <v>34978.18714965821</v>
      </c>
    </row>
    <row r="21125" spans="1:3" x14ac:dyDescent="0.2">
      <c r="A21125" s="1">
        <v>45878</v>
      </c>
      <c r="B21125" s="2">
        <v>5.2083333333333336E-2</v>
      </c>
      <c r="C21125" s="3">
        <v>34254.562787138209</v>
      </c>
    </row>
    <row r="21126" spans="1:3" x14ac:dyDescent="0.2">
      <c r="A21126" s="1">
        <v>45878</v>
      </c>
      <c r="B21126" s="2">
        <v>6.25E-2</v>
      </c>
      <c r="C21126" s="3">
        <v>33451.338340838869</v>
      </c>
    </row>
    <row r="21127" spans="1:3" x14ac:dyDescent="0.2">
      <c r="A21127" s="1">
        <v>45878</v>
      </c>
      <c r="B21127" s="2">
        <v>7.2916666666666671E-2</v>
      </c>
      <c r="C21127" s="3">
        <v>32713.216622518863</v>
      </c>
    </row>
    <row r="21128" spans="1:3" x14ac:dyDescent="0.2">
      <c r="A21128" s="1">
        <v>45878</v>
      </c>
      <c r="B21128" s="2">
        <v>8.3333333333333329E-2</v>
      </c>
      <c r="C21128" s="3">
        <v>32217.340323858225</v>
      </c>
    </row>
    <row r="21129" spans="1:3" x14ac:dyDescent="0.2">
      <c r="A21129" s="1">
        <v>45878</v>
      </c>
      <c r="B21129" s="2">
        <v>9.375E-2</v>
      </c>
      <c r="C21129" s="3">
        <v>31701.723129798869</v>
      </c>
    </row>
    <row r="21130" spans="1:3" x14ac:dyDescent="0.2">
      <c r="A21130" s="1">
        <v>45878</v>
      </c>
      <c r="B21130" s="2">
        <v>0.10416666666666667</v>
      </c>
      <c r="C21130" s="3">
        <v>31161.690357558873</v>
      </c>
    </row>
    <row r="21131" spans="1:3" x14ac:dyDescent="0.2">
      <c r="A21131" s="1">
        <v>45878</v>
      </c>
      <c r="B21131" s="2">
        <v>0.11458333333333333</v>
      </c>
      <c r="C21131" s="3">
        <v>31138.062624818209</v>
      </c>
    </row>
    <row r="21132" spans="1:3" x14ac:dyDescent="0.2">
      <c r="A21132" s="1">
        <v>45878</v>
      </c>
      <c r="B21132" s="2">
        <v>0.125</v>
      </c>
      <c r="C21132" s="3">
        <v>31089.596406578217</v>
      </c>
    </row>
    <row r="21133" spans="1:3" x14ac:dyDescent="0.2">
      <c r="A21133" s="1">
        <v>45878</v>
      </c>
      <c r="B21133" s="2">
        <v>0.13541666666666666</v>
      </c>
      <c r="C21133" s="3">
        <v>30989.22422755888</v>
      </c>
    </row>
    <row r="21134" spans="1:3" x14ac:dyDescent="0.2">
      <c r="A21134" s="1">
        <v>45878</v>
      </c>
      <c r="B21134" s="2">
        <v>0.14583333333333334</v>
      </c>
      <c r="C21134" s="3">
        <v>31009.996522458212</v>
      </c>
    </row>
    <row r="21135" spans="1:3" x14ac:dyDescent="0.2">
      <c r="A21135" s="1">
        <v>45878</v>
      </c>
      <c r="B21135" s="2">
        <v>0.15625</v>
      </c>
      <c r="C21135" s="3">
        <v>31136.396642918873</v>
      </c>
    </row>
    <row r="21136" spans="1:3" x14ac:dyDescent="0.2">
      <c r="A21136" s="1">
        <v>45878</v>
      </c>
      <c r="B21136" s="2">
        <v>0.16666666666666666</v>
      </c>
      <c r="C21136" s="3">
        <v>31324.832512178211</v>
      </c>
    </row>
    <row r="21137" spans="1:3" x14ac:dyDescent="0.2">
      <c r="A21137" s="1">
        <v>45878</v>
      </c>
      <c r="B21137" s="2">
        <v>0.17708333333333334</v>
      </c>
      <c r="C21137" s="3">
        <v>31243.243564798875</v>
      </c>
    </row>
    <row r="21138" spans="1:3" x14ac:dyDescent="0.2">
      <c r="A21138" s="1">
        <v>45878</v>
      </c>
      <c r="B21138" s="2">
        <v>0.1875</v>
      </c>
      <c r="C21138" s="3">
        <v>31302.409875938218</v>
      </c>
    </row>
    <row r="21139" spans="1:3" x14ac:dyDescent="0.2">
      <c r="A21139" s="1">
        <v>45878</v>
      </c>
      <c r="B21139" s="2">
        <v>0.19791666666666666</v>
      </c>
      <c r="C21139" s="3">
        <v>30765.207837445669</v>
      </c>
    </row>
    <row r="21140" spans="1:3" x14ac:dyDescent="0.2">
      <c r="A21140" s="1">
        <v>45878</v>
      </c>
      <c r="B21140" s="2">
        <v>0.20833333333333334</v>
      </c>
      <c r="C21140" s="3">
        <v>30512.184331788034</v>
      </c>
    </row>
    <row r="21141" spans="1:3" x14ac:dyDescent="0.2">
      <c r="A21141" s="1">
        <v>45878</v>
      </c>
      <c r="B21141" s="2">
        <v>0.21875</v>
      </c>
      <c r="C21141" s="3">
        <v>30100.137646178337</v>
      </c>
    </row>
    <row r="21142" spans="1:3" x14ac:dyDescent="0.2">
      <c r="A21142" s="1">
        <v>45878</v>
      </c>
      <c r="B21142" s="2">
        <v>0.22916666666666666</v>
      </c>
      <c r="C21142" s="3">
        <v>30434.95876744773</v>
      </c>
    </row>
    <row r="21143" spans="1:3" x14ac:dyDescent="0.2">
      <c r="A21143" s="1">
        <v>45878</v>
      </c>
      <c r="B21143" s="2">
        <v>0.23958333333333334</v>
      </c>
      <c r="C21143" s="3">
        <v>33062.144230805061</v>
      </c>
    </row>
    <row r="21144" spans="1:3" x14ac:dyDescent="0.2">
      <c r="A21144" s="1">
        <v>45878</v>
      </c>
      <c r="B21144" s="2">
        <v>0.25</v>
      </c>
      <c r="C21144" s="3">
        <v>33112.808129075398</v>
      </c>
    </row>
    <row r="21145" spans="1:3" x14ac:dyDescent="0.2">
      <c r="A21145" s="1">
        <v>45878</v>
      </c>
      <c r="B21145" s="2">
        <v>0.26041666666666669</v>
      </c>
      <c r="C21145" s="3">
        <v>33589.905019029378</v>
      </c>
    </row>
    <row r="21146" spans="1:3" x14ac:dyDescent="0.2">
      <c r="A21146" s="1">
        <v>45878</v>
      </c>
      <c r="B21146" s="2">
        <v>0.27083333333333331</v>
      </c>
      <c r="C21146" s="3">
        <v>33243.735790620754</v>
      </c>
    </row>
    <row r="21147" spans="1:3" x14ac:dyDescent="0.2">
      <c r="A21147" s="1">
        <v>45878</v>
      </c>
      <c r="B21147" s="2">
        <v>0.28125</v>
      </c>
      <c r="C21147" s="3">
        <v>32670.245007914302</v>
      </c>
    </row>
    <row r="21148" spans="1:3" x14ac:dyDescent="0.2">
      <c r="A21148" s="1">
        <v>45878</v>
      </c>
      <c r="B21148" s="2">
        <v>0.29166666666666669</v>
      </c>
      <c r="C21148" s="3">
        <v>32400.079202811023</v>
      </c>
    </row>
    <row r="21149" spans="1:3" x14ac:dyDescent="0.2">
      <c r="A21149" s="1">
        <v>45878</v>
      </c>
      <c r="B21149" s="2">
        <v>0.30208333333333331</v>
      </c>
      <c r="C21149" s="3">
        <v>31709.806371838982</v>
      </c>
    </row>
    <row r="21150" spans="1:3" x14ac:dyDescent="0.2">
      <c r="A21150" s="1">
        <v>45878</v>
      </c>
      <c r="B21150" s="2">
        <v>0.3125</v>
      </c>
      <c r="C21150" s="3">
        <v>29972.77012575142</v>
      </c>
    </row>
    <row r="21151" spans="1:3" x14ac:dyDescent="0.2">
      <c r="A21151" s="1">
        <v>45878</v>
      </c>
      <c r="B21151" s="2">
        <v>0.32291666666666669</v>
      </c>
      <c r="C21151" s="3">
        <v>28149.795304548839</v>
      </c>
    </row>
    <row r="21152" spans="1:3" x14ac:dyDescent="0.2">
      <c r="A21152" s="1">
        <v>45878</v>
      </c>
      <c r="B21152" s="2">
        <v>0.33333333333333331</v>
      </c>
      <c r="C21152" s="3">
        <v>26435.723789173651</v>
      </c>
    </row>
    <row r="21153" spans="1:3" x14ac:dyDescent="0.2">
      <c r="A21153" s="1">
        <v>45878</v>
      </c>
      <c r="B21153" s="2">
        <v>0.34375</v>
      </c>
      <c r="C21153" s="3">
        <v>24134.776399478025</v>
      </c>
    </row>
    <row r="21154" spans="1:3" x14ac:dyDescent="0.2">
      <c r="A21154" s="1">
        <v>45878</v>
      </c>
      <c r="B21154" s="2">
        <v>0.35416666666666669</v>
      </c>
      <c r="C21154" s="3">
        <v>21544.818291887172</v>
      </c>
    </row>
    <row r="21155" spans="1:3" x14ac:dyDescent="0.2">
      <c r="A21155" s="1">
        <v>45878</v>
      </c>
      <c r="B21155" s="2">
        <v>0.36458333333333331</v>
      </c>
      <c r="C21155" s="3">
        <v>18824.6137371486</v>
      </c>
    </row>
    <row r="21156" spans="1:3" x14ac:dyDescent="0.2">
      <c r="A21156" s="1">
        <v>45878</v>
      </c>
      <c r="B21156" s="2">
        <v>0.375</v>
      </c>
      <c r="C21156" s="3">
        <v>16606.170153069219</v>
      </c>
    </row>
    <row r="21157" spans="1:3" x14ac:dyDescent="0.2">
      <c r="A21157" s="1">
        <v>45878</v>
      </c>
      <c r="B21157" s="2">
        <v>0.38541666666666669</v>
      </c>
      <c r="C21157" s="3">
        <v>13702.935287413984</v>
      </c>
    </row>
    <row r="21158" spans="1:3" x14ac:dyDescent="0.2">
      <c r="A21158" s="1">
        <v>45878</v>
      </c>
      <c r="B21158" s="2">
        <v>0.39583333333333331</v>
      </c>
      <c r="C21158" s="3">
        <v>11117.812574015783</v>
      </c>
    </row>
    <row r="21159" spans="1:3" x14ac:dyDescent="0.2">
      <c r="A21159" s="1">
        <v>45878</v>
      </c>
      <c r="B21159" s="2">
        <v>0.40625</v>
      </c>
      <c r="C21159" s="3">
        <v>8115.9523566607168</v>
      </c>
    </row>
    <row r="21160" spans="1:3" x14ac:dyDescent="0.2">
      <c r="A21160" s="1">
        <v>45878</v>
      </c>
      <c r="B21160" s="2">
        <v>0.41666666666666669</v>
      </c>
      <c r="C21160" s="3">
        <v>5824.9498185340981</v>
      </c>
    </row>
    <row r="21161" spans="1:3" x14ac:dyDescent="0.2">
      <c r="A21161" s="1">
        <v>45878</v>
      </c>
      <c r="B21161" s="2">
        <v>0.42708333333333331</v>
      </c>
      <c r="C21161" s="3">
        <v>2194.0269430726667</v>
      </c>
    </row>
    <row r="21162" spans="1:3" x14ac:dyDescent="0.2">
      <c r="A21162" s="1">
        <v>45878</v>
      </c>
      <c r="B21162" s="2">
        <v>0.4375</v>
      </c>
      <c r="C21162" s="3">
        <v>1333.1235911745155</v>
      </c>
    </row>
    <row r="21163" spans="1:3" x14ac:dyDescent="0.2">
      <c r="A21163" s="1">
        <v>45878</v>
      </c>
      <c r="B21163" s="2">
        <v>0.44791666666666669</v>
      </c>
      <c r="C21163" s="3">
        <v>2334.0825118113171</v>
      </c>
    </row>
    <row r="21164" spans="1:3" x14ac:dyDescent="0.2">
      <c r="A21164" s="1">
        <v>45878</v>
      </c>
      <c r="B21164" s="2">
        <v>0.45833333333333331</v>
      </c>
      <c r="C21164" s="3">
        <v>5360.4859754935442</v>
      </c>
    </row>
    <row r="21165" spans="1:3" x14ac:dyDescent="0.2">
      <c r="A21165" s="1">
        <v>45878</v>
      </c>
      <c r="B21165" s="2">
        <v>0.46875</v>
      </c>
      <c r="C21165" s="3">
        <v>7483.845020935144</v>
      </c>
    </row>
    <row r="21166" spans="1:3" x14ac:dyDescent="0.2">
      <c r="A21166" s="1">
        <v>45878</v>
      </c>
      <c r="B21166" s="2">
        <v>0.47916666666666669</v>
      </c>
      <c r="C21166" s="3">
        <v>7766.5188246713205</v>
      </c>
    </row>
    <row r="21167" spans="1:3" x14ac:dyDescent="0.2">
      <c r="A21167" s="1">
        <v>45878</v>
      </c>
      <c r="B21167" s="2">
        <v>0.48958333333333331</v>
      </c>
      <c r="C21167" s="3">
        <v>9063.7866217485334</v>
      </c>
    </row>
    <row r="21168" spans="1:3" x14ac:dyDescent="0.2">
      <c r="A21168" s="1">
        <v>45878</v>
      </c>
      <c r="B21168" s="2">
        <v>0.5</v>
      </c>
      <c r="C21168" s="3">
        <v>10104.159457213036</v>
      </c>
    </row>
    <row r="21169" spans="1:3" x14ac:dyDescent="0.2">
      <c r="A21169" s="1">
        <v>45878</v>
      </c>
      <c r="B21169" s="2">
        <v>0.51041666666666663</v>
      </c>
      <c r="C21169" s="3">
        <v>12789.75409569317</v>
      </c>
    </row>
    <row r="21170" spans="1:3" x14ac:dyDescent="0.2">
      <c r="A21170" s="1">
        <v>45878</v>
      </c>
      <c r="B21170" s="2">
        <v>0.52083333333333337</v>
      </c>
      <c r="C21170" s="3">
        <v>13148.469481605474</v>
      </c>
    </row>
    <row r="21171" spans="1:3" x14ac:dyDescent="0.2">
      <c r="A21171" s="1">
        <v>45878</v>
      </c>
      <c r="B21171" s="2">
        <v>0.53125</v>
      </c>
      <c r="C21171" s="3">
        <v>14984.588574064048</v>
      </c>
    </row>
    <row r="21172" spans="1:3" x14ac:dyDescent="0.2">
      <c r="A21172" s="1">
        <v>45878</v>
      </c>
      <c r="B21172" s="2">
        <v>0.54166666666666663</v>
      </c>
      <c r="C21172" s="3">
        <v>16237.481168839524</v>
      </c>
    </row>
    <row r="21173" spans="1:3" x14ac:dyDescent="0.2">
      <c r="A21173" s="1">
        <v>45878</v>
      </c>
      <c r="B21173" s="2">
        <v>0.55208333333333337</v>
      </c>
      <c r="C21173" s="3">
        <v>17284.34126475369</v>
      </c>
    </row>
    <row r="21174" spans="1:3" x14ac:dyDescent="0.2">
      <c r="A21174" s="1">
        <v>45878</v>
      </c>
      <c r="B21174" s="2">
        <v>0.5625</v>
      </c>
      <c r="C21174" s="3">
        <v>17833.436993876599</v>
      </c>
    </row>
    <row r="21175" spans="1:3" x14ac:dyDescent="0.2">
      <c r="A21175" s="1">
        <v>45878</v>
      </c>
      <c r="B21175" s="2">
        <v>0.57291666666666663</v>
      </c>
      <c r="C21175" s="3">
        <v>17513.868066843628</v>
      </c>
    </row>
    <row r="21176" spans="1:3" x14ac:dyDescent="0.2">
      <c r="A21176" s="1">
        <v>45878</v>
      </c>
      <c r="B21176" s="2">
        <v>0.58333333333333337</v>
      </c>
      <c r="C21176" s="3">
        <v>17430.071734074663</v>
      </c>
    </row>
    <row r="21177" spans="1:3" x14ac:dyDescent="0.2">
      <c r="A21177" s="1">
        <v>45878</v>
      </c>
      <c r="B21177" s="2">
        <v>0.59375</v>
      </c>
      <c r="C21177" s="3">
        <v>17176.52514227177</v>
      </c>
    </row>
    <row r="21178" spans="1:3" x14ac:dyDescent="0.2">
      <c r="A21178" s="1">
        <v>45878</v>
      </c>
      <c r="B21178" s="2">
        <v>0.60416666666666663</v>
      </c>
      <c r="C21178" s="3">
        <v>16142.301553474601</v>
      </c>
    </row>
    <row r="21179" spans="1:3" x14ac:dyDescent="0.2">
      <c r="A21179" s="1">
        <v>45878</v>
      </c>
      <c r="B21179" s="2">
        <v>0.61458333333333337</v>
      </c>
      <c r="C21179" s="3">
        <v>14470.620969140949</v>
      </c>
    </row>
    <row r="21180" spans="1:3" x14ac:dyDescent="0.2">
      <c r="A21180" s="1">
        <v>45878</v>
      </c>
      <c r="B21180" s="2">
        <v>0.625</v>
      </c>
      <c r="C21180" s="3">
        <v>14854.65008797128</v>
      </c>
    </row>
    <row r="21181" spans="1:3" x14ac:dyDescent="0.2">
      <c r="A21181" s="1">
        <v>45878</v>
      </c>
      <c r="B21181" s="2">
        <v>0.63541666666666663</v>
      </c>
      <c r="C21181" s="3">
        <v>12379.614514252198</v>
      </c>
    </row>
    <row r="21182" spans="1:3" x14ac:dyDescent="0.2">
      <c r="A21182" s="1">
        <v>45878</v>
      </c>
      <c r="B21182" s="2">
        <v>0.64583333333333337</v>
      </c>
      <c r="C21182" s="3">
        <v>10443.320122897854</v>
      </c>
    </row>
    <row r="21183" spans="1:3" x14ac:dyDescent="0.2">
      <c r="A21183" s="1">
        <v>45878</v>
      </c>
      <c r="B21183" s="2">
        <v>0.65625</v>
      </c>
      <c r="C21183" s="3">
        <v>8999.2052026374513</v>
      </c>
    </row>
    <row r="21184" spans="1:3" x14ac:dyDescent="0.2">
      <c r="A21184" s="1">
        <v>45878</v>
      </c>
      <c r="B21184" s="2">
        <v>0.66666666666666663</v>
      </c>
      <c r="C21184" s="3">
        <v>7420.6127134215085</v>
      </c>
    </row>
    <row r="21185" spans="1:3" x14ac:dyDescent="0.2">
      <c r="A21185" s="1">
        <v>45878</v>
      </c>
      <c r="B21185" s="2">
        <v>0.67708333333333337</v>
      </c>
      <c r="C21185" s="3">
        <v>4503.4742164373074</v>
      </c>
    </row>
    <row r="21186" spans="1:3" x14ac:dyDescent="0.2">
      <c r="A21186" s="1">
        <v>45878</v>
      </c>
      <c r="B21186" s="2">
        <v>0.6875</v>
      </c>
      <c r="C21186" s="3">
        <v>910.74654604860939</v>
      </c>
    </row>
    <row r="21187" spans="1:3" x14ac:dyDescent="0.2">
      <c r="A21187" s="1">
        <v>45878</v>
      </c>
      <c r="B21187" s="2">
        <v>0.69791666666666663</v>
      </c>
      <c r="C21187" s="3">
        <v>4507.7112872253056</v>
      </c>
    </row>
    <row r="21188" spans="1:3" x14ac:dyDescent="0.2">
      <c r="A21188" s="1">
        <v>45878</v>
      </c>
      <c r="B21188" s="2">
        <v>0.70833333333333337</v>
      </c>
      <c r="C21188" s="3">
        <v>8911.165218951639</v>
      </c>
    </row>
    <row r="21189" spans="1:3" x14ac:dyDescent="0.2">
      <c r="A21189" s="1">
        <v>45878</v>
      </c>
      <c r="B21189" s="2">
        <v>0.71875</v>
      </c>
      <c r="C21189" s="3">
        <v>13382.717131325997</v>
      </c>
    </row>
    <row r="21190" spans="1:3" x14ac:dyDescent="0.2">
      <c r="A21190" s="1">
        <v>45878</v>
      </c>
      <c r="B21190" s="2">
        <v>0.72916666666666663</v>
      </c>
      <c r="C21190" s="3">
        <v>20662.877125928131</v>
      </c>
    </row>
    <row r="21191" spans="1:3" x14ac:dyDescent="0.2">
      <c r="A21191" s="1">
        <v>45878</v>
      </c>
      <c r="B21191" s="2">
        <v>0.73958333333333337</v>
      </c>
      <c r="C21191" s="3">
        <v>26448.378161509165</v>
      </c>
    </row>
    <row r="21192" spans="1:3" x14ac:dyDescent="0.2">
      <c r="A21192" s="1">
        <v>45878</v>
      </c>
      <c r="B21192" s="2">
        <v>0.75</v>
      </c>
      <c r="C21192" s="3">
        <v>28478.391388505112</v>
      </c>
    </row>
    <row r="21193" spans="1:3" x14ac:dyDescent="0.2">
      <c r="A21193" s="1">
        <v>45878</v>
      </c>
      <c r="B21193" s="2">
        <v>0.76041666666666663</v>
      </c>
      <c r="C21193" s="3">
        <v>33203.138701004558</v>
      </c>
    </row>
    <row r="21194" spans="1:3" x14ac:dyDescent="0.2">
      <c r="A21194" s="1">
        <v>45878</v>
      </c>
      <c r="B21194" s="2">
        <v>0.77083333333333337</v>
      </c>
      <c r="C21194" s="3">
        <v>37463.983012629149</v>
      </c>
    </row>
    <row r="21195" spans="1:3" x14ac:dyDescent="0.2">
      <c r="A21195" s="1">
        <v>45878</v>
      </c>
      <c r="B21195" s="2">
        <v>0.78125</v>
      </c>
      <c r="C21195" s="3">
        <v>41424.186121785606</v>
      </c>
    </row>
    <row r="21196" spans="1:3" x14ac:dyDescent="0.2">
      <c r="A21196" s="1">
        <v>45878</v>
      </c>
      <c r="B21196" s="2">
        <v>0.79166666666666663</v>
      </c>
      <c r="C21196" s="3">
        <v>45599.98960749156</v>
      </c>
    </row>
    <row r="21197" spans="1:3" x14ac:dyDescent="0.2">
      <c r="A21197" s="1">
        <v>45878</v>
      </c>
      <c r="B21197" s="2">
        <v>0.80208333333333337</v>
      </c>
      <c r="C21197" s="3">
        <v>49618.895197899372</v>
      </c>
    </row>
    <row r="21198" spans="1:3" x14ac:dyDescent="0.2">
      <c r="A21198" s="1">
        <v>45878</v>
      </c>
      <c r="B21198" s="2">
        <v>0.8125</v>
      </c>
      <c r="C21198" s="3">
        <v>52475.460125002879</v>
      </c>
    </row>
    <row r="21199" spans="1:3" x14ac:dyDescent="0.2">
      <c r="A21199" s="1">
        <v>45878</v>
      </c>
      <c r="B21199" s="2">
        <v>0.82291666666666663</v>
      </c>
      <c r="C21199" s="3">
        <v>55769.52284051587</v>
      </c>
    </row>
    <row r="21200" spans="1:3" x14ac:dyDescent="0.2">
      <c r="A21200" s="1">
        <v>45878</v>
      </c>
      <c r="B21200" s="2">
        <v>0.83333333333333337</v>
      </c>
      <c r="C21200" s="3">
        <v>57161.034276455626</v>
      </c>
    </row>
    <row r="21201" spans="1:3" x14ac:dyDescent="0.2">
      <c r="A21201" s="1">
        <v>45878</v>
      </c>
      <c r="B21201" s="2">
        <v>0.84375</v>
      </c>
      <c r="C21201" s="3">
        <v>57882.067410459378</v>
      </c>
    </row>
    <row r="21202" spans="1:3" x14ac:dyDescent="0.2">
      <c r="A21202" s="1">
        <v>45878</v>
      </c>
      <c r="B21202" s="2">
        <v>0.85416666666666663</v>
      </c>
      <c r="C21202" s="3">
        <v>57865.965691294128</v>
      </c>
    </row>
    <row r="21203" spans="1:3" x14ac:dyDescent="0.2">
      <c r="A21203" s="1">
        <v>45878</v>
      </c>
      <c r="B21203" s="2">
        <v>0.86458333333333337</v>
      </c>
      <c r="C21203" s="3">
        <v>57495.340157959938</v>
      </c>
    </row>
    <row r="21204" spans="1:3" x14ac:dyDescent="0.2">
      <c r="A21204" s="1">
        <v>45878</v>
      </c>
      <c r="B21204" s="2">
        <v>0.875</v>
      </c>
      <c r="C21204" s="3">
        <v>58801.767626179266</v>
      </c>
    </row>
    <row r="21205" spans="1:3" x14ac:dyDescent="0.2">
      <c r="A21205" s="1">
        <v>45878</v>
      </c>
      <c r="B21205" s="2">
        <v>0.88541666666666663</v>
      </c>
      <c r="C21205" s="3">
        <v>58391.563477219272</v>
      </c>
    </row>
    <row r="21206" spans="1:3" x14ac:dyDescent="0.2">
      <c r="A21206" s="1">
        <v>45878</v>
      </c>
      <c r="B21206" s="2">
        <v>0.89583333333333337</v>
      </c>
      <c r="C21206" s="3">
        <v>59105.399501479944</v>
      </c>
    </row>
    <row r="21207" spans="1:3" x14ac:dyDescent="0.2">
      <c r="A21207" s="1">
        <v>45878</v>
      </c>
      <c r="B21207" s="2">
        <v>0.90625</v>
      </c>
      <c r="C21207" s="3">
        <v>59042.736387578232</v>
      </c>
    </row>
    <row r="21208" spans="1:3" x14ac:dyDescent="0.2">
      <c r="A21208" s="1">
        <v>45878</v>
      </c>
      <c r="B21208" s="2">
        <v>0.91666666666666663</v>
      </c>
      <c r="C21208" s="3">
        <v>60482.190154838885</v>
      </c>
    </row>
    <row r="21209" spans="1:3" x14ac:dyDescent="0.2">
      <c r="A21209" s="1">
        <v>45878</v>
      </c>
      <c r="B21209" s="2">
        <v>0.92708333333333337</v>
      </c>
      <c r="C21209" s="3">
        <v>58004.885505698214</v>
      </c>
    </row>
    <row r="21210" spans="1:3" x14ac:dyDescent="0.2">
      <c r="A21210" s="1">
        <v>45878</v>
      </c>
      <c r="B21210" s="2">
        <v>0.9375</v>
      </c>
      <c r="C21210" s="3">
        <v>54790.688578078858</v>
      </c>
    </row>
    <row r="21211" spans="1:3" x14ac:dyDescent="0.2">
      <c r="A21211" s="1">
        <v>45878</v>
      </c>
      <c r="B21211" s="2">
        <v>0.94791666666666663</v>
      </c>
      <c r="C21211" s="3">
        <v>52012.575453938218</v>
      </c>
    </row>
    <row r="21212" spans="1:3" x14ac:dyDescent="0.2">
      <c r="A21212" s="1">
        <v>45878</v>
      </c>
      <c r="B21212" s="2">
        <v>0.95833333333333337</v>
      </c>
      <c r="C21212" s="3">
        <v>50129.326964518885</v>
      </c>
    </row>
    <row r="21213" spans="1:3" x14ac:dyDescent="0.2">
      <c r="A21213" s="1">
        <v>45878</v>
      </c>
      <c r="B21213" s="2">
        <v>0.96875</v>
      </c>
      <c r="C21213" s="3">
        <v>47843.26992837822</v>
      </c>
    </row>
    <row r="21214" spans="1:3" x14ac:dyDescent="0.2">
      <c r="A21214" s="1">
        <v>45878</v>
      </c>
      <c r="B21214" s="2">
        <v>0.97916666666666663</v>
      </c>
      <c r="C21214" s="3">
        <v>45538.441828798874</v>
      </c>
    </row>
    <row r="21215" spans="1:3" x14ac:dyDescent="0.2">
      <c r="A21215" s="1">
        <v>45878</v>
      </c>
      <c r="B21215" s="2">
        <v>0.98958333333333337</v>
      </c>
      <c r="C21215" s="3">
        <v>42982.336482738217</v>
      </c>
    </row>
    <row r="21216" spans="1:3" x14ac:dyDescent="0.2">
      <c r="A21216" s="1">
        <v>45879</v>
      </c>
      <c r="B21216" s="2">
        <v>0</v>
      </c>
      <c r="C21216" s="3">
        <v>41373.349364798865</v>
      </c>
    </row>
    <row r="21217" spans="1:3" x14ac:dyDescent="0.2">
      <c r="A21217" s="1">
        <v>45879</v>
      </c>
      <c r="B21217" s="2">
        <v>1.0416666666666666E-2</v>
      </c>
      <c r="C21217" s="3">
        <v>39879.458760538218</v>
      </c>
    </row>
    <row r="21218" spans="1:3" x14ac:dyDescent="0.2">
      <c r="A21218" s="1">
        <v>45879</v>
      </c>
      <c r="B21218" s="2">
        <v>2.0833333333333332E-2</v>
      </c>
      <c r="C21218" s="3">
        <v>38334.121561058215</v>
      </c>
    </row>
    <row r="21219" spans="1:3" x14ac:dyDescent="0.2">
      <c r="A21219" s="1">
        <v>45879</v>
      </c>
      <c r="B21219" s="2">
        <v>3.125E-2</v>
      </c>
      <c r="C21219" s="3">
        <v>36877.098903878868</v>
      </c>
    </row>
    <row r="21220" spans="1:3" x14ac:dyDescent="0.2">
      <c r="A21220" s="1">
        <v>45879</v>
      </c>
      <c r="B21220" s="2">
        <v>4.1666666666666664E-2</v>
      </c>
      <c r="C21220" s="3">
        <v>35699.345027098214</v>
      </c>
    </row>
    <row r="21221" spans="1:3" x14ac:dyDescent="0.2">
      <c r="A21221" s="1">
        <v>45879</v>
      </c>
      <c r="B21221" s="2">
        <v>5.2083333333333336E-2</v>
      </c>
      <c r="C21221" s="3">
        <v>34777.670856698227</v>
      </c>
    </row>
    <row r="21222" spans="1:3" x14ac:dyDescent="0.2">
      <c r="A21222" s="1">
        <v>45879</v>
      </c>
      <c r="B21222" s="2">
        <v>6.25E-2</v>
      </c>
      <c r="C21222" s="3">
        <v>33775.623434398869</v>
      </c>
    </row>
    <row r="21223" spans="1:3" x14ac:dyDescent="0.2">
      <c r="A21223" s="1">
        <v>45879</v>
      </c>
      <c r="B21223" s="2">
        <v>7.2916666666666671E-2</v>
      </c>
      <c r="C21223" s="3">
        <v>33094.670846038876</v>
      </c>
    </row>
    <row r="21224" spans="1:3" x14ac:dyDescent="0.2">
      <c r="A21224" s="1">
        <v>45879</v>
      </c>
      <c r="B21224" s="2">
        <v>8.3333333333333329E-2</v>
      </c>
      <c r="C21224" s="3">
        <v>32443.474160858226</v>
      </c>
    </row>
    <row r="21225" spans="1:3" x14ac:dyDescent="0.2">
      <c r="A21225" s="1">
        <v>45879</v>
      </c>
      <c r="B21225" s="2">
        <v>9.375E-2</v>
      </c>
      <c r="C21225" s="3">
        <v>31939.989191098219</v>
      </c>
    </row>
    <row r="21226" spans="1:3" x14ac:dyDescent="0.2">
      <c r="A21226" s="1">
        <v>45879</v>
      </c>
      <c r="B21226" s="2">
        <v>0.10416666666666667</v>
      </c>
      <c r="C21226" s="3">
        <v>31450.981890678879</v>
      </c>
    </row>
    <row r="21227" spans="1:3" x14ac:dyDescent="0.2">
      <c r="A21227" s="1">
        <v>45879</v>
      </c>
      <c r="B21227" s="2">
        <v>0.11458333333333333</v>
      </c>
      <c r="C21227" s="3">
        <v>31098.470447018211</v>
      </c>
    </row>
    <row r="21228" spans="1:3" x14ac:dyDescent="0.2">
      <c r="A21228" s="1">
        <v>45879</v>
      </c>
      <c r="B21228" s="2">
        <v>0.125</v>
      </c>
      <c r="C21228" s="3">
        <v>30915.273142558875</v>
      </c>
    </row>
    <row r="21229" spans="1:3" x14ac:dyDescent="0.2">
      <c r="A21229" s="1">
        <v>45879</v>
      </c>
      <c r="B21229" s="2">
        <v>0.13541666666666666</v>
      </c>
      <c r="C21229" s="3">
        <v>30504.175171538216</v>
      </c>
    </row>
    <row r="21230" spans="1:3" x14ac:dyDescent="0.2">
      <c r="A21230" s="1">
        <v>45879</v>
      </c>
      <c r="B21230" s="2">
        <v>0.14583333333333334</v>
      </c>
      <c r="C21230" s="3">
        <v>29791.619670018208</v>
      </c>
    </row>
    <row r="21231" spans="1:3" x14ac:dyDescent="0.2">
      <c r="A21231" s="1">
        <v>45879</v>
      </c>
      <c r="B21231" s="2">
        <v>0.15625</v>
      </c>
      <c r="C21231" s="3">
        <v>30188.352527318875</v>
      </c>
    </row>
    <row r="21232" spans="1:3" x14ac:dyDescent="0.2">
      <c r="A21232" s="1">
        <v>45879</v>
      </c>
      <c r="B21232" s="2">
        <v>0.16666666666666666</v>
      </c>
      <c r="C21232" s="3">
        <v>30537.923152738214</v>
      </c>
    </row>
    <row r="21233" spans="1:3" x14ac:dyDescent="0.2">
      <c r="A21233" s="1">
        <v>45879</v>
      </c>
      <c r="B21233" s="2">
        <v>0.17708333333333334</v>
      </c>
      <c r="C21233" s="3">
        <v>30457.18303543888</v>
      </c>
    </row>
    <row r="21234" spans="1:3" x14ac:dyDescent="0.2">
      <c r="A21234" s="1">
        <v>45879</v>
      </c>
      <c r="B21234" s="2">
        <v>0.1875</v>
      </c>
      <c r="C21234" s="3">
        <v>30414.44131277821</v>
      </c>
    </row>
    <row r="21235" spans="1:3" x14ac:dyDescent="0.2">
      <c r="A21235" s="1">
        <v>45879</v>
      </c>
      <c r="B21235" s="2">
        <v>0.19791666666666666</v>
      </c>
      <c r="C21235" s="3">
        <v>29864.341759525676</v>
      </c>
    </row>
    <row r="21236" spans="1:3" x14ac:dyDescent="0.2">
      <c r="A21236" s="1">
        <v>45879</v>
      </c>
      <c r="B21236" s="2">
        <v>0.20833333333333334</v>
      </c>
      <c r="C21236" s="3">
        <v>29424.71648582803</v>
      </c>
    </row>
    <row r="21237" spans="1:3" x14ac:dyDescent="0.2">
      <c r="A21237" s="1">
        <v>45879</v>
      </c>
      <c r="B21237" s="2">
        <v>0.21875</v>
      </c>
      <c r="C21237" s="3">
        <v>28887.509538058337</v>
      </c>
    </row>
    <row r="21238" spans="1:3" x14ac:dyDescent="0.2">
      <c r="A21238" s="1">
        <v>45879</v>
      </c>
      <c r="B21238" s="2">
        <v>0.22916666666666666</v>
      </c>
      <c r="C21238" s="3">
        <v>28630.878740087726</v>
      </c>
    </row>
    <row r="21239" spans="1:3" x14ac:dyDescent="0.2">
      <c r="A21239" s="1">
        <v>45879</v>
      </c>
      <c r="B21239" s="2">
        <v>0.23958333333333334</v>
      </c>
      <c r="C21239" s="3">
        <v>30233.315577184414</v>
      </c>
    </row>
    <row r="21240" spans="1:3" x14ac:dyDescent="0.2">
      <c r="A21240" s="1">
        <v>45879</v>
      </c>
      <c r="B21240" s="2">
        <v>0.25</v>
      </c>
      <c r="C21240" s="3">
        <v>29547.171931296056</v>
      </c>
    </row>
    <row r="21241" spans="1:3" x14ac:dyDescent="0.2">
      <c r="A21241" s="1">
        <v>45879</v>
      </c>
      <c r="B21241" s="2">
        <v>0.26041666666666669</v>
      </c>
      <c r="C21241" s="3">
        <v>29137.232112205085</v>
      </c>
    </row>
    <row r="21242" spans="1:3" x14ac:dyDescent="0.2">
      <c r="A21242" s="1">
        <v>45879</v>
      </c>
      <c r="B21242" s="2">
        <v>0.27083333333333331</v>
      </c>
      <c r="C21242" s="3">
        <v>28743.72677272321</v>
      </c>
    </row>
    <row r="21243" spans="1:3" x14ac:dyDescent="0.2">
      <c r="A21243" s="1">
        <v>45879</v>
      </c>
      <c r="B21243" s="2">
        <v>0.28125</v>
      </c>
      <c r="C21243" s="3">
        <v>27925.735943653737</v>
      </c>
    </row>
    <row r="21244" spans="1:3" x14ac:dyDescent="0.2">
      <c r="A21244" s="1">
        <v>45879</v>
      </c>
      <c r="B21244" s="2">
        <v>0.29166666666666669</v>
      </c>
      <c r="C21244" s="3">
        <v>27350.719083382937</v>
      </c>
    </row>
    <row r="21245" spans="1:3" x14ac:dyDescent="0.2">
      <c r="A21245" s="1">
        <v>45879</v>
      </c>
      <c r="B21245" s="2">
        <v>0.30208333333333331</v>
      </c>
      <c r="C21245" s="3">
        <v>26271.554310016982</v>
      </c>
    </row>
    <row r="21246" spans="1:3" x14ac:dyDescent="0.2">
      <c r="A21246" s="1">
        <v>45879</v>
      </c>
      <c r="B21246" s="2">
        <v>0.3125</v>
      </c>
      <c r="C21246" s="3">
        <v>24548.272342836193</v>
      </c>
    </row>
    <row r="21247" spans="1:3" x14ac:dyDescent="0.2">
      <c r="A21247" s="1">
        <v>45879</v>
      </c>
      <c r="B21247" s="2">
        <v>0.32291666666666669</v>
      </c>
      <c r="C21247" s="3">
        <v>22432.220110133367</v>
      </c>
    </row>
    <row r="21248" spans="1:3" x14ac:dyDescent="0.2">
      <c r="A21248" s="1">
        <v>45879</v>
      </c>
      <c r="B21248" s="2">
        <v>0.33333333333333331</v>
      </c>
      <c r="C21248" s="3">
        <v>22261.478585539098</v>
      </c>
    </row>
    <row r="21249" spans="1:3" x14ac:dyDescent="0.2">
      <c r="A21249" s="1">
        <v>45879</v>
      </c>
      <c r="B21249" s="2">
        <v>0.34375</v>
      </c>
      <c r="C21249" s="3">
        <v>18529.120828078143</v>
      </c>
    </row>
    <row r="21250" spans="1:3" x14ac:dyDescent="0.2">
      <c r="A21250" s="1">
        <v>45879</v>
      </c>
      <c r="B21250" s="2">
        <v>0.35416666666666669</v>
      </c>
      <c r="C21250" s="3">
        <v>15710.610407815111</v>
      </c>
    </row>
    <row r="21251" spans="1:3" x14ac:dyDescent="0.2">
      <c r="A21251" s="1">
        <v>45879</v>
      </c>
      <c r="B21251" s="2">
        <v>0.36458333333333331</v>
      </c>
      <c r="C21251" s="3">
        <v>13116.252842026104</v>
      </c>
    </row>
    <row r="21252" spans="1:3" x14ac:dyDescent="0.2">
      <c r="A21252" s="1">
        <v>45879</v>
      </c>
      <c r="B21252" s="2">
        <v>0.375</v>
      </c>
      <c r="C21252" s="3">
        <v>10951.976926904739</v>
      </c>
    </row>
    <row r="21253" spans="1:3" x14ac:dyDescent="0.2">
      <c r="A21253" s="1">
        <v>45879</v>
      </c>
      <c r="B21253" s="2">
        <v>0.38541666666666669</v>
      </c>
      <c r="C21253" s="3">
        <v>7562.4646446150309</v>
      </c>
    </row>
    <row r="21254" spans="1:3" x14ac:dyDescent="0.2">
      <c r="A21254" s="1">
        <v>45879</v>
      </c>
      <c r="B21254" s="2">
        <v>0.39583333333333331</v>
      </c>
      <c r="C21254" s="3">
        <v>4985.3686976530335</v>
      </c>
    </row>
    <row r="21255" spans="1:3" x14ac:dyDescent="0.2">
      <c r="A21255" s="1">
        <v>45879</v>
      </c>
      <c r="B21255" s="2">
        <v>0.40625</v>
      </c>
      <c r="C21255" s="3">
        <v>2259.5072780486171</v>
      </c>
    </row>
    <row r="21256" spans="1:3" x14ac:dyDescent="0.2">
      <c r="A21256" s="1">
        <v>45879</v>
      </c>
      <c r="B21256" s="2">
        <v>0.41666666666666669</v>
      </c>
      <c r="C21256" s="3">
        <v>817.4622926030687</v>
      </c>
    </row>
    <row r="21257" spans="1:3" x14ac:dyDescent="0.2">
      <c r="A21257" s="1">
        <v>45879</v>
      </c>
      <c r="B21257" s="2">
        <v>0.42708333333333331</v>
      </c>
      <c r="C21257" s="3">
        <v>2974.6414732632834</v>
      </c>
    </row>
    <row r="21258" spans="1:3" x14ac:dyDescent="0.2">
      <c r="A21258" s="1">
        <v>45879</v>
      </c>
      <c r="B21258" s="2">
        <v>0.4375</v>
      </c>
      <c r="C21258" s="3">
        <v>5151.575860704751</v>
      </c>
    </row>
    <row r="21259" spans="1:3" x14ac:dyDescent="0.2">
      <c r="A21259" s="1">
        <v>45879</v>
      </c>
      <c r="B21259" s="2">
        <v>0.44791666666666669</v>
      </c>
      <c r="C21259" s="3">
        <v>7425.4040718955166</v>
      </c>
    </row>
    <row r="21260" spans="1:3" x14ac:dyDescent="0.2">
      <c r="A21260" s="1">
        <v>45879</v>
      </c>
      <c r="B21260" s="2">
        <v>0.45833333333333331</v>
      </c>
      <c r="C21260" s="3">
        <v>6878.3345807125206</v>
      </c>
    </row>
    <row r="21261" spans="1:3" x14ac:dyDescent="0.2">
      <c r="A21261" s="1">
        <v>45879</v>
      </c>
      <c r="B21261" s="2">
        <v>0.46875</v>
      </c>
      <c r="C21261" s="3">
        <v>8592.4625897078313</v>
      </c>
    </row>
    <row r="21262" spans="1:3" x14ac:dyDescent="0.2">
      <c r="A21262" s="1">
        <v>45879</v>
      </c>
      <c r="B21262" s="2">
        <v>0.47916666666666669</v>
      </c>
      <c r="C21262" s="3">
        <v>9776.3411575267073</v>
      </c>
    </row>
    <row r="21263" spans="1:3" x14ac:dyDescent="0.2">
      <c r="A21263" s="1">
        <v>45879</v>
      </c>
      <c r="B21263" s="2">
        <v>0.48958333333333331</v>
      </c>
      <c r="C21263" s="3">
        <v>11722.546289996728</v>
      </c>
    </row>
    <row r="21264" spans="1:3" x14ac:dyDescent="0.2">
      <c r="A21264" s="1">
        <v>45879</v>
      </c>
      <c r="B21264" s="2">
        <v>0.5</v>
      </c>
      <c r="C21264" s="3">
        <v>12898.338089798694</v>
      </c>
    </row>
    <row r="21265" spans="1:3" x14ac:dyDescent="0.2">
      <c r="A21265" s="1">
        <v>45879</v>
      </c>
      <c r="B21265" s="2">
        <v>0.51041666666666663</v>
      </c>
      <c r="C21265" s="3">
        <v>14531.611232144482</v>
      </c>
    </row>
    <row r="21266" spans="1:3" x14ac:dyDescent="0.2">
      <c r="A21266" s="1">
        <v>45879</v>
      </c>
      <c r="B21266" s="2">
        <v>0.52083333333333337</v>
      </c>
      <c r="C21266" s="3">
        <v>17138.645006964467</v>
      </c>
    </row>
    <row r="21267" spans="1:3" x14ac:dyDescent="0.2">
      <c r="A21267" s="1">
        <v>45879</v>
      </c>
      <c r="B21267" s="2">
        <v>0.53125</v>
      </c>
      <c r="C21267" s="3">
        <v>19796.923254227175</v>
      </c>
    </row>
    <row r="21268" spans="1:3" x14ac:dyDescent="0.2">
      <c r="A21268" s="1">
        <v>45879</v>
      </c>
      <c r="B21268" s="2">
        <v>0.54166666666666663</v>
      </c>
      <c r="C21268" s="3">
        <v>20435.847368058035</v>
      </c>
    </row>
    <row r="21269" spans="1:3" x14ac:dyDescent="0.2">
      <c r="A21269" s="1">
        <v>45879</v>
      </c>
      <c r="B21269" s="2">
        <v>0.55208333333333337</v>
      </c>
      <c r="C21269" s="3">
        <v>22415.043798493454</v>
      </c>
    </row>
    <row r="21270" spans="1:3" x14ac:dyDescent="0.2">
      <c r="A21270" s="1">
        <v>45879</v>
      </c>
      <c r="B21270" s="2">
        <v>0.5625</v>
      </c>
      <c r="C21270" s="3">
        <v>23879.958421517294</v>
      </c>
    </row>
    <row r="21271" spans="1:3" x14ac:dyDescent="0.2">
      <c r="A21271" s="1">
        <v>45879</v>
      </c>
      <c r="B21271" s="2">
        <v>0.57291666666666663</v>
      </c>
      <c r="C21271" s="3">
        <v>23832.35244421009</v>
      </c>
    </row>
    <row r="21272" spans="1:3" x14ac:dyDescent="0.2">
      <c r="A21272" s="1">
        <v>45879</v>
      </c>
      <c r="B21272" s="2">
        <v>0.58333333333333337</v>
      </c>
      <c r="C21272" s="3">
        <v>23463.338400598797</v>
      </c>
    </row>
    <row r="21273" spans="1:3" x14ac:dyDescent="0.2">
      <c r="A21273" s="1">
        <v>45879</v>
      </c>
      <c r="B21273" s="2">
        <v>0.59375</v>
      </c>
      <c r="C21273" s="3">
        <v>23814.456806149505</v>
      </c>
    </row>
    <row r="21274" spans="1:3" x14ac:dyDescent="0.2">
      <c r="A21274" s="1">
        <v>45879</v>
      </c>
      <c r="B21274" s="2">
        <v>0.60416666666666663</v>
      </c>
      <c r="C21274" s="3">
        <v>24096.115917764368</v>
      </c>
    </row>
    <row r="21275" spans="1:3" x14ac:dyDescent="0.2">
      <c r="A21275" s="1">
        <v>45879</v>
      </c>
      <c r="B21275" s="2">
        <v>0.61458333333333337</v>
      </c>
      <c r="C21275" s="3">
        <v>24095.996967204446</v>
      </c>
    </row>
    <row r="21276" spans="1:3" x14ac:dyDescent="0.2">
      <c r="A21276" s="1">
        <v>45879</v>
      </c>
      <c r="B21276" s="2">
        <v>0.625</v>
      </c>
      <c r="C21276" s="3">
        <v>22433.130733363112</v>
      </c>
    </row>
    <row r="21277" spans="1:3" x14ac:dyDescent="0.2">
      <c r="A21277" s="1">
        <v>45879</v>
      </c>
      <c r="B21277" s="2">
        <v>0.63541666666666663</v>
      </c>
      <c r="C21277" s="3">
        <v>21126.316226212322</v>
      </c>
    </row>
    <row r="21278" spans="1:3" x14ac:dyDescent="0.2">
      <c r="A21278" s="1">
        <v>45879</v>
      </c>
      <c r="B21278" s="2">
        <v>0.64583333333333337</v>
      </c>
      <c r="C21278" s="3">
        <v>19482.178857618113</v>
      </c>
    </row>
    <row r="21279" spans="1:3" x14ac:dyDescent="0.2">
      <c r="A21279" s="1">
        <v>45879</v>
      </c>
      <c r="B21279" s="2">
        <v>0.65625</v>
      </c>
      <c r="C21279" s="3">
        <v>16815.086604872566</v>
      </c>
    </row>
    <row r="21280" spans="1:3" x14ac:dyDescent="0.2">
      <c r="A21280" s="1">
        <v>45879</v>
      </c>
      <c r="B21280" s="2">
        <v>0.66666666666666663</v>
      </c>
      <c r="C21280" s="3">
        <v>13749.243204522169</v>
      </c>
    </row>
    <row r="21281" spans="1:3" x14ac:dyDescent="0.2">
      <c r="A21281" s="1">
        <v>45879</v>
      </c>
      <c r="B21281" s="2">
        <v>0.67708333333333337</v>
      </c>
      <c r="C21281" s="3">
        <v>10955.196111127927</v>
      </c>
    </row>
    <row r="21282" spans="1:3" x14ac:dyDescent="0.2">
      <c r="A21282" s="1">
        <v>45879</v>
      </c>
      <c r="B21282" s="2">
        <v>0.6875</v>
      </c>
      <c r="C21282" s="3">
        <v>7294.8595891956511</v>
      </c>
    </row>
    <row r="21283" spans="1:3" x14ac:dyDescent="0.2">
      <c r="A21283" s="1">
        <v>45879</v>
      </c>
      <c r="B21283" s="2">
        <v>0.69791666666666663</v>
      </c>
      <c r="C21283" s="3">
        <v>3333.6537482114454</v>
      </c>
    </row>
    <row r="21284" spans="1:3" x14ac:dyDescent="0.2">
      <c r="A21284" s="1">
        <v>45879</v>
      </c>
      <c r="B21284" s="2">
        <v>0.70833333333333337</v>
      </c>
      <c r="C21284" s="3">
        <v>1810.8417951624701</v>
      </c>
    </row>
    <row r="21285" spans="1:3" x14ac:dyDescent="0.2">
      <c r="A21285" s="1">
        <v>45879</v>
      </c>
      <c r="B21285" s="2">
        <v>0.71875</v>
      </c>
      <c r="C21285" s="3">
        <v>6916.0426602063344</v>
      </c>
    </row>
    <row r="21286" spans="1:3" x14ac:dyDescent="0.2">
      <c r="A21286" s="1">
        <v>45879</v>
      </c>
      <c r="B21286" s="2">
        <v>0.72916666666666663</v>
      </c>
      <c r="C21286" s="3">
        <v>11418.198649726181</v>
      </c>
    </row>
    <row r="21287" spans="1:3" x14ac:dyDescent="0.2">
      <c r="A21287" s="1">
        <v>45879</v>
      </c>
      <c r="B21287" s="2">
        <v>0.73958333333333337</v>
      </c>
      <c r="C21287" s="3">
        <v>15981.658453730313</v>
      </c>
    </row>
    <row r="21288" spans="1:3" x14ac:dyDescent="0.2">
      <c r="A21288" s="1">
        <v>45879</v>
      </c>
      <c r="B21288" s="2">
        <v>0.75</v>
      </c>
      <c r="C21288" s="3">
        <v>21337.177002998738</v>
      </c>
    </row>
    <row r="21289" spans="1:3" x14ac:dyDescent="0.2">
      <c r="A21289" s="1">
        <v>45879</v>
      </c>
      <c r="B21289" s="2">
        <v>0.76041666666666663</v>
      </c>
      <c r="C21289" s="3">
        <v>26794.471877953936</v>
      </c>
    </row>
    <row r="21290" spans="1:3" x14ac:dyDescent="0.2">
      <c r="A21290" s="1">
        <v>45879</v>
      </c>
      <c r="B21290" s="2">
        <v>0.77083333333333337</v>
      </c>
      <c r="C21290" s="3">
        <v>32404.724555966932</v>
      </c>
    </row>
    <row r="21291" spans="1:3" x14ac:dyDescent="0.2">
      <c r="A21291" s="1">
        <v>45879</v>
      </c>
      <c r="B21291" s="2">
        <v>0.78125</v>
      </c>
      <c r="C21291" s="3">
        <v>36884.247692266872</v>
      </c>
    </row>
    <row r="21292" spans="1:3" x14ac:dyDescent="0.2">
      <c r="A21292" s="1">
        <v>45879</v>
      </c>
      <c r="B21292" s="2">
        <v>0.79166666666666663</v>
      </c>
      <c r="C21292" s="3">
        <v>41364.11806771702</v>
      </c>
    </row>
    <row r="21293" spans="1:3" x14ac:dyDescent="0.2">
      <c r="A21293" s="1">
        <v>45879</v>
      </c>
      <c r="B21293" s="2">
        <v>0.80208333333333337</v>
      </c>
      <c r="C21293" s="3">
        <v>45495.884005497355</v>
      </c>
    </row>
    <row r="21294" spans="1:3" x14ac:dyDescent="0.2">
      <c r="A21294" s="1">
        <v>45879</v>
      </c>
      <c r="B21294" s="2">
        <v>0.8125</v>
      </c>
      <c r="C21294" s="3">
        <v>49154.314092938439</v>
      </c>
    </row>
    <row r="21295" spans="1:3" x14ac:dyDescent="0.2">
      <c r="A21295" s="1">
        <v>45879</v>
      </c>
      <c r="B21295" s="2">
        <v>0.82291666666666663</v>
      </c>
      <c r="C21295" s="3">
        <v>52642.731248943506</v>
      </c>
    </row>
    <row r="21296" spans="1:3" x14ac:dyDescent="0.2">
      <c r="A21296" s="1">
        <v>45879</v>
      </c>
      <c r="B21296" s="2">
        <v>0.83333333333333337</v>
      </c>
      <c r="C21296" s="3">
        <v>55343.36713434742</v>
      </c>
    </row>
    <row r="21297" spans="1:3" x14ac:dyDescent="0.2">
      <c r="A21297" s="1">
        <v>45879</v>
      </c>
      <c r="B21297" s="2">
        <v>0.84375</v>
      </c>
      <c r="C21297" s="3">
        <v>56518.544970755305</v>
      </c>
    </row>
    <row r="21298" spans="1:3" x14ac:dyDescent="0.2">
      <c r="A21298" s="1">
        <v>45879</v>
      </c>
      <c r="B21298" s="2">
        <v>0.85416666666666663</v>
      </c>
      <c r="C21298" s="3">
        <v>57238.38883963089</v>
      </c>
    </row>
    <row r="21299" spans="1:3" x14ac:dyDescent="0.2">
      <c r="A21299" s="1">
        <v>45879</v>
      </c>
      <c r="B21299" s="2">
        <v>0.86458333333333337</v>
      </c>
      <c r="C21299" s="3">
        <v>57349.876763819266</v>
      </c>
    </row>
    <row r="21300" spans="1:3" x14ac:dyDescent="0.2">
      <c r="A21300" s="1">
        <v>45879</v>
      </c>
      <c r="B21300" s="2">
        <v>0.875</v>
      </c>
      <c r="C21300" s="3">
        <v>58619.68569007991</v>
      </c>
    </row>
    <row r="21301" spans="1:3" x14ac:dyDescent="0.2">
      <c r="A21301" s="1">
        <v>45879</v>
      </c>
      <c r="B21301" s="2">
        <v>0.88541666666666663</v>
      </c>
      <c r="C21301" s="3">
        <v>58313.894027659277</v>
      </c>
    </row>
    <row r="21302" spans="1:3" x14ac:dyDescent="0.2">
      <c r="A21302" s="1">
        <v>45879</v>
      </c>
      <c r="B21302" s="2">
        <v>0.89583333333333337</v>
      </c>
      <c r="C21302" s="3">
        <v>59190.116364199923</v>
      </c>
    </row>
    <row r="21303" spans="1:3" x14ac:dyDescent="0.2">
      <c r="A21303" s="1">
        <v>45879</v>
      </c>
      <c r="B21303" s="2">
        <v>0.90625</v>
      </c>
      <c r="C21303" s="3">
        <v>59150.603001158874</v>
      </c>
    </row>
    <row r="21304" spans="1:3" x14ac:dyDescent="0.2">
      <c r="A21304" s="1">
        <v>45879</v>
      </c>
      <c r="B21304" s="2">
        <v>0.91666666666666663</v>
      </c>
      <c r="C21304" s="3">
        <v>60162.102036098222</v>
      </c>
    </row>
    <row r="21305" spans="1:3" x14ac:dyDescent="0.2">
      <c r="A21305" s="1">
        <v>45879</v>
      </c>
      <c r="B21305" s="2">
        <v>0.92708333333333337</v>
      </c>
      <c r="C21305" s="3">
        <v>57103.642222438866</v>
      </c>
    </row>
    <row r="21306" spans="1:3" x14ac:dyDescent="0.2">
      <c r="A21306" s="1">
        <v>45879</v>
      </c>
      <c r="B21306" s="2">
        <v>0.9375</v>
      </c>
      <c r="C21306" s="3">
        <v>52978.017967178232</v>
      </c>
    </row>
    <row r="21307" spans="1:3" x14ac:dyDescent="0.2">
      <c r="A21307" s="1">
        <v>45879</v>
      </c>
      <c r="B21307" s="2">
        <v>0.94791666666666663</v>
      </c>
      <c r="C21307" s="3">
        <v>49515.76012119888</v>
      </c>
    </row>
    <row r="21308" spans="1:3" x14ac:dyDescent="0.2">
      <c r="A21308" s="1">
        <v>45879</v>
      </c>
      <c r="B21308" s="2">
        <v>0.95833333333333337</v>
      </c>
      <c r="C21308" s="3">
        <v>46837.82253129821</v>
      </c>
    </row>
    <row r="21309" spans="1:3" x14ac:dyDescent="0.2">
      <c r="A21309" s="1">
        <v>45879</v>
      </c>
      <c r="B21309" s="2">
        <v>0.96875</v>
      </c>
      <c r="C21309" s="3">
        <v>44002.726825278871</v>
      </c>
    </row>
    <row r="21310" spans="1:3" x14ac:dyDescent="0.2">
      <c r="A21310" s="1">
        <v>45879</v>
      </c>
      <c r="B21310" s="2">
        <v>0.97916666666666663</v>
      </c>
      <c r="C21310" s="3">
        <v>41771.359130018216</v>
      </c>
    </row>
    <row r="21311" spans="1:3" x14ac:dyDescent="0.2">
      <c r="A21311" s="1">
        <v>45879</v>
      </c>
      <c r="B21311" s="2">
        <v>0.98958333333333337</v>
      </c>
      <c r="C21311" s="3">
        <v>39662.193660118872</v>
      </c>
    </row>
    <row r="21312" spans="1:3" x14ac:dyDescent="0.2">
      <c r="A21312" s="1">
        <v>45880</v>
      </c>
      <c r="B21312" s="2">
        <v>0</v>
      </c>
      <c r="C21312" s="3">
        <v>38117.948927398873</v>
      </c>
    </row>
    <row r="21313" spans="1:3" x14ac:dyDescent="0.2">
      <c r="A21313" s="1">
        <v>45880</v>
      </c>
      <c r="B21313" s="2">
        <v>1.0416666666666666E-2</v>
      </c>
      <c r="C21313" s="3">
        <v>36533.286961218211</v>
      </c>
    </row>
    <row r="21314" spans="1:3" x14ac:dyDescent="0.2">
      <c r="A21314" s="1">
        <v>45880</v>
      </c>
      <c r="B21314" s="2">
        <v>2.0833333333333332E-2</v>
      </c>
      <c r="C21314" s="3">
        <v>35011.71115639888</v>
      </c>
    </row>
    <row r="21315" spans="1:3" x14ac:dyDescent="0.2">
      <c r="A21315" s="1">
        <v>45880</v>
      </c>
      <c r="B21315" s="2">
        <v>3.125E-2</v>
      </c>
      <c r="C21315" s="3">
        <v>33830.618779118871</v>
      </c>
    </row>
    <row r="21316" spans="1:3" x14ac:dyDescent="0.2">
      <c r="A21316" s="1">
        <v>45880</v>
      </c>
      <c r="B21316" s="2">
        <v>4.1666666666666664E-2</v>
      </c>
      <c r="C21316" s="3">
        <v>32907.209932838872</v>
      </c>
    </row>
    <row r="21317" spans="1:3" x14ac:dyDescent="0.2">
      <c r="A21317" s="1">
        <v>45880</v>
      </c>
      <c r="B21317" s="2">
        <v>5.2083333333333336E-2</v>
      </c>
      <c r="C21317" s="3">
        <v>32269.863848998873</v>
      </c>
    </row>
    <row r="21318" spans="1:3" x14ac:dyDescent="0.2">
      <c r="A21318" s="1">
        <v>45880</v>
      </c>
      <c r="B21318" s="2">
        <v>6.25E-2</v>
      </c>
      <c r="C21318" s="3">
        <v>31603.968514218213</v>
      </c>
    </row>
    <row r="21319" spans="1:3" x14ac:dyDescent="0.2">
      <c r="A21319" s="1">
        <v>45880</v>
      </c>
      <c r="B21319" s="2">
        <v>7.2916666666666671E-2</v>
      </c>
      <c r="C21319" s="3">
        <v>31067.863211518881</v>
      </c>
    </row>
    <row r="21320" spans="1:3" x14ac:dyDescent="0.2">
      <c r="A21320" s="1">
        <v>45880</v>
      </c>
      <c r="B21320" s="2">
        <v>8.3333333333333329E-2</v>
      </c>
      <c r="C21320" s="3">
        <v>30700.509649338215</v>
      </c>
    </row>
    <row r="21321" spans="1:3" x14ac:dyDescent="0.2">
      <c r="A21321" s="1">
        <v>45880</v>
      </c>
      <c r="B21321" s="2">
        <v>9.375E-2</v>
      </c>
      <c r="C21321" s="3">
        <v>30349.324779318871</v>
      </c>
    </row>
    <row r="21322" spans="1:3" x14ac:dyDescent="0.2">
      <c r="A21322" s="1">
        <v>45880</v>
      </c>
      <c r="B21322" s="2">
        <v>0.10416666666666667</v>
      </c>
      <c r="C21322" s="3">
        <v>29982.867177218217</v>
      </c>
    </row>
    <row r="21323" spans="1:3" x14ac:dyDescent="0.2">
      <c r="A21323" s="1">
        <v>45880</v>
      </c>
      <c r="B21323" s="2">
        <v>0.11458333333333333</v>
      </c>
      <c r="C21323" s="3">
        <v>30129.581487158863</v>
      </c>
    </row>
    <row r="21324" spans="1:3" x14ac:dyDescent="0.2">
      <c r="A21324" s="1">
        <v>45880</v>
      </c>
      <c r="B21324" s="2">
        <v>0.125</v>
      </c>
      <c r="C21324" s="3">
        <v>30637.566788418215</v>
      </c>
    </row>
    <row r="21325" spans="1:3" x14ac:dyDescent="0.2">
      <c r="A21325" s="1">
        <v>45880</v>
      </c>
      <c r="B21325" s="2">
        <v>0.13541666666666666</v>
      </c>
      <c r="C21325" s="3">
        <v>30535.547990358871</v>
      </c>
    </row>
    <row r="21326" spans="1:3" x14ac:dyDescent="0.2">
      <c r="A21326" s="1">
        <v>45880</v>
      </c>
      <c r="B21326" s="2">
        <v>0.14583333333333334</v>
      </c>
      <c r="C21326" s="3">
        <v>30517.696693658214</v>
      </c>
    </row>
    <row r="21327" spans="1:3" x14ac:dyDescent="0.2">
      <c r="A21327" s="1">
        <v>45880</v>
      </c>
      <c r="B21327" s="2">
        <v>0.15625</v>
      </c>
      <c r="C21327" s="3">
        <v>30812.853190238879</v>
      </c>
    </row>
    <row r="21328" spans="1:3" x14ac:dyDescent="0.2">
      <c r="A21328" s="1">
        <v>45880</v>
      </c>
      <c r="B21328" s="2">
        <v>0.16666666666666666</v>
      </c>
      <c r="C21328" s="3">
        <v>31644.719741398876</v>
      </c>
    </row>
    <row r="21329" spans="1:3" x14ac:dyDescent="0.2">
      <c r="A21329" s="1">
        <v>45880</v>
      </c>
      <c r="B21329" s="2">
        <v>0.17708333333333334</v>
      </c>
      <c r="C21329" s="3">
        <v>31843.243085418224</v>
      </c>
    </row>
    <row r="21330" spans="1:3" x14ac:dyDescent="0.2">
      <c r="A21330" s="1">
        <v>45880</v>
      </c>
      <c r="B21330" s="2">
        <v>0.1875</v>
      </c>
      <c r="C21330" s="3">
        <v>32292.987963638872</v>
      </c>
    </row>
    <row r="21331" spans="1:3" x14ac:dyDescent="0.2">
      <c r="A21331" s="1">
        <v>45880</v>
      </c>
      <c r="B21331" s="2">
        <v>0.19791666666666666</v>
      </c>
      <c r="C21331" s="3">
        <v>31400.383393905009</v>
      </c>
    </row>
    <row r="21332" spans="1:3" x14ac:dyDescent="0.2">
      <c r="A21332" s="1">
        <v>45880</v>
      </c>
      <c r="B21332" s="2">
        <v>0.20833333333333334</v>
      </c>
      <c r="C21332" s="3">
        <v>32145.137824528687</v>
      </c>
    </row>
    <row r="21333" spans="1:3" x14ac:dyDescent="0.2">
      <c r="A21333" s="1">
        <v>45880</v>
      </c>
      <c r="B21333" s="2">
        <v>0.21875</v>
      </c>
      <c r="C21333" s="3">
        <v>32703.198052298336</v>
      </c>
    </row>
    <row r="21334" spans="1:3" x14ac:dyDescent="0.2">
      <c r="A21334" s="1">
        <v>45880</v>
      </c>
      <c r="B21334" s="2">
        <v>0.22916666666666666</v>
      </c>
      <c r="C21334" s="3">
        <v>34170.027084367728</v>
      </c>
    </row>
    <row r="21335" spans="1:3" x14ac:dyDescent="0.2">
      <c r="A21335" s="1">
        <v>45880</v>
      </c>
      <c r="B21335" s="2">
        <v>0.23958333333333334</v>
      </c>
      <c r="C21335" s="3">
        <v>37775.738090685074</v>
      </c>
    </row>
    <row r="21336" spans="1:3" x14ac:dyDescent="0.2">
      <c r="A21336" s="1">
        <v>45880</v>
      </c>
      <c r="B21336" s="2">
        <v>0.25</v>
      </c>
      <c r="C21336" s="3">
        <v>39387.908841251585</v>
      </c>
    </row>
    <row r="21337" spans="1:3" x14ac:dyDescent="0.2">
      <c r="A21337" s="1">
        <v>45880</v>
      </c>
      <c r="B21337" s="2">
        <v>0.26041666666666669</v>
      </c>
      <c r="C21337" s="3">
        <v>41011.808896335206</v>
      </c>
    </row>
    <row r="21338" spans="1:3" x14ac:dyDescent="0.2">
      <c r="A21338" s="1">
        <v>45880</v>
      </c>
      <c r="B21338" s="2">
        <v>0.27083333333333331</v>
      </c>
      <c r="C21338" s="3">
        <v>42106.274600591343</v>
      </c>
    </row>
    <row r="21339" spans="1:3" x14ac:dyDescent="0.2">
      <c r="A21339" s="1">
        <v>45880</v>
      </c>
      <c r="B21339" s="2">
        <v>0.28125</v>
      </c>
      <c r="C21339" s="3">
        <v>42937.463242915008</v>
      </c>
    </row>
    <row r="21340" spans="1:3" x14ac:dyDescent="0.2">
      <c r="A21340" s="1">
        <v>45880</v>
      </c>
      <c r="B21340" s="2">
        <v>0.29166666666666669</v>
      </c>
      <c r="C21340" s="3">
        <v>43613.305489718972</v>
      </c>
    </row>
    <row r="21341" spans="1:3" x14ac:dyDescent="0.2">
      <c r="A21341" s="1">
        <v>45880</v>
      </c>
      <c r="B21341" s="2">
        <v>0.30208333333333331</v>
      </c>
      <c r="C21341" s="3">
        <v>43119.811662476175</v>
      </c>
    </row>
    <row r="21342" spans="1:3" x14ac:dyDescent="0.2">
      <c r="A21342" s="1">
        <v>45880</v>
      </c>
      <c r="B21342" s="2">
        <v>0.3125</v>
      </c>
      <c r="C21342" s="3">
        <v>41537.636945071448</v>
      </c>
    </row>
    <row r="21343" spans="1:3" x14ac:dyDescent="0.2">
      <c r="A21343" s="1">
        <v>45880</v>
      </c>
      <c r="B21343" s="2">
        <v>0.32291666666666669</v>
      </c>
      <c r="C21343" s="3">
        <v>39454.400029870878</v>
      </c>
    </row>
    <row r="21344" spans="1:3" x14ac:dyDescent="0.2">
      <c r="A21344" s="1">
        <v>45880</v>
      </c>
      <c r="B21344" s="2">
        <v>0.33333333333333331</v>
      </c>
      <c r="C21344" s="3">
        <v>37269.059983083658</v>
      </c>
    </row>
    <row r="21345" spans="1:3" x14ac:dyDescent="0.2">
      <c r="A21345" s="1">
        <v>45880</v>
      </c>
      <c r="B21345" s="2">
        <v>0.34375</v>
      </c>
      <c r="C21345" s="3">
        <v>33458.126923263218</v>
      </c>
    </row>
    <row r="21346" spans="1:3" x14ac:dyDescent="0.2">
      <c r="A21346" s="1">
        <v>45880</v>
      </c>
      <c r="B21346" s="2">
        <v>0.35416666666666669</v>
      </c>
      <c r="C21346" s="3">
        <v>28828.49823894279</v>
      </c>
    </row>
    <row r="21347" spans="1:3" x14ac:dyDescent="0.2">
      <c r="A21347" s="1">
        <v>45880</v>
      </c>
      <c r="B21347" s="2">
        <v>0.36458333333333331</v>
      </c>
      <c r="C21347" s="3">
        <v>25372.386023843763</v>
      </c>
    </row>
    <row r="21348" spans="1:3" x14ac:dyDescent="0.2">
      <c r="A21348" s="1">
        <v>45880</v>
      </c>
      <c r="B21348" s="2">
        <v>0.375</v>
      </c>
      <c r="C21348" s="3">
        <v>21329.31903353702</v>
      </c>
    </row>
    <row r="21349" spans="1:3" x14ac:dyDescent="0.2">
      <c r="A21349" s="1">
        <v>45880</v>
      </c>
      <c r="B21349" s="2">
        <v>0.38541666666666669</v>
      </c>
      <c r="C21349" s="3">
        <v>17042.909782113122</v>
      </c>
    </row>
    <row r="21350" spans="1:3" x14ac:dyDescent="0.2">
      <c r="A21350" s="1">
        <v>45880</v>
      </c>
      <c r="B21350" s="2">
        <v>0.39583333333333331</v>
      </c>
      <c r="C21350" s="3">
        <v>13595.255483671168</v>
      </c>
    </row>
    <row r="21351" spans="1:3" x14ac:dyDescent="0.2">
      <c r="A21351" s="1">
        <v>45880</v>
      </c>
      <c r="B21351" s="2">
        <v>0.40625</v>
      </c>
      <c r="C21351" s="3">
        <v>10294.249512983968</v>
      </c>
    </row>
    <row r="21352" spans="1:3" x14ac:dyDescent="0.2">
      <c r="A21352" s="1">
        <v>45880</v>
      </c>
      <c r="B21352" s="2">
        <v>0.41666666666666669</v>
      </c>
      <c r="C21352" s="3">
        <v>7309.0870004413146</v>
      </c>
    </row>
    <row r="21353" spans="1:3" x14ac:dyDescent="0.2">
      <c r="A21353" s="1">
        <v>45880</v>
      </c>
      <c r="B21353" s="2">
        <v>0.42708333333333331</v>
      </c>
      <c r="C21353" s="3">
        <v>4171.7961795874216</v>
      </c>
    </row>
    <row r="21354" spans="1:3" x14ac:dyDescent="0.2">
      <c r="A21354" s="1">
        <v>45880</v>
      </c>
      <c r="B21354" s="2">
        <v>0.4375</v>
      </c>
      <c r="C21354" s="3">
        <v>1830.0257978291013</v>
      </c>
    </row>
    <row r="21355" spans="1:3" x14ac:dyDescent="0.2">
      <c r="A21355" s="1">
        <v>45880</v>
      </c>
      <c r="B21355" s="2">
        <v>0.44791666666666669</v>
      </c>
      <c r="C21355" s="3">
        <v>2799.6800208834356</v>
      </c>
    </row>
    <row r="21356" spans="1:3" x14ac:dyDescent="0.2">
      <c r="A21356" s="1">
        <v>45880</v>
      </c>
      <c r="B21356" s="2">
        <v>0.45833333333333331</v>
      </c>
      <c r="C21356" s="3">
        <v>4567.910493268887</v>
      </c>
    </row>
    <row r="21357" spans="1:3" x14ac:dyDescent="0.2">
      <c r="A21357" s="1">
        <v>45880</v>
      </c>
      <c r="B21357" s="2">
        <v>0.46875</v>
      </c>
      <c r="C21357" s="3">
        <v>6677.4965439931239</v>
      </c>
    </row>
    <row r="21358" spans="1:3" x14ac:dyDescent="0.2">
      <c r="A21358" s="1">
        <v>45880</v>
      </c>
      <c r="B21358" s="2">
        <v>0.47916666666666669</v>
      </c>
      <c r="C21358" s="3">
        <v>9199.3672635168223</v>
      </c>
    </row>
    <row r="21359" spans="1:3" x14ac:dyDescent="0.2">
      <c r="A21359" s="1">
        <v>45880</v>
      </c>
      <c r="B21359" s="2">
        <v>0.48958333333333331</v>
      </c>
      <c r="C21359" s="3">
        <v>9988.4481939063498</v>
      </c>
    </row>
    <row r="21360" spans="1:3" x14ac:dyDescent="0.2">
      <c r="A21360" s="1">
        <v>45880</v>
      </c>
      <c r="B21360" s="2">
        <v>0.5</v>
      </c>
      <c r="C21360" s="3">
        <v>10945.766522947655</v>
      </c>
    </row>
    <row r="21361" spans="1:3" x14ac:dyDescent="0.2">
      <c r="A21361" s="1">
        <v>45880</v>
      </c>
      <c r="B21361" s="2">
        <v>0.51041666666666663</v>
      </c>
      <c r="C21361" s="3">
        <v>13056.352044493222</v>
      </c>
    </row>
    <row r="21362" spans="1:3" x14ac:dyDescent="0.2">
      <c r="A21362" s="1">
        <v>45880</v>
      </c>
      <c r="B21362" s="2">
        <v>0.52083333333333337</v>
      </c>
      <c r="C21362" s="3">
        <v>14664.903392861281</v>
      </c>
    </row>
    <row r="21363" spans="1:3" x14ac:dyDescent="0.2">
      <c r="A21363" s="1">
        <v>45880</v>
      </c>
      <c r="B21363" s="2">
        <v>0.53125</v>
      </c>
      <c r="C21363" s="3">
        <v>15928.788182622995</v>
      </c>
    </row>
    <row r="21364" spans="1:3" x14ac:dyDescent="0.2">
      <c r="A21364" s="1">
        <v>45880</v>
      </c>
      <c r="B21364" s="2">
        <v>0.54166666666666663</v>
      </c>
      <c r="C21364" s="3">
        <v>16163.797248250838</v>
      </c>
    </row>
    <row r="21365" spans="1:3" x14ac:dyDescent="0.2">
      <c r="A21365" s="1">
        <v>45880</v>
      </c>
      <c r="B21365" s="2">
        <v>0.55208333333333337</v>
      </c>
      <c r="C21365" s="3">
        <v>16640.064220135035</v>
      </c>
    </row>
    <row r="21366" spans="1:3" x14ac:dyDescent="0.2">
      <c r="A21366" s="1">
        <v>45880</v>
      </c>
      <c r="B21366" s="2">
        <v>0.5625</v>
      </c>
      <c r="C21366" s="3">
        <v>16715.389806751817</v>
      </c>
    </row>
    <row r="21367" spans="1:3" x14ac:dyDescent="0.2">
      <c r="A21367" s="1">
        <v>45880</v>
      </c>
      <c r="B21367" s="2">
        <v>0.57291666666666663</v>
      </c>
      <c r="C21367" s="3">
        <v>16506.897573352882</v>
      </c>
    </row>
    <row r="21368" spans="1:3" x14ac:dyDescent="0.2">
      <c r="A21368" s="1">
        <v>45880</v>
      </c>
      <c r="B21368" s="2">
        <v>0.58333333333333337</v>
      </c>
      <c r="C21368" s="3">
        <v>15369.591058957956</v>
      </c>
    </row>
    <row r="21369" spans="1:3" x14ac:dyDescent="0.2">
      <c r="A21369" s="1">
        <v>45880</v>
      </c>
      <c r="B21369" s="2">
        <v>0.59375</v>
      </c>
      <c r="C21369" s="3">
        <v>15306.237335240392</v>
      </c>
    </row>
    <row r="21370" spans="1:3" x14ac:dyDescent="0.2">
      <c r="A21370" s="1">
        <v>45880</v>
      </c>
      <c r="B21370" s="2">
        <v>0.60416666666666663</v>
      </c>
      <c r="C21370" s="3">
        <v>14584.310955808814</v>
      </c>
    </row>
    <row r="21371" spans="1:3" x14ac:dyDescent="0.2">
      <c r="A21371" s="1">
        <v>45880</v>
      </c>
      <c r="B21371" s="2">
        <v>0.61458333333333337</v>
      </c>
      <c r="C21371" s="3">
        <v>14141.481678274846</v>
      </c>
    </row>
    <row r="21372" spans="1:3" x14ac:dyDescent="0.2">
      <c r="A21372" s="1">
        <v>45880</v>
      </c>
      <c r="B21372" s="2">
        <v>0.625</v>
      </c>
      <c r="C21372" s="3">
        <v>12203.849846827494</v>
      </c>
    </row>
    <row r="21373" spans="1:3" x14ac:dyDescent="0.2">
      <c r="A21373" s="1">
        <v>45880</v>
      </c>
      <c r="B21373" s="2">
        <v>0.63541666666666663</v>
      </c>
      <c r="C21373" s="3">
        <v>11009.642116384792</v>
      </c>
    </row>
    <row r="21374" spans="1:3" x14ac:dyDescent="0.2">
      <c r="A21374" s="1">
        <v>45880</v>
      </c>
      <c r="B21374" s="2">
        <v>0.64583333333333337</v>
      </c>
      <c r="C21374" s="3">
        <v>9309.329240977595</v>
      </c>
    </row>
    <row r="21375" spans="1:3" x14ac:dyDescent="0.2">
      <c r="A21375" s="1">
        <v>45880</v>
      </c>
      <c r="B21375" s="2">
        <v>0.65625</v>
      </c>
      <c r="C21375" s="3">
        <v>6306.29625317303</v>
      </c>
    </row>
    <row r="21376" spans="1:3" x14ac:dyDescent="0.2">
      <c r="A21376" s="1">
        <v>45880</v>
      </c>
      <c r="B21376" s="2">
        <v>0.66666666666666663</v>
      </c>
      <c r="C21376" s="3">
        <v>3631.8463429032472</v>
      </c>
    </row>
    <row r="21377" spans="1:3" x14ac:dyDescent="0.2">
      <c r="A21377" s="1">
        <v>45880</v>
      </c>
      <c r="B21377" s="2">
        <v>0.67708333333333337</v>
      </c>
      <c r="C21377" s="3">
        <v>1716.2922839800951</v>
      </c>
    </row>
    <row r="21378" spans="1:3" x14ac:dyDescent="0.2">
      <c r="A21378" s="1">
        <v>45880</v>
      </c>
      <c r="B21378" s="2">
        <v>0.6875</v>
      </c>
      <c r="C21378" s="3">
        <v>3613.6628682777191</v>
      </c>
    </row>
    <row r="21379" spans="1:3" x14ac:dyDescent="0.2">
      <c r="A21379" s="1">
        <v>45880</v>
      </c>
      <c r="B21379" s="2">
        <v>0.69791666666666663</v>
      </c>
      <c r="C21379" s="3">
        <v>8007.6775968928505</v>
      </c>
    </row>
    <row r="21380" spans="1:3" x14ac:dyDescent="0.2">
      <c r="A21380" s="1">
        <v>45880</v>
      </c>
      <c r="B21380" s="2">
        <v>0.70833333333333337</v>
      </c>
      <c r="C21380" s="3">
        <v>11662.191363091601</v>
      </c>
    </row>
    <row r="21381" spans="1:3" x14ac:dyDescent="0.2">
      <c r="A21381" s="1">
        <v>45880</v>
      </c>
      <c r="B21381" s="2">
        <v>0.71875</v>
      </c>
      <c r="C21381" s="3">
        <v>16014.409401199797</v>
      </c>
    </row>
    <row r="21382" spans="1:3" x14ac:dyDescent="0.2">
      <c r="A21382" s="1">
        <v>45880</v>
      </c>
      <c r="B21382" s="2">
        <v>0.72916666666666663</v>
      </c>
      <c r="C21382" s="3">
        <v>20691.916923827703</v>
      </c>
    </row>
    <row r="21383" spans="1:3" x14ac:dyDescent="0.2">
      <c r="A21383" s="1">
        <v>45880</v>
      </c>
      <c r="B21383" s="2">
        <v>0.73958333333333337</v>
      </c>
      <c r="C21383" s="3">
        <v>25481.072847688403</v>
      </c>
    </row>
    <row r="21384" spans="1:3" x14ac:dyDescent="0.2">
      <c r="A21384" s="1">
        <v>45880</v>
      </c>
      <c r="B21384" s="2">
        <v>0.75</v>
      </c>
      <c r="C21384" s="3">
        <v>29927.181622051088</v>
      </c>
    </row>
    <row r="21385" spans="1:3" x14ac:dyDescent="0.2">
      <c r="A21385" s="1">
        <v>45880</v>
      </c>
      <c r="B21385" s="2">
        <v>0.76041666666666663</v>
      </c>
      <c r="C21385" s="3">
        <v>34279.620337591048</v>
      </c>
    </row>
    <row r="21386" spans="1:3" x14ac:dyDescent="0.2">
      <c r="A21386" s="1">
        <v>45880</v>
      </c>
      <c r="B21386" s="2">
        <v>0.77083333333333337</v>
      </c>
      <c r="C21386" s="3">
        <v>39245.529953055433</v>
      </c>
    </row>
    <row r="21387" spans="1:3" x14ac:dyDescent="0.2">
      <c r="A21387" s="1">
        <v>45880</v>
      </c>
      <c r="B21387" s="2">
        <v>0.78125</v>
      </c>
      <c r="C21387" s="3">
        <v>43816.726581821371</v>
      </c>
    </row>
    <row r="21388" spans="1:3" x14ac:dyDescent="0.2">
      <c r="A21388" s="1">
        <v>45880</v>
      </c>
      <c r="B21388" s="2">
        <v>0.79166666666666663</v>
      </c>
      <c r="C21388" s="3">
        <v>47733.113388129728</v>
      </c>
    </row>
    <row r="21389" spans="1:3" x14ac:dyDescent="0.2">
      <c r="A21389" s="1">
        <v>45880</v>
      </c>
      <c r="B21389" s="2">
        <v>0.80208333333333337</v>
      </c>
      <c r="C21389" s="3">
        <v>51504.195938869758</v>
      </c>
    </row>
    <row r="21390" spans="1:3" x14ac:dyDescent="0.2">
      <c r="A21390" s="1">
        <v>45880</v>
      </c>
      <c r="B21390" s="2">
        <v>0.8125</v>
      </c>
      <c r="C21390" s="3">
        <v>54800.749913452368</v>
      </c>
    </row>
    <row r="21391" spans="1:3" x14ac:dyDescent="0.2">
      <c r="A21391" s="1">
        <v>45880</v>
      </c>
      <c r="B21391" s="2">
        <v>0.82291666666666663</v>
      </c>
      <c r="C21391" s="3">
        <v>58247.101072996433</v>
      </c>
    </row>
    <row r="21392" spans="1:3" x14ac:dyDescent="0.2">
      <c r="A21392" s="1">
        <v>45880</v>
      </c>
      <c r="B21392" s="2">
        <v>0.83333333333333337</v>
      </c>
      <c r="C21392" s="3">
        <v>59930.260584989141</v>
      </c>
    </row>
    <row r="21393" spans="1:3" x14ac:dyDescent="0.2">
      <c r="A21393" s="1">
        <v>45880</v>
      </c>
      <c r="B21393" s="2">
        <v>0.84375</v>
      </c>
      <c r="C21393" s="3">
        <v>60271.633597380649</v>
      </c>
    </row>
    <row r="21394" spans="1:3" x14ac:dyDescent="0.2">
      <c r="A21394" s="1">
        <v>45880</v>
      </c>
      <c r="B21394" s="2">
        <v>0.85416666666666663</v>
      </c>
      <c r="C21394" s="3">
        <v>60273.529237455165</v>
      </c>
    </row>
    <row r="21395" spans="1:3" x14ac:dyDescent="0.2">
      <c r="A21395" s="1">
        <v>45880</v>
      </c>
      <c r="B21395" s="2">
        <v>0.86458333333333337</v>
      </c>
      <c r="C21395" s="3">
        <v>60038.657077479926</v>
      </c>
    </row>
    <row r="21396" spans="1:3" x14ac:dyDescent="0.2">
      <c r="A21396" s="1">
        <v>45880</v>
      </c>
      <c r="B21396" s="2">
        <v>0.875</v>
      </c>
      <c r="C21396" s="3">
        <v>61170.997695379265</v>
      </c>
    </row>
    <row r="21397" spans="1:3" x14ac:dyDescent="0.2">
      <c r="A21397" s="1">
        <v>45880</v>
      </c>
      <c r="B21397" s="2">
        <v>0.88541666666666663</v>
      </c>
      <c r="C21397" s="3">
        <v>60840.008896319938</v>
      </c>
    </row>
    <row r="21398" spans="1:3" x14ac:dyDescent="0.2">
      <c r="A21398" s="1">
        <v>45880</v>
      </c>
      <c r="B21398" s="2">
        <v>0.89583333333333337</v>
      </c>
      <c r="C21398" s="3">
        <v>61490.23431895992</v>
      </c>
    </row>
    <row r="21399" spans="1:3" x14ac:dyDescent="0.2">
      <c r="A21399" s="1">
        <v>45880</v>
      </c>
      <c r="B21399" s="2">
        <v>0.90625</v>
      </c>
      <c r="C21399" s="3">
        <v>61243.546799238866</v>
      </c>
    </row>
    <row r="21400" spans="1:3" x14ac:dyDescent="0.2">
      <c r="A21400" s="1">
        <v>45880</v>
      </c>
      <c r="B21400" s="2">
        <v>0.91666666666666663</v>
      </c>
      <c r="C21400" s="3">
        <v>61814.345916078877</v>
      </c>
    </row>
    <row r="21401" spans="1:3" x14ac:dyDescent="0.2">
      <c r="A21401" s="1">
        <v>45880</v>
      </c>
      <c r="B21401" s="2">
        <v>0.92708333333333337</v>
      </c>
      <c r="C21401" s="3">
        <v>58722.417757718875</v>
      </c>
    </row>
    <row r="21402" spans="1:3" x14ac:dyDescent="0.2">
      <c r="A21402" s="1">
        <v>45880</v>
      </c>
      <c r="B21402" s="2">
        <v>0.9375</v>
      </c>
      <c r="C21402" s="3">
        <v>54523.503094238869</v>
      </c>
    </row>
    <row r="21403" spans="1:3" x14ac:dyDescent="0.2">
      <c r="A21403" s="1">
        <v>45880</v>
      </c>
      <c r="B21403" s="2">
        <v>0.94791666666666663</v>
      </c>
      <c r="C21403" s="3">
        <v>51023.105125838876</v>
      </c>
    </row>
    <row r="21404" spans="1:3" x14ac:dyDescent="0.2">
      <c r="A21404" s="1">
        <v>45880</v>
      </c>
      <c r="B21404" s="2">
        <v>0.95833333333333337</v>
      </c>
      <c r="C21404" s="3">
        <v>48755.413675678872</v>
      </c>
    </row>
    <row r="21405" spans="1:3" x14ac:dyDescent="0.2">
      <c r="A21405" s="1">
        <v>45880</v>
      </c>
      <c r="B21405" s="2">
        <v>0.96875</v>
      </c>
      <c r="C21405" s="3">
        <v>45888.228283038879</v>
      </c>
    </row>
    <row r="21406" spans="1:3" x14ac:dyDescent="0.2">
      <c r="A21406" s="1">
        <v>45880</v>
      </c>
      <c r="B21406" s="2">
        <v>0.97916666666666663</v>
      </c>
      <c r="C21406" s="3">
        <v>43630.586754658216</v>
      </c>
    </row>
    <row r="21407" spans="1:3" x14ac:dyDescent="0.2">
      <c r="A21407" s="1">
        <v>45880</v>
      </c>
      <c r="B21407" s="2">
        <v>0.98958333333333337</v>
      </c>
      <c r="C21407" s="3">
        <v>41352.10112743888</v>
      </c>
    </row>
    <row r="21408" spans="1:3" x14ac:dyDescent="0.2">
      <c r="A21408" s="1">
        <v>45881</v>
      </c>
      <c r="B21408" s="2">
        <v>0</v>
      </c>
      <c r="C21408" s="3">
        <v>38787.608144998871</v>
      </c>
    </row>
    <row r="21409" spans="1:3" x14ac:dyDescent="0.2">
      <c r="A21409" s="1">
        <v>45881</v>
      </c>
      <c r="B21409" s="2">
        <v>1.0416666666666666E-2</v>
      </c>
      <c r="C21409" s="3">
        <v>36934.764632258208</v>
      </c>
    </row>
    <row r="21410" spans="1:3" x14ac:dyDescent="0.2">
      <c r="A21410" s="1">
        <v>45881</v>
      </c>
      <c r="B21410" s="2">
        <v>2.0833333333333332E-2</v>
      </c>
      <c r="C21410" s="3">
        <v>35370.622464853404</v>
      </c>
    </row>
    <row r="21411" spans="1:3" x14ac:dyDescent="0.2">
      <c r="A21411" s="1">
        <v>45881</v>
      </c>
      <c r="B21411" s="2">
        <v>3.125E-2</v>
      </c>
      <c r="C21411" s="3">
        <v>33916.983875758873</v>
      </c>
    </row>
    <row r="21412" spans="1:3" x14ac:dyDescent="0.2">
      <c r="A21412" s="1">
        <v>45881</v>
      </c>
      <c r="B21412" s="2">
        <v>4.1666666666666664E-2</v>
      </c>
      <c r="C21412" s="3">
        <v>32800.868493998867</v>
      </c>
    </row>
    <row r="21413" spans="1:3" x14ac:dyDescent="0.2">
      <c r="A21413" s="1">
        <v>45881</v>
      </c>
      <c r="B21413" s="2">
        <v>5.2083333333333336E-2</v>
      </c>
      <c r="C21413" s="3">
        <v>31973.781914998872</v>
      </c>
    </row>
    <row r="21414" spans="1:3" x14ac:dyDescent="0.2">
      <c r="A21414" s="1">
        <v>45881</v>
      </c>
      <c r="B21414" s="2">
        <v>6.25E-2</v>
      </c>
      <c r="C21414" s="3">
        <v>31417.36863953821</v>
      </c>
    </row>
    <row r="21415" spans="1:3" x14ac:dyDescent="0.2">
      <c r="A21415" s="1">
        <v>45881</v>
      </c>
      <c r="B21415" s="2">
        <v>7.2916666666666671E-2</v>
      </c>
      <c r="C21415" s="3">
        <v>30986.038775558874</v>
      </c>
    </row>
    <row r="21416" spans="1:3" x14ac:dyDescent="0.2">
      <c r="A21416" s="1">
        <v>45881</v>
      </c>
      <c r="B21416" s="2">
        <v>8.3333333333333329E-2</v>
      </c>
      <c r="C21416" s="3">
        <v>30951.304158438877</v>
      </c>
    </row>
    <row r="21417" spans="1:3" x14ac:dyDescent="0.2">
      <c r="A21417" s="1">
        <v>45881</v>
      </c>
      <c r="B21417" s="2">
        <v>9.375E-2</v>
      </c>
      <c r="C21417" s="3">
        <v>30875.16544653822</v>
      </c>
    </row>
    <row r="21418" spans="1:3" x14ac:dyDescent="0.2">
      <c r="A21418" s="1">
        <v>45881</v>
      </c>
      <c r="B21418" s="2">
        <v>0.10416666666666667</v>
      </c>
      <c r="C21418" s="3">
        <v>30524.578201638869</v>
      </c>
    </row>
    <row r="21419" spans="1:3" x14ac:dyDescent="0.2">
      <c r="A21419" s="1">
        <v>45881</v>
      </c>
      <c r="B21419" s="2">
        <v>0.11458333333333333</v>
      </c>
      <c r="C21419" s="3">
        <v>30346.528296398868</v>
      </c>
    </row>
    <row r="21420" spans="1:3" x14ac:dyDescent="0.2">
      <c r="A21420" s="1">
        <v>45881</v>
      </c>
      <c r="B21420" s="2">
        <v>0.125</v>
      </c>
      <c r="C21420" s="3">
        <v>30366.373550518871</v>
      </c>
    </row>
    <row r="21421" spans="1:3" x14ac:dyDescent="0.2">
      <c r="A21421" s="1">
        <v>45881</v>
      </c>
      <c r="B21421" s="2">
        <v>0.13541666666666666</v>
      </c>
      <c r="C21421" s="3">
        <v>30251.619503718881</v>
      </c>
    </row>
    <row r="21422" spans="1:3" x14ac:dyDescent="0.2">
      <c r="A21422" s="1">
        <v>45881</v>
      </c>
      <c r="B21422" s="2">
        <v>0.14583333333333334</v>
      </c>
      <c r="C21422" s="3">
        <v>30833.580075518868</v>
      </c>
    </row>
    <row r="21423" spans="1:3" x14ac:dyDescent="0.2">
      <c r="A21423" s="1">
        <v>45881</v>
      </c>
      <c r="B21423" s="2">
        <v>0.15625</v>
      </c>
      <c r="C21423" s="3">
        <v>30927.829994158874</v>
      </c>
    </row>
    <row r="21424" spans="1:3" x14ac:dyDescent="0.2">
      <c r="A21424" s="1">
        <v>45881</v>
      </c>
      <c r="B21424" s="2">
        <v>0.16666666666666666</v>
      </c>
      <c r="C21424" s="3">
        <v>31548.164072018219</v>
      </c>
    </row>
    <row r="21425" spans="1:3" x14ac:dyDescent="0.2">
      <c r="A21425" s="1">
        <v>45881</v>
      </c>
      <c r="B21425" s="2">
        <v>0.17708333333333334</v>
      </c>
      <c r="C21425" s="3">
        <v>32029.68703955887</v>
      </c>
    </row>
    <row r="21426" spans="1:3" x14ac:dyDescent="0.2">
      <c r="A21426" s="1">
        <v>45881</v>
      </c>
      <c r="B21426" s="2">
        <v>0.1875</v>
      </c>
      <c r="C21426" s="3">
        <v>32703.729316478872</v>
      </c>
    </row>
    <row r="21427" spans="1:3" x14ac:dyDescent="0.2">
      <c r="A21427" s="1">
        <v>45881</v>
      </c>
      <c r="B21427" s="2">
        <v>0.19791666666666666</v>
      </c>
      <c r="C21427" s="3">
        <v>33131.555998245676</v>
      </c>
    </row>
    <row r="21428" spans="1:3" x14ac:dyDescent="0.2">
      <c r="A21428" s="1">
        <v>45881</v>
      </c>
      <c r="B21428" s="2">
        <v>0.20833333333333334</v>
      </c>
      <c r="C21428" s="3">
        <v>33172.602176988039</v>
      </c>
    </row>
    <row r="21429" spans="1:3" x14ac:dyDescent="0.2">
      <c r="A21429" s="1">
        <v>45881</v>
      </c>
      <c r="B21429" s="2">
        <v>0.21875</v>
      </c>
      <c r="C21429" s="3">
        <v>33213.312963658333</v>
      </c>
    </row>
    <row r="21430" spans="1:3" x14ac:dyDescent="0.2">
      <c r="A21430" s="1">
        <v>45881</v>
      </c>
      <c r="B21430" s="2">
        <v>0.22916666666666666</v>
      </c>
      <c r="C21430" s="3">
        <v>34077.763142748387</v>
      </c>
    </row>
    <row r="21431" spans="1:3" x14ac:dyDescent="0.2">
      <c r="A21431" s="1">
        <v>45881</v>
      </c>
      <c r="B21431" s="2">
        <v>0.23958333333333334</v>
      </c>
      <c r="C21431" s="3">
        <v>37891.782655885065</v>
      </c>
    </row>
    <row r="21432" spans="1:3" x14ac:dyDescent="0.2">
      <c r="A21432" s="1">
        <v>45881</v>
      </c>
      <c r="B21432" s="2">
        <v>0.25</v>
      </c>
      <c r="C21432" s="3">
        <v>39635.332037907785</v>
      </c>
    </row>
    <row r="21433" spans="1:3" x14ac:dyDescent="0.2">
      <c r="A21433" s="1">
        <v>45881</v>
      </c>
      <c r="B21433" s="2">
        <v>0.26041666666666669</v>
      </c>
      <c r="C21433" s="3">
        <v>41630.349583641932</v>
      </c>
    </row>
    <row r="21434" spans="1:3" x14ac:dyDescent="0.2">
      <c r="A21434" s="1">
        <v>45881</v>
      </c>
      <c r="B21434" s="2">
        <v>0.27083333333333331</v>
      </c>
      <c r="C21434" s="3">
        <v>42679.146558229317</v>
      </c>
    </row>
    <row r="21435" spans="1:3" x14ac:dyDescent="0.2">
      <c r="A21435" s="1">
        <v>45881</v>
      </c>
      <c r="B21435" s="2">
        <v>0.28125</v>
      </c>
      <c r="C21435" s="3">
        <v>43222.379423343751</v>
      </c>
    </row>
    <row r="21436" spans="1:3" x14ac:dyDescent="0.2">
      <c r="A21436" s="1">
        <v>45881</v>
      </c>
      <c r="B21436" s="2">
        <v>0.29166666666666669</v>
      </c>
      <c r="C21436" s="3">
        <v>43751.838454710072</v>
      </c>
    </row>
    <row r="21437" spans="1:3" x14ac:dyDescent="0.2">
      <c r="A21437" s="1">
        <v>45881</v>
      </c>
      <c r="B21437" s="2">
        <v>0.30208333333333331</v>
      </c>
      <c r="C21437" s="3">
        <v>43195.109523287771</v>
      </c>
    </row>
    <row r="21438" spans="1:3" x14ac:dyDescent="0.2">
      <c r="A21438" s="1">
        <v>45881</v>
      </c>
      <c r="B21438" s="2">
        <v>0.3125</v>
      </c>
      <c r="C21438" s="3">
        <v>41716.088455451674</v>
      </c>
    </row>
    <row r="21439" spans="1:3" x14ac:dyDescent="0.2">
      <c r="A21439" s="1">
        <v>45881</v>
      </c>
      <c r="B21439" s="2">
        <v>0.32291666666666669</v>
      </c>
      <c r="C21439" s="3">
        <v>39708.643301543205</v>
      </c>
    </row>
    <row r="21440" spans="1:3" x14ac:dyDescent="0.2">
      <c r="A21440" s="1">
        <v>45881</v>
      </c>
      <c r="B21440" s="2">
        <v>0.33333333333333331</v>
      </c>
      <c r="C21440" s="3">
        <v>37132.227772934792</v>
      </c>
    </row>
    <row r="21441" spans="1:3" x14ac:dyDescent="0.2">
      <c r="A21441" s="1">
        <v>45881</v>
      </c>
      <c r="B21441" s="2">
        <v>0.34375</v>
      </c>
      <c r="C21441" s="3">
        <v>33932.057164032332</v>
      </c>
    </row>
    <row r="21442" spans="1:3" x14ac:dyDescent="0.2">
      <c r="A21442" s="1">
        <v>45881</v>
      </c>
      <c r="B21442" s="2">
        <v>0.35416666666666669</v>
      </c>
      <c r="C21442" s="3">
        <v>30546.215971591952</v>
      </c>
    </row>
    <row r="21443" spans="1:3" x14ac:dyDescent="0.2">
      <c r="A21443" s="1">
        <v>45881</v>
      </c>
      <c r="B21443" s="2">
        <v>0.36458333333333331</v>
      </c>
      <c r="C21443" s="3">
        <v>27119.015890265728</v>
      </c>
    </row>
    <row r="21444" spans="1:3" x14ac:dyDescent="0.2">
      <c r="A21444" s="1">
        <v>45881</v>
      </c>
      <c r="B21444" s="2">
        <v>0.375</v>
      </c>
      <c r="C21444" s="3">
        <v>23703.478415732021</v>
      </c>
    </row>
    <row r="21445" spans="1:3" x14ac:dyDescent="0.2">
      <c r="A21445" s="1">
        <v>45881</v>
      </c>
      <c r="B21445" s="2">
        <v>0.38541666666666669</v>
      </c>
      <c r="C21445" s="3">
        <v>19456.375256237247</v>
      </c>
    </row>
    <row r="21446" spans="1:3" x14ac:dyDescent="0.2">
      <c r="A21446" s="1">
        <v>45881</v>
      </c>
      <c r="B21446" s="2">
        <v>0.39583333333333331</v>
      </c>
      <c r="C21446" s="3">
        <v>16110.59486622992</v>
      </c>
    </row>
    <row r="21447" spans="1:3" x14ac:dyDescent="0.2">
      <c r="A21447" s="1">
        <v>45881</v>
      </c>
      <c r="B21447" s="2">
        <v>0.40625</v>
      </c>
      <c r="C21447" s="3">
        <v>12780.582002161598</v>
      </c>
    </row>
    <row r="21448" spans="1:3" x14ac:dyDescent="0.2">
      <c r="A21448" s="1">
        <v>45881</v>
      </c>
      <c r="B21448" s="2">
        <v>0.41666666666666669</v>
      </c>
      <c r="C21448" s="3">
        <v>9894.0703271626098</v>
      </c>
    </row>
    <row r="21449" spans="1:3" x14ac:dyDescent="0.2">
      <c r="A21449" s="1">
        <v>45881</v>
      </c>
      <c r="B21449" s="2">
        <v>0.42708333333333331</v>
      </c>
      <c r="C21449" s="3">
        <v>6034.3532792966498</v>
      </c>
    </row>
    <row r="21450" spans="1:3" x14ac:dyDescent="0.2">
      <c r="A21450" s="1">
        <v>45881</v>
      </c>
      <c r="B21450" s="2">
        <v>0.4375</v>
      </c>
      <c r="C21450" s="3">
        <v>3141.345581118585</v>
      </c>
    </row>
    <row r="21451" spans="1:3" x14ac:dyDescent="0.2">
      <c r="A21451" s="1">
        <v>45881</v>
      </c>
      <c r="B21451" s="2">
        <v>0.44791666666666669</v>
      </c>
      <c r="C21451" s="3">
        <v>2074.818138975349</v>
      </c>
    </row>
    <row r="21452" spans="1:3" x14ac:dyDescent="0.2">
      <c r="A21452" s="1">
        <v>45881</v>
      </c>
      <c r="B21452" s="2">
        <v>0.45833333333333331</v>
      </c>
      <c r="C21452" s="3">
        <v>2413.8738618652055</v>
      </c>
    </row>
    <row r="21453" spans="1:3" x14ac:dyDescent="0.2">
      <c r="A21453" s="1">
        <v>45881</v>
      </c>
      <c r="B21453" s="2">
        <v>0.46875</v>
      </c>
      <c r="C21453" s="3">
        <v>2604.8855894566768</v>
      </c>
    </row>
    <row r="21454" spans="1:3" x14ac:dyDescent="0.2">
      <c r="A21454" s="1">
        <v>45881</v>
      </c>
      <c r="B21454" s="2">
        <v>0.47916666666666669</v>
      </c>
      <c r="C21454" s="3">
        <v>3221.536680675661</v>
      </c>
    </row>
    <row r="21455" spans="1:3" x14ac:dyDescent="0.2">
      <c r="A21455" s="1">
        <v>45881</v>
      </c>
      <c r="B21455" s="2">
        <v>0.48958333333333331</v>
      </c>
      <c r="C21455" s="3">
        <v>3924.2805617426616</v>
      </c>
    </row>
    <row r="21456" spans="1:3" x14ac:dyDescent="0.2">
      <c r="A21456" s="1">
        <v>45881</v>
      </c>
      <c r="B21456" s="2">
        <v>0.5</v>
      </c>
      <c r="C21456" s="3">
        <v>5552.8153492835427</v>
      </c>
    </row>
    <row r="21457" spans="1:3" x14ac:dyDescent="0.2">
      <c r="A21457" s="1">
        <v>45881</v>
      </c>
      <c r="B21457" s="2">
        <v>0.51041666666666663</v>
      </c>
      <c r="C21457" s="3">
        <v>7098.7289333092922</v>
      </c>
    </row>
    <row r="21458" spans="1:3" x14ac:dyDescent="0.2">
      <c r="A21458" s="1">
        <v>45881</v>
      </c>
      <c r="B21458" s="2">
        <v>0.52083333333333337</v>
      </c>
      <c r="C21458" s="3">
        <v>8614.0331316595893</v>
      </c>
    </row>
    <row r="21459" spans="1:3" x14ac:dyDescent="0.2">
      <c r="A21459" s="1">
        <v>45881</v>
      </c>
      <c r="B21459" s="2">
        <v>0.53125</v>
      </c>
      <c r="C21459" s="3">
        <v>9353.8333337465501</v>
      </c>
    </row>
    <row r="21460" spans="1:3" x14ac:dyDescent="0.2">
      <c r="A21460" s="1">
        <v>45881</v>
      </c>
      <c r="B21460" s="2">
        <v>0.54166666666666663</v>
      </c>
      <c r="C21460" s="3">
        <v>9073.3583557918828</v>
      </c>
    </row>
    <row r="21461" spans="1:3" x14ac:dyDescent="0.2">
      <c r="A21461" s="1">
        <v>45881</v>
      </c>
      <c r="B21461" s="2">
        <v>0.55208333333333337</v>
      </c>
      <c r="C21461" s="3">
        <v>9962.9761209503995</v>
      </c>
    </row>
    <row r="21462" spans="1:3" x14ac:dyDescent="0.2">
      <c r="A21462" s="1">
        <v>45881</v>
      </c>
      <c r="B21462" s="2">
        <v>0.5625</v>
      </c>
      <c r="C21462" s="3">
        <v>10063.096864570132</v>
      </c>
    </row>
    <row r="21463" spans="1:3" x14ac:dyDescent="0.2">
      <c r="A21463" s="1">
        <v>45881</v>
      </c>
      <c r="B21463" s="2">
        <v>0.57291666666666663</v>
      </c>
      <c r="C21463" s="3">
        <v>9880.1741107593371</v>
      </c>
    </row>
    <row r="21464" spans="1:3" x14ac:dyDescent="0.2">
      <c r="A21464" s="1">
        <v>45881</v>
      </c>
      <c r="B21464" s="2">
        <v>0.58333333333333337</v>
      </c>
      <c r="C21464" s="3">
        <v>8280.6319794507399</v>
      </c>
    </row>
    <row r="21465" spans="1:3" x14ac:dyDescent="0.2">
      <c r="A21465" s="1">
        <v>45881</v>
      </c>
      <c r="B21465" s="2">
        <v>0.59375</v>
      </c>
      <c r="C21465" s="3">
        <v>7703.6471882687019</v>
      </c>
    </row>
    <row r="21466" spans="1:3" x14ac:dyDescent="0.2">
      <c r="A21466" s="1">
        <v>45881</v>
      </c>
      <c r="B21466" s="2">
        <v>0.60416666666666663</v>
      </c>
      <c r="C21466" s="3">
        <v>7162.1259662268312</v>
      </c>
    </row>
    <row r="21467" spans="1:3" x14ac:dyDescent="0.2">
      <c r="A21467" s="1">
        <v>45881</v>
      </c>
      <c r="B21467" s="2">
        <v>0.61458333333333337</v>
      </c>
      <c r="C21467" s="3">
        <v>5885.7126436432218</v>
      </c>
    </row>
    <row r="21468" spans="1:3" x14ac:dyDescent="0.2">
      <c r="A21468" s="1">
        <v>45881</v>
      </c>
      <c r="B21468" s="2">
        <v>0.625</v>
      </c>
      <c r="C21468" s="3">
        <v>4409.377936581719</v>
      </c>
    </row>
    <row r="21469" spans="1:3" x14ac:dyDescent="0.2">
      <c r="A21469" s="1">
        <v>45881</v>
      </c>
      <c r="B21469" s="2">
        <v>0.63541666666666663</v>
      </c>
      <c r="C21469" s="3">
        <v>2660.6135278824136</v>
      </c>
    </row>
    <row r="21470" spans="1:3" x14ac:dyDescent="0.2">
      <c r="A21470" s="1">
        <v>45881</v>
      </c>
      <c r="B21470" s="2">
        <v>0.64583333333333337</v>
      </c>
      <c r="C21470" s="3">
        <v>1516.1766997337349</v>
      </c>
    </row>
    <row r="21471" spans="1:3" x14ac:dyDescent="0.2">
      <c r="A21471" s="1">
        <v>45881</v>
      </c>
      <c r="B21471" s="2">
        <v>0.65625</v>
      </c>
      <c r="C21471" s="3">
        <v>2588.863636763956</v>
      </c>
    </row>
    <row r="21472" spans="1:3" x14ac:dyDescent="0.2">
      <c r="A21472" s="1">
        <v>45881</v>
      </c>
      <c r="B21472" s="2">
        <v>0.66666666666666663</v>
      </c>
      <c r="C21472" s="3">
        <v>4319.7623705931019</v>
      </c>
    </row>
    <row r="21473" spans="1:3" x14ac:dyDescent="0.2">
      <c r="A21473" s="1">
        <v>45881</v>
      </c>
      <c r="B21473" s="2">
        <v>0.67708333333333337</v>
      </c>
      <c r="C21473" s="3">
        <v>6907.2612635512214</v>
      </c>
    </row>
    <row r="21474" spans="1:3" x14ac:dyDescent="0.2">
      <c r="A21474" s="1">
        <v>45881</v>
      </c>
      <c r="B21474" s="2">
        <v>0.6875</v>
      </c>
      <c r="C21474" s="3">
        <v>10421.095784954216</v>
      </c>
    </row>
    <row r="21475" spans="1:3" x14ac:dyDescent="0.2">
      <c r="A21475" s="1">
        <v>45881</v>
      </c>
      <c r="B21475" s="2">
        <v>0.69791666666666663</v>
      </c>
      <c r="C21475" s="3">
        <v>15181.289459456899</v>
      </c>
    </row>
    <row r="21476" spans="1:3" x14ac:dyDescent="0.2">
      <c r="A21476" s="1">
        <v>45881</v>
      </c>
      <c r="B21476" s="2">
        <v>0.70833333333333337</v>
      </c>
      <c r="C21476" s="3">
        <v>18749.922679314368</v>
      </c>
    </row>
    <row r="21477" spans="1:3" x14ac:dyDescent="0.2">
      <c r="A21477" s="1">
        <v>45881</v>
      </c>
      <c r="B21477" s="2">
        <v>0.71875</v>
      </c>
      <c r="C21477" s="3">
        <v>23851.222177161955</v>
      </c>
    </row>
    <row r="21478" spans="1:3" x14ac:dyDescent="0.2">
      <c r="A21478" s="1">
        <v>45881</v>
      </c>
      <c r="B21478" s="2">
        <v>0.72916666666666663</v>
      </c>
      <c r="C21478" s="3">
        <v>28169.555952009516</v>
      </c>
    </row>
    <row r="21479" spans="1:3" x14ac:dyDescent="0.2">
      <c r="A21479" s="1">
        <v>45881</v>
      </c>
      <c r="B21479" s="2">
        <v>0.73958333333333337</v>
      </c>
      <c r="C21479" s="3">
        <v>32379.127810500897</v>
      </c>
    </row>
    <row r="21480" spans="1:3" x14ac:dyDescent="0.2">
      <c r="A21480" s="1">
        <v>45881</v>
      </c>
      <c r="B21480" s="2">
        <v>0.75</v>
      </c>
      <c r="C21480" s="3">
        <v>36043.423550780142</v>
      </c>
    </row>
    <row r="21481" spans="1:3" x14ac:dyDescent="0.2">
      <c r="A21481" s="1">
        <v>45881</v>
      </c>
      <c r="B21481" s="2">
        <v>0.76041666666666663</v>
      </c>
      <c r="C21481" s="3">
        <v>40291.795671072628</v>
      </c>
    </row>
    <row r="21482" spans="1:3" x14ac:dyDescent="0.2">
      <c r="A21482" s="1">
        <v>45881</v>
      </c>
      <c r="B21482" s="2">
        <v>0.77083333333333337</v>
      </c>
      <c r="C21482" s="3">
        <v>44506.19676697359</v>
      </c>
    </row>
    <row r="21483" spans="1:3" x14ac:dyDescent="0.2">
      <c r="A21483" s="1">
        <v>45881</v>
      </c>
      <c r="B21483" s="2">
        <v>0.78125</v>
      </c>
      <c r="C21483" s="3">
        <v>48651.76715109776</v>
      </c>
    </row>
    <row r="21484" spans="1:3" x14ac:dyDescent="0.2">
      <c r="A21484" s="1">
        <v>45881</v>
      </c>
      <c r="B21484" s="2">
        <v>0.79166666666666663</v>
      </c>
      <c r="C21484" s="3">
        <v>51841.412767867849</v>
      </c>
    </row>
    <row r="21485" spans="1:3" x14ac:dyDescent="0.2">
      <c r="A21485" s="1">
        <v>45881</v>
      </c>
      <c r="B21485" s="2">
        <v>0.80208333333333337</v>
      </c>
      <c r="C21485" s="3">
        <v>54563.287709720506</v>
      </c>
    </row>
    <row r="21486" spans="1:3" x14ac:dyDescent="0.2">
      <c r="A21486" s="1">
        <v>45881</v>
      </c>
      <c r="B21486" s="2">
        <v>0.8125</v>
      </c>
      <c r="C21486" s="3">
        <v>57317.634099538423</v>
      </c>
    </row>
    <row r="21487" spans="1:3" x14ac:dyDescent="0.2">
      <c r="A21487" s="1">
        <v>45881</v>
      </c>
      <c r="B21487" s="2">
        <v>0.82291666666666663</v>
      </c>
      <c r="C21487" s="3">
        <v>60248.437259974591</v>
      </c>
    </row>
    <row r="21488" spans="1:3" x14ac:dyDescent="0.2">
      <c r="A21488" s="1">
        <v>45881</v>
      </c>
      <c r="B21488" s="2">
        <v>0.83333333333333337</v>
      </c>
      <c r="C21488" s="3">
        <v>61380.346015060524</v>
      </c>
    </row>
    <row r="21489" spans="1:3" x14ac:dyDescent="0.2">
      <c r="A21489" s="1">
        <v>45881</v>
      </c>
      <c r="B21489" s="2">
        <v>0.84375</v>
      </c>
      <c r="C21489" s="3">
        <v>61920.316718591683</v>
      </c>
    </row>
    <row r="21490" spans="1:3" x14ac:dyDescent="0.2">
      <c r="A21490" s="1">
        <v>45881</v>
      </c>
      <c r="B21490" s="2">
        <v>0.85416666666666663</v>
      </c>
      <c r="C21490" s="3">
        <v>61904.464571903271</v>
      </c>
    </row>
    <row r="21491" spans="1:3" x14ac:dyDescent="0.2">
      <c r="A21491" s="1">
        <v>45881</v>
      </c>
      <c r="B21491" s="2">
        <v>0.86458333333333337</v>
      </c>
      <c r="C21491" s="3">
        <v>61625.341151699264</v>
      </c>
    </row>
    <row r="21492" spans="1:3" x14ac:dyDescent="0.2">
      <c r="A21492" s="1">
        <v>45881</v>
      </c>
      <c r="B21492" s="2">
        <v>0.875</v>
      </c>
      <c r="C21492" s="3">
        <v>62492.87411975993</v>
      </c>
    </row>
    <row r="21493" spans="1:3" x14ac:dyDescent="0.2">
      <c r="A21493" s="1">
        <v>45881</v>
      </c>
      <c r="B21493" s="2">
        <v>0.88541666666666663</v>
      </c>
      <c r="C21493" s="3">
        <v>61737.211164759909</v>
      </c>
    </row>
    <row r="21494" spans="1:3" x14ac:dyDescent="0.2">
      <c r="A21494" s="1">
        <v>45881</v>
      </c>
      <c r="B21494" s="2">
        <v>0.89583333333333337</v>
      </c>
      <c r="C21494" s="3">
        <v>62282.413657639918</v>
      </c>
    </row>
    <row r="21495" spans="1:3" x14ac:dyDescent="0.2">
      <c r="A21495" s="1">
        <v>45881</v>
      </c>
      <c r="B21495" s="2">
        <v>0.90625</v>
      </c>
      <c r="C21495" s="3">
        <v>61824.099345958872</v>
      </c>
    </row>
    <row r="21496" spans="1:3" x14ac:dyDescent="0.2">
      <c r="A21496" s="1">
        <v>45881</v>
      </c>
      <c r="B21496" s="2">
        <v>0.91666666666666663</v>
      </c>
      <c r="C21496" s="3">
        <v>62372.354899878883</v>
      </c>
    </row>
    <row r="21497" spans="1:3" x14ac:dyDescent="0.2">
      <c r="A21497" s="1">
        <v>45881</v>
      </c>
      <c r="B21497" s="2">
        <v>0.92708333333333337</v>
      </c>
      <c r="C21497" s="3">
        <v>59300.899490773401</v>
      </c>
    </row>
    <row r="21498" spans="1:3" x14ac:dyDescent="0.2">
      <c r="A21498" s="1">
        <v>45881</v>
      </c>
      <c r="B21498" s="2">
        <v>0.9375</v>
      </c>
      <c r="C21498" s="3">
        <v>55324.543962958873</v>
      </c>
    </row>
    <row r="21499" spans="1:3" x14ac:dyDescent="0.2">
      <c r="A21499" s="1">
        <v>45881</v>
      </c>
      <c r="B21499" s="2">
        <v>0.94791666666666663</v>
      </c>
      <c r="C21499" s="3">
        <v>51558.587318318881</v>
      </c>
    </row>
    <row r="21500" spans="1:3" x14ac:dyDescent="0.2">
      <c r="A21500" s="1">
        <v>45881</v>
      </c>
      <c r="B21500" s="2">
        <v>0.95833333333333337</v>
      </c>
      <c r="C21500" s="3">
        <v>48812.85668791888</v>
      </c>
    </row>
    <row r="21501" spans="1:3" x14ac:dyDescent="0.2">
      <c r="A21501" s="1">
        <v>45881</v>
      </c>
      <c r="B21501" s="2">
        <v>0.96875</v>
      </c>
      <c r="C21501" s="3">
        <v>46348.490956798865</v>
      </c>
    </row>
    <row r="21502" spans="1:3" x14ac:dyDescent="0.2">
      <c r="A21502" s="1">
        <v>45881</v>
      </c>
      <c r="B21502" s="2">
        <v>0.97916666666666663</v>
      </c>
      <c r="C21502" s="3">
        <v>43938.489208638872</v>
      </c>
    </row>
    <row r="21503" spans="1:3" x14ac:dyDescent="0.2">
      <c r="A21503" s="1">
        <v>45881</v>
      </c>
      <c r="B21503" s="2">
        <v>0.98958333333333337</v>
      </c>
      <c r="C21503" s="3">
        <v>41515.970523038879</v>
      </c>
    </row>
    <row r="21504" spans="1:3" x14ac:dyDescent="0.2">
      <c r="A21504" s="1">
        <v>45882</v>
      </c>
      <c r="B21504" s="2">
        <v>0</v>
      </c>
      <c r="C21504" s="3">
        <v>39056.48561847888</v>
      </c>
    </row>
    <row r="21505" spans="1:3" x14ac:dyDescent="0.2">
      <c r="A21505" s="1">
        <v>45882</v>
      </c>
      <c r="B21505" s="2">
        <v>1.0416666666666666E-2</v>
      </c>
      <c r="C21505" s="3">
        <v>37261.849761358877</v>
      </c>
    </row>
    <row r="21506" spans="1:3" x14ac:dyDescent="0.2">
      <c r="A21506" s="1">
        <v>45882</v>
      </c>
      <c r="B21506" s="2">
        <v>2.0833333333333332E-2</v>
      </c>
      <c r="C21506" s="3">
        <v>35624.577365078869</v>
      </c>
    </row>
    <row r="21507" spans="1:3" x14ac:dyDescent="0.2">
      <c r="A21507" s="1">
        <v>45882</v>
      </c>
      <c r="B21507" s="2">
        <v>3.125E-2</v>
      </c>
      <c r="C21507" s="3">
        <v>34500.932023038869</v>
      </c>
    </row>
    <row r="21508" spans="1:3" x14ac:dyDescent="0.2">
      <c r="A21508" s="1">
        <v>45882</v>
      </c>
      <c r="B21508" s="2">
        <v>4.1666666666666664E-2</v>
      </c>
      <c r="C21508" s="3">
        <v>33497.122997638871</v>
      </c>
    </row>
    <row r="21509" spans="1:3" x14ac:dyDescent="0.2">
      <c r="A21509" s="1">
        <v>45882</v>
      </c>
      <c r="B21509" s="2">
        <v>5.2083333333333336E-2</v>
      </c>
      <c r="C21509" s="3">
        <v>32842.801126053404</v>
      </c>
    </row>
    <row r="21510" spans="1:3" x14ac:dyDescent="0.2">
      <c r="A21510" s="1">
        <v>45882</v>
      </c>
      <c r="B21510" s="2">
        <v>6.25E-2</v>
      </c>
      <c r="C21510" s="3">
        <v>32173.608654918869</v>
      </c>
    </row>
    <row r="21511" spans="1:3" x14ac:dyDescent="0.2">
      <c r="A21511" s="1">
        <v>45882</v>
      </c>
      <c r="B21511" s="2">
        <v>7.2916666666666671E-2</v>
      </c>
      <c r="C21511" s="3">
        <v>31804.434409238871</v>
      </c>
    </row>
    <row r="21512" spans="1:3" x14ac:dyDescent="0.2">
      <c r="A21512" s="1">
        <v>45882</v>
      </c>
      <c r="B21512" s="2">
        <v>8.3333333333333329E-2</v>
      </c>
      <c r="C21512" s="3">
        <v>31516.861726518866</v>
      </c>
    </row>
    <row r="21513" spans="1:3" x14ac:dyDescent="0.2">
      <c r="A21513" s="1">
        <v>45882</v>
      </c>
      <c r="B21513" s="2">
        <v>9.375E-2</v>
      </c>
      <c r="C21513" s="3">
        <v>31189.069515158873</v>
      </c>
    </row>
    <row r="21514" spans="1:3" x14ac:dyDescent="0.2">
      <c r="A21514" s="1">
        <v>45882</v>
      </c>
      <c r="B21514" s="2">
        <v>0.10416666666666667</v>
      </c>
      <c r="C21514" s="3">
        <v>31171.975887718865</v>
      </c>
    </row>
    <row r="21515" spans="1:3" x14ac:dyDescent="0.2">
      <c r="A21515" s="1">
        <v>45882</v>
      </c>
      <c r="B21515" s="2">
        <v>0.11458333333333333</v>
      </c>
      <c r="C21515" s="3">
        <v>31183.319862358876</v>
      </c>
    </row>
    <row r="21516" spans="1:3" x14ac:dyDescent="0.2">
      <c r="A21516" s="1">
        <v>45882</v>
      </c>
      <c r="B21516" s="2">
        <v>0.125</v>
      </c>
      <c r="C21516" s="3">
        <v>31284.429797238874</v>
      </c>
    </row>
    <row r="21517" spans="1:3" x14ac:dyDescent="0.2">
      <c r="A21517" s="1">
        <v>45882</v>
      </c>
      <c r="B21517" s="2">
        <v>0.13541666666666666</v>
      </c>
      <c r="C21517" s="3">
        <v>31034.662316078866</v>
      </c>
    </row>
    <row r="21518" spans="1:3" x14ac:dyDescent="0.2">
      <c r="A21518" s="1">
        <v>45882</v>
      </c>
      <c r="B21518" s="2">
        <v>0.14583333333333334</v>
      </c>
      <c r="C21518" s="3">
        <v>31077.769659133402</v>
      </c>
    </row>
    <row r="21519" spans="1:3" x14ac:dyDescent="0.2">
      <c r="A21519" s="1">
        <v>45882</v>
      </c>
      <c r="B21519" s="2">
        <v>0.15625</v>
      </c>
      <c r="C21519" s="3">
        <v>31359.881311038876</v>
      </c>
    </row>
    <row r="21520" spans="1:3" x14ac:dyDescent="0.2">
      <c r="A21520" s="1">
        <v>45882</v>
      </c>
      <c r="B21520" s="2">
        <v>0.16666666666666666</v>
      </c>
      <c r="C21520" s="3">
        <v>31975.912225718872</v>
      </c>
    </row>
    <row r="21521" spans="1:3" x14ac:dyDescent="0.2">
      <c r="A21521" s="1">
        <v>45882</v>
      </c>
      <c r="B21521" s="2">
        <v>0.17708333333333334</v>
      </c>
      <c r="C21521" s="3">
        <v>32593.234252478869</v>
      </c>
    </row>
    <row r="21522" spans="1:3" x14ac:dyDescent="0.2">
      <c r="A21522" s="1">
        <v>45882</v>
      </c>
      <c r="B21522" s="2">
        <v>0.1875</v>
      </c>
      <c r="C21522" s="3">
        <v>33372.425379518878</v>
      </c>
    </row>
    <row r="21523" spans="1:3" x14ac:dyDescent="0.2">
      <c r="A21523" s="1">
        <v>45882</v>
      </c>
      <c r="B21523" s="2">
        <v>0.19791666666666666</v>
      </c>
      <c r="C21523" s="3">
        <v>33896.950467605675</v>
      </c>
    </row>
    <row r="21524" spans="1:3" x14ac:dyDescent="0.2">
      <c r="A21524" s="1">
        <v>45882</v>
      </c>
      <c r="B21524" s="2">
        <v>0.20833333333333334</v>
      </c>
      <c r="C21524" s="3">
        <v>34246.432945328692</v>
      </c>
    </row>
    <row r="21525" spans="1:3" x14ac:dyDescent="0.2">
      <c r="A21525" s="1">
        <v>45882</v>
      </c>
      <c r="B21525" s="2">
        <v>0.21875</v>
      </c>
      <c r="C21525" s="3">
        <v>34333.196188258342</v>
      </c>
    </row>
    <row r="21526" spans="1:3" x14ac:dyDescent="0.2">
      <c r="A21526" s="1">
        <v>45882</v>
      </c>
      <c r="B21526" s="2">
        <v>0.22916666666666666</v>
      </c>
      <c r="C21526" s="3">
        <v>35080.843133668386</v>
      </c>
    </row>
    <row r="21527" spans="1:3" x14ac:dyDescent="0.2">
      <c r="A21527" s="1">
        <v>45882</v>
      </c>
      <c r="B21527" s="2">
        <v>0.23958333333333334</v>
      </c>
      <c r="C21527" s="3">
        <v>38212.477119944415</v>
      </c>
    </row>
    <row r="21528" spans="1:3" x14ac:dyDescent="0.2">
      <c r="A21528" s="1">
        <v>45882</v>
      </c>
      <c r="B21528" s="2">
        <v>0.25</v>
      </c>
      <c r="C21528" s="3">
        <v>39837.378251568429</v>
      </c>
    </row>
    <row r="21529" spans="1:3" x14ac:dyDescent="0.2">
      <c r="A21529" s="1">
        <v>45882</v>
      </c>
      <c r="B21529" s="2">
        <v>0.26041666666666669</v>
      </c>
      <c r="C21529" s="3">
        <v>41841.691936434312</v>
      </c>
    </row>
    <row r="21530" spans="1:3" x14ac:dyDescent="0.2">
      <c r="A21530" s="1">
        <v>45882</v>
      </c>
      <c r="B21530" s="2">
        <v>0.27083333333333331</v>
      </c>
      <c r="C21530" s="3">
        <v>42916.933238141704</v>
      </c>
    </row>
    <row r="21531" spans="1:3" x14ac:dyDescent="0.2">
      <c r="A21531" s="1">
        <v>45882</v>
      </c>
      <c r="B21531" s="2">
        <v>0.28125</v>
      </c>
      <c r="C21531" s="3">
        <v>43602.320310516661</v>
      </c>
    </row>
    <row r="21532" spans="1:3" x14ac:dyDescent="0.2">
      <c r="A21532" s="1">
        <v>45882</v>
      </c>
      <c r="B21532" s="2">
        <v>0.29166666666666669</v>
      </c>
      <c r="C21532" s="3">
        <v>44176.167737872624</v>
      </c>
    </row>
    <row r="21533" spans="1:3" x14ac:dyDescent="0.2">
      <c r="A21533" s="1">
        <v>45882</v>
      </c>
      <c r="B21533" s="2">
        <v>0.30208333333333331</v>
      </c>
      <c r="C21533" s="3">
        <v>43948.924670356922</v>
      </c>
    </row>
    <row r="21534" spans="1:3" x14ac:dyDescent="0.2">
      <c r="A21534" s="1">
        <v>45882</v>
      </c>
      <c r="B21534" s="2">
        <v>0.3125</v>
      </c>
      <c r="C21534" s="3">
        <v>42425.572323296394</v>
      </c>
    </row>
    <row r="21535" spans="1:3" x14ac:dyDescent="0.2">
      <c r="A21535" s="1">
        <v>45882</v>
      </c>
      <c r="B21535" s="2">
        <v>0.32291666666666669</v>
      </c>
      <c r="C21535" s="3">
        <v>40522.542036628467</v>
      </c>
    </row>
    <row r="21536" spans="1:3" x14ac:dyDescent="0.2">
      <c r="A21536" s="1">
        <v>45882</v>
      </c>
      <c r="B21536" s="2">
        <v>0.33333333333333331</v>
      </c>
      <c r="C21536" s="3">
        <v>38448.311839503243</v>
      </c>
    </row>
    <row r="21537" spans="1:3" x14ac:dyDescent="0.2">
      <c r="A21537" s="1">
        <v>45882</v>
      </c>
      <c r="B21537" s="2">
        <v>0.34375</v>
      </c>
      <c r="C21537" s="3">
        <v>35264.416900350931</v>
      </c>
    </row>
    <row r="21538" spans="1:3" x14ac:dyDescent="0.2">
      <c r="A21538" s="1">
        <v>45882</v>
      </c>
      <c r="B21538" s="2">
        <v>0.35416666666666669</v>
      </c>
      <c r="C21538" s="3">
        <v>31377.143103753202</v>
      </c>
    </row>
    <row r="21539" spans="1:3" x14ac:dyDescent="0.2">
      <c r="A21539" s="1">
        <v>45882</v>
      </c>
      <c r="B21539" s="2">
        <v>0.36458333333333331</v>
      </c>
      <c r="C21539" s="3">
        <v>27761.718751058761</v>
      </c>
    </row>
    <row r="21540" spans="1:3" x14ac:dyDescent="0.2">
      <c r="A21540" s="1">
        <v>45882</v>
      </c>
      <c r="B21540" s="2">
        <v>0.375</v>
      </c>
      <c r="C21540" s="3">
        <v>24956.833806924544</v>
      </c>
    </row>
    <row r="21541" spans="1:3" x14ac:dyDescent="0.2">
      <c r="A21541" s="1">
        <v>45882</v>
      </c>
      <c r="B21541" s="2">
        <v>0.38541666666666669</v>
      </c>
      <c r="C21541" s="3">
        <v>21515.654354761715</v>
      </c>
    </row>
    <row r="21542" spans="1:3" x14ac:dyDescent="0.2">
      <c r="A21542" s="1">
        <v>45882</v>
      </c>
      <c r="B21542" s="2">
        <v>0.39583333333333331</v>
      </c>
      <c r="C21542" s="3">
        <v>18213.239679405557</v>
      </c>
    </row>
    <row r="21543" spans="1:3" x14ac:dyDescent="0.2">
      <c r="A21543" s="1">
        <v>45882</v>
      </c>
      <c r="B21543" s="2">
        <v>0.40625</v>
      </c>
      <c r="C21543" s="3">
        <v>15086.407707803519</v>
      </c>
    </row>
    <row r="21544" spans="1:3" x14ac:dyDescent="0.2">
      <c r="A21544" s="1">
        <v>45882</v>
      </c>
      <c r="B21544" s="2">
        <v>0.41666666666666669</v>
      </c>
      <c r="C21544" s="3">
        <v>13786.232689010565</v>
      </c>
    </row>
    <row r="21545" spans="1:3" x14ac:dyDescent="0.2">
      <c r="A21545" s="1">
        <v>45882</v>
      </c>
      <c r="B21545" s="2">
        <v>0.42708333333333331</v>
      </c>
      <c r="C21545" s="3">
        <v>11461.40065557579</v>
      </c>
    </row>
    <row r="21546" spans="1:3" x14ac:dyDescent="0.2">
      <c r="A21546" s="1">
        <v>45882</v>
      </c>
      <c r="B21546" s="2">
        <v>0.4375</v>
      </c>
      <c r="C21546" s="3">
        <v>9106.4639734236007</v>
      </c>
    </row>
    <row r="21547" spans="1:3" x14ac:dyDescent="0.2">
      <c r="A21547" s="1">
        <v>45882</v>
      </c>
      <c r="B21547" s="2">
        <v>0.44791666666666669</v>
      </c>
      <c r="C21547" s="3">
        <v>6481.0584753641397</v>
      </c>
    </row>
    <row r="21548" spans="1:3" x14ac:dyDescent="0.2">
      <c r="A21548" s="1">
        <v>45882</v>
      </c>
      <c r="B21548" s="2">
        <v>0.45833333333333331</v>
      </c>
      <c r="C21548" s="3">
        <v>4576.3648182726947</v>
      </c>
    </row>
    <row r="21549" spans="1:3" x14ac:dyDescent="0.2">
      <c r="A21549" s="1">
        <v>45882</v>
      </c>
      <c r="B21549" s="2">
        <v>0.46875</v>
      </c>
      <c r="C21549" s="3">
        <v>3027.4321932993448</v>
      </c>
    </row>
    <row r="21550" spans="1:3" x14ac:dyDescent="0.2">
      <c r="A21550" s="1">
        <v>45882</v>
      </c>
      <c r="B21550" s="2">
        <v>0.47916666666666669</v>
      </c>
      <c r="C21550" s="3">
        <v>2788.2510266540094</v>
      </c>
    </row>
    <row r="21551" spans="1:3" x14ac:dyDescent="0.2">
      <c r="A21551" s="1">
        <v>45882</v>
      </c>
      <c r="B21551" s="2">
        <v>0.48958333333333331</v>
      </c>
      <c r="C21551" s="3">
        <v>1957.2474499728278</v>
      </c>
    </row>
    <row r="21552" spans="1:3" x14ac:dyDescent="0.2">
      <c r="A21552" s="1">
        <v>45882</v>
      </c>
      <c r="B21552" s="2">
        <v>0.5</v>
      </c>
      <c r="C21552" s="3">
        <v>1900.0900403914027</v>
      </c>
    </row>
    <row r="21553" spans="1:3" x14ac:dyDescent="0.2">
      <c r="A21553" s="1">
        <v>45882</v>
      </c>
      <c r="B21553" s="2">
        <v>0.51041666666666663</v>
      </c>
      <c r="C21553" s="3">
        <v>3986.8208213834901</v>
      </c>
    </row>
    <row r="21554" spans="1:3" x14ac:dyDescent="0.2">
      <c r="A21554" s="1">
        <v>45882</v>
      </c>
      <c r="B21554" s="2">
        <v>0.52083333333333337</v>
      </c>
      <c r="C21554" s="3">
        <v>6524.2887848940463</v>
      </c>
    </row>
    <row r="21555" spans="1:3" x14ac:dyDescent="0.2">
      <c r="A21555" s="1">
        <v>45882</v>
      </c>
      <c r="B21555" s="2">
        <v>0.53125</v>
      </c>
      <c r="C21555" s="3">
        <v>7565.8873246544963</v>
      </c>
    </row>
    <row r="21556" spans="1:3" x14ac:dyDescent="0.2">
      <c r="A21556" s="1">
        <v>45882</v>
      </c>
      <c r="B21556" s="2">
        <v>0.54166666666666663</v>
      </c>
      <c r="C21556" s="3">
        <v>8192.2412822380593</v>
      </c>
    </row>
    <row r="21557" spans="1:3" x14ac:dyDescent="0.2">
      <c r="A21557" s="1">
        <v>45882</v>
      </c>
      <c r="B21557" s="2">
        <v>0.55208333333333337</v>
      </c>
      <c r="C21557" s="3">
        <v>8879.9640473268591</v>
      </c>
    </row>
    <row r="21558" spans="1:3" x14ac:dyDescent="0.2">
      <c r="A21558" s="1">
        <v>45882</v>
      </c>
      <c r="B21558" s="2">
        <v>0.5625</v>
      </c>
      <c r="C21558" s="3">
        <v>9407.9475317508641</v>
      </c>
    </row>
    <row r="21559" spans="1:3" x14ac:dyDescent="0.2">
      <c r="A21559" s="1">
        <v>45882</v>
      </c>
      <c r="B21559" s="2">
        <v>0.57291666666666663</v>
      </c>
      <c r="C21559" s="3">
        <v>9005.7329305283602</v>
      </c>
    </row>
    <row r="21560" spans="1:3" x14ac:dyDescent="0.2">
      <c r="A21560" s="1">
        <v>45882</v>
      </c>
      <c r="B21560" s="2">
        <v>0.58333333333333337</v>
      </c>
      <c r="C21560" s="3">
        <v>8621.3639894117423</v>
      </c>
    </row>
    <row r="21561" spans="1:3" x14ac:dyDescent="0.2">
      <c r="A21561" s="1">
        <v>45882</v>
      </c>
      <c r="B21561" s="2">
        <v>0.59375</v>
      </c>
      <c r="C21561" s="3">
        <v>7648.751546619852</v>
      </c>
    </row>
    <row r="21562" spans="1:3" x14ac:dyDescent="0.2">
      <c r="A21562" s="1">
        <v>45882</v>
      </c>
      <c r="B21562" s="2">
        <v>0.60416666666666663</v>
      </c>
      <c r="C21562" s="3">
        <v>6615.5108166696855</v>
      </c>
    </row>
    <row r="21563" spans="1:3" x14ac:dyDescent="0.2">
      <c r="A21563" s="1">
        <v>45882</v>
      </c>
      <c r="B21563" s="2">
        <v>0.61458333333333337</v>
      </c>
      <c r="C21563" s="3">
        <v>5295.6048675409711</v>
      </c>
    </row>
    <row r="21564" spans="1:3" x14ac:dyDescent="0.2">
      <c r="A21564" s="1">
        <v>45882</v>
      </c>
      <c r="B21564" s="2">
        <v>0.625</v>
      </c>
      <c r="C21564" s="3">
        <v>4216.9514868342276</v>
      </c>
    </row>
    <row r="21565" spans="1:3" x14ac:dyDescent="0.2">
      <c r="A21565" s="1">
        <v>45882</v>
      </c>
      <c r="B21565" s="2">
        <v>0.63541666666666663</v>
      </c>
      <c r="C21565" s="3">
        <v>2251.777518609546</v>
      </c>
    </row>
    <row r="21566" spans="1:3" x14ac:dyDescent="0.2">
      <c r="A21566" s="1">
        <v>45882</v>
      </c>
      <c r="B21566" s="2">
        <v>0.64583333333333337</v>
      </c>
      <c r="C21566" s="3">
        <v>1054.233976</v>
      </c>
    </row>
    <row r="21567" spans="1:3" x14ac:dyDescent="0.2">
      <c r="A21567" s="1">
        <v>45882</v>
      </c>
      <c r="B21567" s="2">
        <v>0.65625</v>
      </c>
      <c r="C21567" s="3">
        <v>2242.1224991824097</v>
      </c>
    </row>
    <row r="21568" spans="1:3" x14ac:dyDescent="0.2">
      <c r="A21568" s="1">
        <v>45882</v>
      </c>
      <c r="B21568" s="2">
        <v>0.66666666666666663</v>
      </c>
      <c r="C21568" s="3">
        <v>4635.3455613391197</v>
      </c>
    </row>
    <row r="21569" spans="1:3" x14ac:dyDescent="0.2">
      <c r="A21569" s="1">
        <v>45882</v>
      </c>
      <c r="B21569" s="2">
        <v>0.67708333333333337</v>
      </c>
      <c r="C21569" s="3">
        <v>7051.7744964421672</v>
      </c>
    </row>
    <row r="21570" spans="1:3" x14ac:dyDescent="0.2">
      <c r="A21570" s="1">
        <v>45882</v>
      </c>
      <c r="B21570" s="2">
        <v>0.6875</v>
      </c>
      <c r="C21570" s="3">
        <v>9636.2555621136617</v>
      </c>
    </row>
    <row r="21571" spans="1:3" x14ac:dyDescent="0.2">
      <c r="A21571" s="1">
        <v>45882</v>
      </c>
      <c r="B21571" s="2">
        <v>0.69791666666666663</v>
      </c>
      <c r="C21571" s="3">
        <v>13593.624259331604</v>
      </c>
    </row>
    <row r="21572" spans="1:3" x14ac:dyDescent="0.2">
      <c r="A21572" s="1">
        <v>45882</v>
      </c>
      <c r="B21572" s="2">
        <v>0.70833333333333337</v>
      </c>
      <c r="C21572" s="3">
        <v>17007.185543799413</v>
      </c>
    </row>
    <row r="21573" spans="1:3" x14ac:dyDescent="0.2">
      <c r="A21573" s="1">
        <v>45882</v>
      </c>
      <c r="B21573" s="2">
        <v>0.71875</v>
      </c>
      <c r="C21573" s="3">
        <v>21471.114232544103</v>
      </c>
    </row>
    <row r="21574" spans="1:3" x14ac:dyDescent="0.2">
      <c r="A21574" s="1">
        <v>45882</v>
      </c>
      <c r="B21574" s="2">
        <v>0.72916666666666663</v>
      </c>
      <c r="C21574" s="3">
        <v>26195.542096580095</v>
      </c>
    </row>
    <row r="21575" spans="1:3" x14ac:dyDescent="0.2">
      <c r="A21575" s="1">
        <v>45882</v>
      </c>
      <c r="B21575" s="2">
        <v>0.73958333333333337</v>
      </c>
      <c r="C21575" s="3">
        <v>30629.998425016965</v>
      </c>
    </row>
    <row r="21576" spans="1:3" x14ac:dyDescent="0.2">
      <c r="A21576" s="1">
        <v>45882</v>
      </c>
      <c r="B21576" s="2">
        <v>0.75</v>
      </c>
      <c r="C21576" s="3">
        <v>34630.711954915765</v>
      </c>
    </row>
    <row r="21577" spans="1:3" x14ac:dyDescent="0.2">
      <c r="A21577" s="1">
        <v>45882</v>
      </c>
      <c r="B21577" s="2">
        <v>0.76041666666666663</v>
      </c>
      <c r="C21577" s="3">
        <v>39272.151896357725</v>
      </c>
    </row>
    <row r="21578" spans="1:3" x14ac:dyDescent="0.2">
      <c r="A21578" s="1">
        <v>45882</v>
      </c>
      <c r="B21578" s="2">
        <v>0.77083333333333337</v>
      </c>
      <c r="C21578" s="3">
        <v>43446.400401292056</v>
      </c>
    </row>
    <row r="21579" spans="1:3" x14ac:dyDescent="0.2">
      <c r="A21579" s="1">
        <v>45882</v>
      </c>
      <c r="B21579" s="2">
        <v>0.78125</v>
      </c>
      <c r="C21579" s="3">
        <v>47837.174280277221</v>
      </c>
    </row>
    <row r="21580" spans="1:3" x14ac:dyDescent="0.2">
      <c r="A21580" s="1">
        <v>45882</v>
      </c>
      <c r="B21580" s="2">
        <v>0.79166666666666663</v>
      </c>
      <c r="C21580" s="3">
        <v>51209.529556190471</v>
      </c>
    </row>
    <row r="21581" spans="1:3" x14ac:dyDescent="0.2">
      <c r="A21581" s="1">
        <v>45882</v>
      </c>
      <c r="B21581" s="2">
        <v>0.80208333333333337</v>
      </c>
      <c r="C21581" s="3">
        <v>54648.474020011403</v>
      </c>
    </row>
    <row r="21582" spans="1:3" x14ac:dyDescent="0.2">
      <c r="A21582" s="1">
        <v>45882</v>
      </c>
      <c r="B21582" s="2">
        <v>0.8125</v>
      </c>
      <c r="C21582" s="3">
        <v>57809.774836449862</v>
      </c>
    </row>
    <row r="21583" spans="1:3" x14ac:dyDescent="0.2">
      <c r="A21583" s="1">
        <v>45882</v>
      </c>
      <c r="B21583" s="2">
        <v>0.82291666666666663</v>
      </c>
      <c r="C21583" s="3">
        <v>60268.571468207199</v>
      </c>
    </row>
    <row r="21584" spans="1:3" x14ac:dyDescent="0.2">
      <c r="A21584" s="1">
        <v>45882</v>
      </c>
      <c r="B21584" s="2">
        <v>0.83333333333333337</v>
      </c>
      <c r="C21584" s="3">
        <v>61359.744568781607</v>
      </c>
    </row>
    <row r="21585" spans="1:3" x14ac:dyDescent="0.2">
      <c r="A21585" s="1">
        <v>45882</v>
      </c>
      <c r="B21585" s="2">
        <v>0.84375</v>
      </c>
      <c r="C21585" s="3">
        <v>61724.748494020161</v>
      </c>
    </row>
    <row r="21586" spans="1:3" x14ac:dyDescent="0.2">
      <c r="A21586" s="1">
        <v>45882</v>
      </c>
      <c r="B21586" s="2">
        <v>0.85416666666666663</v>
      </c>
      <c r="C21586" s="3">
        <v>61676.261979583738</v>
      </c>
    </row>
    <row r="21587" spans="1:3" x14ac:dyDescent="0.2">
      <c r="A21587" s="1">
        <v>45882</v>
      </c>
      <c r="B21587" s="2">
        <v>0.86458333333333337</v>
      </c>
      <c r="C21587" s="3">
        <v>61418.011754159932</v>
      </c>
    </row>
    <row r="21588" spans="1:3" x14ac:dyDescent="0.2">
      <c r="A21588" s="1">
        <v>45882</v>
      </c>
      <c r="B21588" s="2">
        <v>0.875</v>
      </c>
      <c r="C21588" s="3">
        <v>62272.552203239931</v>
      </c>
    </row>
    <row r="21589" spans="1:3" x14ac:dyDescent="0.2">
      <c r="A21589" s="1">
        <v>45882</v>
      </c>
      <c r="B21589" s="2">
        <v>0.88541666666666663</v>
      </c>
      <c r="C21589" s="3">
        <v>61951.737597094441</v>
      </c>
    </row>
    <row r="21590" spans="1:3" x14ac:dyDescent="0.2">
      <c r="A21590" s="1">
        <v>45882</v>
      </c>
      <c r="B21590" s="2">
        <v>0.89583333333333337</v>
      </c>
      <c r="C21590" s="3">
        <v>62467.773896359926</v>
      </c>
    </row>
    <row r="21591" spans="1:3" x14ac:dyDescent="0.2">
      <c r="A21591" s="1">
        <v>45882</v>
      </c>
      <c r="B21591" s="2">
        <v>0.90625</v>
      </c>
      <c r="C21591" s="3">
        <v>61945.742224638874</v>
      </c>
    </row>
    <row r="21592" spans="1:3" x14ac:dyDescent="0.2">
      <c r="A21592" s="1">
        <v>45882</v>
      </c>
      <c r="B21592" s="2">
        <v>0.91666666666666663</v>
      </c>
      <c r="C21592" s="3">
        <v>62892.406642973401</v>
      </c>
    </row>
    <row r="21593" spans="1:3" x14ac:dyDescent="0.2">
      <c r="A21593" s="1">
        <v>45882</v>
      </c>
      <c r="B21593" s="2">
        <v>0.92708333333333337</v>
      </c>
      <c r="C21593" s="3">
        <v>59702.511968998879</v>
      </c>
    </row>
    <row r="21594" spans="1:3" x14ac:dyDescent="0.2">
      <c r="A21594" s="1">
        <v>45882</v>
      </c>
      <c r="B21594" s="2">
        <v>0.9375</v>
      </c>
      <c r="C21594" s="3">
        <v>55322.072698478863</v>
      </c>
    </row>
    <row r="21595" spans="1:3" x14ac:dyDescent="0.2">
      <c r="A21595" s="1">
        <v>45882</v>
      </c>
      <c r="B21595" s="2">
        <v>0.94791666666666663</v>
      </c>
      <c r="C21595" s="3">
        <v>51658.915029333388</v>
      </c>
    </row>
    <row r="21596" spans="1:3" x14ac:dyDescent="0.2">
      <c r="A21596" s="1">
        <v>45882</v>
      </c>
      <c r="B21596" s="2">
        <v>0.95833333333333337</v>
      </c>
      <c r="C21596" s="3">
        <v>49396.103300198869</v>
      </c>
    </row>
    <row r="21597" spans="1:3" x14ac:dyDescent="0.2">
      <c r="A21597" s="1">
        <v>45882</v>
      </c>
      <c r="B21597" s="2">
        <v>0.96875</v>
      </c>
      <c r="C21597" s="3">
        <v>46552.037056253401</v>
      </c>
    </row>
    <row r="21598" spans="1:3" x14ac:dyDescent="0.2">
      <c r="A21598" s="1">
        <v>45882</v>
      </c>
      <c r="B21598" s="2">
        <v>0.97916666666666663</v>
      </c>
      <c r="C21598" s="3">
        <v>44068.451275398867</v>
      </c>
    </row>
    <row r="21599" spans="1:3" x14ac:dyDescent="0.2">
      <c r="A21599" s="1">
        <v>45882</v>
      </c>
      <c r="B21599" s="2">
        <v>0.98958333333333337</v>
      </c>
      <c r="C21599" s="3">
        <v>41698.488769798874</v>
      </c>
    </row>
    <row r="21600" spans="1:3" x14ac:dyDescent="0.2">
      <c r="A21600" s="1">
        <v>45883</v>
      </c>
      <c r="B21600" s="2">
        <v>0</v>
      </c>
      <c r="C21600" s="3">
        <v>39380.952943718876</v>
      </c>
    </row>
    <row r="21601" spans="1:3" x14ac:dyDescent="0.2">
      <c r="A21601" s="1">
        <v>45883</v>
      </c>
      <c r="B21601" s="2">
        <v>1.0416666666666666E-2</v>
      </c>
      <c r="C21601" s="3">
        <v>37413.772281678874</v>
      </c>
    </row>
    <row r="21602" spans="1:3" x14ac:dyDescent="0.2">
      <c r="A21602" s="1">
        <v>45883</v>
      </c>
      <c r="B21602" s="2">
        <v>2.0833333333333332E-2</v>
      </c>
      <c r="C21602" s="3">
        <v>35736.178574438876</v>
      </c>
    </row>
    <row r="21603" spans="1:3" x14ac:dyDescent="0.2">
      <c r="A21603" s="1">
        <v>45883</v>
      </c>
      <c r="B21603" s="2">
        <v>3.125E-2</v>
      </c>
      <c r="C21603" s="3">
        <v>34450.811874598876</v>
      </c>
    </row>
    <row r="21604" spans="1:3" x14ac:dyDescent="0.2">
      <c r="A21604" s="1">
        <v>45883</v>
      </c>
      <c r="B21604" s="2">
        <v>4.1666666666666664E-2</v>
      </c>
      <c r="C21604" s="3">
        <v>33540.497268733394</v>
      </c>
    </row>
    <row r="21605" spans="1:3" x14ac:dyDescent="0.2">
      <c r="A21605" s="1">
        <v>45883</v>
      </c>
      <c r="B21605" s="2">
        <v>5.2083333333333336E-2</v>
      </c>
      <c r="C21605" s="3">
        <v>32803.144887278875</v>
      </c>
    </row>
    <row r="21606" spans="1:3" x14ac:dyDescent="0.2">
      <c r="A21606" s="1">
        <v>45883</v>
      </c>
      <c r="B21606" s="2">
        <v>6.25E-2</v>
      </c>
      <c r="C21606" s="3">
        <v>32153.970010598867</v>
      </c>
    </row>
    <row r="21607" spans="1:3" x14ac:dyDescent="0.2">
      <c r="A21607" s="1">
        <v>45883</v>
      </c>
      <c r="B21607" s="2">
        <v>7.2916666666666671E-2</v>
      </c>
      <c r="C21607" s="3">
        <v>31897.01383395887</v>
      </c>
    </row>
    <row r="21608" spans="1:3" x14ac:dyDescent="0.2">
      <c r="A21608" s="1">
        <v>45883</v>
      </c>
      <c r="B21608" s="2">
        <v>8.3333333333333329E-2</v>
      </c>
      <c r="C21608" s="3">
        <v>31627.044551718867</v>
      </c>
    </row>
    <row r="21609" spans="1:3" x14ac:dyDescent="0.2">
      <c r="A21609" s="1">
        <v>45883</v>
      </c>
      <c r="B21609" s="2">
        <v>9.375E-2</v>
      </c>
      <c r="C21609" s="3">
        <v>31238.602592013398</v>
      </c>
    </row>
    <row r="21610" spans="1:3" x14ac:dyDescent="0.2">
      <c r="A21610" s="1">
        <v>45883</v>
      </c>
      <c r="B21610" s="2">
        <v>0.10416666666666667</v>
      </c>
      <c r="C21610" s="3">
        <v>30824.710136078873</v>
      </c>
    </row>
    <row r="21611" spans="1:3" x14ac:dyDescent="0.2">
      <c r="A21611" s="1">
        <v>45883</v>
      </c>
      <c r="B21611" s="2">
        <v>0.11458333333333333</v>
      </c>
      <c r="C21611" s="3">
        <v>30560.099576998873</v>
      </c>
    </row>
    <row r="21612" spans="1:3" x14ac:dyDescent="0.2">
      <c r="A21612" s="1">
        <v>45883</v>
      </c>
      <c r="B21612" s="2">
        <v>0.125</v>
      </c>
      <c r="C21612" s="3">
        <v>30558.213005318874</v>
      </c>
    </row>
    <row r="21613" spans="1:3" x14ac:dyDescent="0.2">
      <c r="A21613" s="1">
        <v>45883</v>
      </c>
      <c r="B21613" s="2">
        <v>0.13541666666666666</v>
      </c>
      <c r="C21613" s="3">
        <v>30571.475551718875</v>
      </c>
    </row>
    <row r="21614" spans="1:3" x14ac:dyDescent="0.2">
      <c r="A21614" s="1">
        <v>45883</v>
      </c>
      <c r="B21614" s="2">
        <v>0.14583333333333334</v>
      </c>
      <c r="C21614" s="3">
        <v>30598.484882453402</v>
      </c>
    </row>
    <row r="21615" spans="1:3" x14ac:dyDescent="0.2">
      <c r="A21615" s="1">
        <v>45883</v>
      </c>
      <c r="B21615" s="2">
        <v>0.15625</v>
      </c>
      <c r="C21615" s="3">
        <v>30833.590832838876</v>
      </c>
    </row>
    <row r="21616" spans="1:3" x14ac:dyDescent="0.2">
      <c r="A21616" s="1">
        <v>45883</v>
      </c>
      <c r="B21616" s="2">
        <v>0.16666666666666666</v>
      </c>
      <c r="C21616" s="3">
        <v>31407.354657478878</v>
      </c>
    </row>
    <row r="21617" spans="1:3" x14ac:dyDescent="0.2">
      <c r="A21617" s="1">
        <v>45883</v>
      </c>
      <c r="B21617" s="2">
        <v>0.17708333333333334</v>
      </c>
      <c r="C21617" s="3">
        <v>31978.426995278875</v>
      </c>
    </row>
    <row r="21618" spans="1:3" x14ac:dyDescent="0.2">
      <c r="A21618" s="1">
        <v>45883</v>
      </c>
      <c r="B21618" s="2">
        <v>0.1875</v>
      </c>
      <c r="C21618" s="3">
        <v>32699.192571518874</v>
      </c>
    </row>
    <row r="21619" spans="1:3" x14ac:dyDescent="0.2">
      <c r="A21619" s="1">
        <v>45883</v>
      </c>
      <c r="B21619" s="2">
        <v>0.19791666666666666</v>
      </c>
      <c r="C21619" s="3">
        <v>33322.625887900205</v>
      </c>
    </row>
    <row r="21620" spans="1:3" x14ac:dyDescent="0.2">
      <c r="A21620" s="1">
        <v>45883</v>
      </c>
      <c r="B21620" s="2">
        <v>0.20833333333333334</v>
      </c>
      <c r="C21620" s="3">
        <v>34299.943018688689</v>
      </c>
    </row>
    <row r="21621" spans="1:3" x14ac:dyDescent="0.2">
      <c r="A21621" s="1">
        <v>45883</v>
      </c>
      <c r="B21621" s="2">
        <v>0.21875</v>
      </c>
      <c r="C21621" s="3">
        <v>34064.182513178341</v>
      </c>
    </row>
    <row r="21622" spans="1:3" x14ac:dyDescent="0.2">
      <c r="A21622" s="1">
        <v>45883</v>
      </c>
      <c r="B21622" s="2">
        <v>0.22916666666666666</v>
      </c>
      <c r="C21622" s="3">
        <v>35245.842004428392</v>
      </c>
    </row>
    <row r="21623" spans="1:3" x14ac:dyDescent="0.2">
      <c r="A21623" s="1">
        <v>45883</v>
      </c>
      <c r="B21623" s="2">
        <v>0.23958333333333334</v>
      </c>
      <c r="C21623" s="3">
        <v>38921.594132405058</v>
      </c>
    </row>
    <row r="21624" spans="1:3" x14ac:dyDescent="0.2">
      <c r="A21624" s="1">
        <v>45883</v>
      </c>
      <c r="B21624" s="2">
        <v>0.25</v>
      </c>
      <c r="C21624" s="3">
        <v>40590.317257568429</v>
      </c>
    </row>
    <row r="21625" spans="1:3" x14ac:dyDescent="0.2">
      <c r="A21625" s="1">
        <v>45883</v>
      </c>
      <c r="B21625" s="2">
        <v>0.26041666666666669</v>
      </c>
      <c r="C21625" s="3">
        <v>42545.301666946216</v>
      </c>
    </row>
    <row r="21626" spans="1:3" x14ac:dyDescent="0.2">
      <c r="A21626" s="1">
        <v>45883</v>
      </c>
      <c r="B21626" s="2">
        <v>0.27083333333333331</v>
      </c>
      <c r="C21626" s="3">
        <v>43617.402387589318</v>
      </c>
    </row>
    <row r="21627" spans="1:3" x14ac:dyDescent="0.2">
      <c r="A21627" s="1">
        <v>45883</v>
      </c>
      <c r="B21627" s="2">
        <v>0.28125</v>
      </c>
      <c r="C21627" s="3">
        <v>44223.178843224377</v>
      </c>
    </row>
    <row r="21628" spans="1:3" x14ac:dyDescent="0.2">
      <c r="A21628" s="1">
        <v>45883</v>
      </c>
      <c r="B21628" s="2">
        <v>0.29166666666666669</v>
      </c>
      <c r="C21628" s="3">
        <v>44989.620437274782</v>
      </c>
    </row>
    <row r="21629" spans="1:3" x14ac:dyDescent="0.2">
      <c r="A21629" s="1">
        <v>45883</v>
      </c>
      <c r="B21629" s="2">
        <v>0.30208333333333331</v>
      </c>
      <c r="C21629" s="3">
        <v>44487.464700346951</v>
      </c>
    </row>
    <row r="21630" spans="1:3" x14ac:dyDescent="0.2">
      <c r="A21630" s="1">
        <v>45883</v>
      </c>
      <c r="B21630" s="2">
        <v>0.3125</v>
      </c>
      <c r="C21630" s="3">
        <v>43013.261696272042</v>
      </c>
    </row>
    <row r="21631" spans="1:3" x14ac:dyDescent="0.2">
      <c r="A21631" s="1">
        <v>45883</v>
      </c>
      <c r="B21631" s="2">
        <v>0.32291666666666669</v>
      </c>
      <c r="C21631" s="3">
        <v>41448.839324168759</v>
      </c>
    </row>
    <row r="21632" spans="1:3" x14ac:dyDescent="0.2">
      <c r="A21632" s="1">
        <v>45883</v>
      </c>
      <c r="B21632" s="2">
        <v>0.33333333333333331</v>
      </c>
      <c r="C21632" s="3">
        <v>39497.438514337962</v>
      </c>
    </row>
    <row r="21633" spans="1:3" x14ac:dyDescent="0.2">
      <c r="A21633" s="1">
        <v>45883</v>
      </c>
      <c r="B21633" s="2">
        <v>0.34375</v>
      </c>
      <c r="C21633" s="3">
        <v>36890.41498054866</v>
      </c>
    </row>
    <row r="21634" spans="1:3" x14ac:dyDescent="0.2">
      <c r="A21634" s="1">
        <v>45883</v>
      </c>
      <c r="B21634" s="2">
        <v>0.35416666666666669</v>
      </c>
      <c r="C21634" s="3">
        <v>33734.680555885163</v>
      </c>
    </row>
    <row r="21635" spans="1:3" x14ac:dyDescent="0.2">
      <c r="A21635" s="1">
        <v>45883</v>
      </c>
      <c r="B21635" s="2">
        <v>0.36458333333333331</v>
      </c>
      <c r="C21635" s="3">
        <v>30563.967407472453</v>
      </c>
    </row>
    <row r="21636" spans="1:3" x14ac:dyDescent="0.2">
      <c r="A21636" s="1">
        <v>45883</v>
      </c>
      <c r="B21636" s="2">
        <v>0.375</v>
      </c>
      <c r="C21636" s="3">
        <v>26855.531932824022</v>
      </c>
    </row>
    <row r="21637" spans="1:3" x14ac:dyDescent="0.2">
      <c r="A21637" s="1">
        <v>45883</v>
      </c>
      <c r="B21637" s="2">
        <v>0.38541666666666669</v>
      </c>
      <c r="C21637" s="3">
        <v>22137.913606058381</v>
      </c>
    </row>
    <row r="21638" spans="1:3" x14ac:dyDescent="0.2">
      <c r="A21638" s="1">
        <v>45883</v>
      </c>
      <c r="B21638" s="2">
        <v>0.39583333333333331</v>
      </c>
      <c r="C21638" s="3">
        <v>19216.890675478127</v>
      </c>
    </row>
    <row r="21639" spans="1:3" x14ac:dyDescent="0.2">
      <c r="A21639" s="1">
        <v>45883</v>
      </c>
      <c r="B21639" s="2">
        <v>0.40625</v>
      </c>
      <c r="C21639" s="3">
        <v>16332.736287953529</v>
      </c>
    </row>
    <row r="21640" spans="1:3" x14ac:dyDescent="0.2">
      <c r="A21640" s="1">
        <v>45883</v>
      </c>
      <c r="B21640" s="2">
        <v>0.41666666666666669</v>
      </c>
      <c r="C21640" s="3">
        <v>12280.0779564843</v>
      </c>
    </row>
    <row r="21641" spans="1:3" x14ac:dyDescent="0.2">
      <c r="A21641" s="1">
        <v>45883</v>
      </c>
      <c r="B21641" s="2">
        <v>0.42708333333333331</v>
      </c>
      <c r="C21641" s="3">
        <v>9224.5587654531446</v>
      </c>
    </row>
    <row r="21642" spans="1:3" x14ac:dyDescent="0.2">
      <c r="A21642" s="1">
        <v>45883</v>
      </c>
      <c r="B21642" s="2">
        <v>0.4375</v>
      </c>
      <c r="C21642" s="3">
        <v>6732.1432571959576</v>
      </c>
    </row>
    <row r="21643" spans="1:3" x14ac:dyDescent="0.2">
      <c r="A21643" s="1">
        <v>45883</v>
      </c>
      <c r="B21643" s="2">
        <v>0.44791666666666669</v>
      </c>
      <c r="C21643" s="3">
        <v>4126.8186368459665</v>
      </c>
    </row>
    <row r="21644" spans="1:3" x14ac:dyDescent="0.2">
      <c r="A21644" s="1">
        <v>45883</v>
      </c>
      <c r="B21644" s="2">
        <v>0.45833333333333331</v>
      </c>
      <c r="C21644" s="3">
        <v>2218.2108287052683</v>
      </c>
    </row>
    <row r="21645" spans="1:3" x14ac:dyDescent="0.2">
      <c r="A21645" s="1">
        <v>45883</v>
      </c>
      <c r="B21645" s="2">
        <v>0.46875</v>
      </c>
      <c r="C21645" s="3">
        <v>1584.5948647206287</v>
      </c>
    </row>
    <row r="21646" spans="1:3" x14ac:dyDescent="0.2">
      <c r="A21646" s="1">
        <v>45883</v>
      </c>
      <c r="B21646" s="2">
        <v>0.47916666666666669</v>
      </c>
      <c r="C21646" s="3">
        <v>2171.8842293123375</v>
      </c>
    </row>
    <row r="21647" spans="1:3" x14ac:dyDescent="0.2">
      <c r="A21647" s="1">
        <v>45883</v>
      </c>
      <c r="B21647" s="2">
        <v>0.48958333333333331</v>
      </c>
      <c r="C21647" s="3">
        <v>2562.368342389208</v>
      </c>
    </row>
    <row r="21648" spans="1:3" x14ac:dyDescent="0.2">
      <c r="A21648" s="1">
        <v>45883</v>
      </c>
      <c r="B21648" s="2">
        <v>0.5</v>
      </c>
      <c r="C21648" s="3">
        <v>1977.4132665205013</v>
      </c>
    </row>
    <row r="21649" spans="1:3" x14ac:dyDescent="0.2">
      <c r="A21649" s="1">
        <v>45883</v>
      </c>
      <c r="B21649" s="2">
        <v>0.51041666666666663</v>
      </c>
      <c r="C21649" s="3">
        <v>2081.0054393886653</v>
      </c>
    </row>
    <row r="21650" spans="1:3" x14ac:dyDescent="0.2">
      <c r="A21650" s="1">
        <v>45883</v>
      </c>
      <c r="B21650" s="2">
        <v>0.52083333333333337</v>
      </c>
      <c r="C21650" s="3">
        <v>4477.3318681389828</v>
      </c>
    </row>
    <row r="21651" spans="1:3" x14ac:dyDescent="0.2">
      <c r="A21651" s="1">
        <v>45883</v>
      </c>
      <c r="B21651" s="2">
        <v>0.53125</v>
      </c>
      <c r="C21651" s="3">
        <v>3731.1708394612997</v>
      </c>
    </row>
    <row r="21652" spans="1:3" x14ac:dyDescent="0.2">
      <c r="A21652" s="1">
        <v>45883</v>
      </c>
      <c r="B21652" s="2">
        <v>0.54166666666666663</v>
      </c>
      <c r="C21652" s="3">
        <v>6566.5814320822628</v>
      </c>
    </row>
    <row r="21653" spans="1:3" x14ac:dyDescent="0.2">
      <c r="A21653" s="1">
        <v>45883</v>
      </c>
      <c r="B21653" s="2">
        <v>0.55208333333333337</v>
      </c>
      <c r="C21653" s="3">
        <v>7673.8766558631332</v>
      </c>
    </row>
    <row r="21654" spans="1:3" x14ac:dyDescent="0.2">
      <c r="A21654" s="1">
        <v>45883</v>
      </c>
      <c r="B21654" s="2">
        <v>0.5625</v>
      </c>
      <c r="C21654" s="3">
        <v>7659.4954939146246</v>
      </c>
    </row>
    <row r="21655" spans="1:3" x14ac:dyDescent="0.2">
      <c r="A21655" s="1">
        <v>45883</v>
      </c>
      <c r="B21655" s="2">
        <v>0.57291666666666663</v>
      </c>
      <c r="C21655" s="3">
        <v>9999.7896946636938</v>
      </c>
    </row>
    <row r="21656" spans="1:3" x14ac:dyDescent="0.2">
      <c r="A21656" s="1">
        <v>45883</v>
      </c>
      <c r="B21656" s="2">
        <v>0.58333333333333337</v>
      </c>
      <c r="C21656" s="3">
        <v>9224.0945315139361</v>
      </c>
    </row>
    <row r="21657" spans="1:3" x14ac:dyDescent="0.2">
      <c r="A21657" s="1">
        <v>45883</v>
      </c>
      <c r="B21657" s="2">
        <v>0.59375</v>
      </c>
      <c r="C21657" s="3">
        <v>4373.4338522216021</v>
      </c>
    </row>
    <row r="21658" spans="1:3" x14ac:dyDescent="0.2">
      <c r="A21658" s="1">
        <v>45883</v>
      </c>
      <c r="B21658" s="2">
        <v>0.60416666666666663</v>
      </c>
      <c r="C21658" s="3">
        <v>11822.668075261938</v>
      </c>
    </row>
    <row r="21659" spans="1:3" x14ac:dyDescent="0.2">
      <c r="A21659" s="1">
        <v>45883</v>
      </c>
      <c r="B21659" s="2">
        <v>0.61458333333333337</v>
      </c>
      <c r="C21659" s="3">
        <v>6189.576038349489</v>
      </c>
    </row>
    <row r="21660" spans="1:3" x14ac:dyDescent="0.2">
      <c r="A21660" s="1">
        <v>45883</v>
      </c>
      <c r="B21660" s="2">
        <v>0.625</v>
      </c>
      <c r="C21660" s="3">
        <v>7406.7230465539105</v>
      </c>
    </row>
    <row r="21661" spans="1:3" x14ac:dyDescent="0.2">
      <c r="A21661" s="1">
        <v>45883</v>
      </c>
      <c r="B21661" s="2">
        <v>0.63541666666666663</v>
      </c>
      <c r="C21661" s="3">
        <v>6298.4030378240368</v>
      </c>
    </row>
    <row r="21662" spans="1:3" x14ac:dyDescent="0.2">
      <c r="A21662" s="1">
        <v>45883</v>
      </c>
      <c r="B21662" s="2">
        <v>0.64583333333333337</v>
      </c>
      <c r="C21662" s="3">
        <v>1913.1358813292973</v>
      </c>
    </row>
    <row r="21663" spans="1:3" x14ac:dyDescent="0.2">
      <c r="A21663" s="1">
        <v>45883</v>
      </c>
      <c r="B21663" s="2">
        <v>0.65625</v>
      </c>
      <c r="C21663" s="3">
        <v>17187.858879975618</v>
      </c>
    </row>
    <row r="21664" spans="1:3" x14ac:dyDescent="0.2">
      <c r="A21664" s="1">
        <v>45883</v>
      </c>
      <c r="B21664" s="2">
        <v>0.66666666666666663</v>
      </c>
      <c r="C21664" s="3">
        <v>11397.420288494835</v>
      </c>
    </row>
    <row r="21665" spans="1:3" x14ac:dyDescent="0.2">
      <c r="A21665" s="1">
        <v>45883</v>
      </c>
      <c r="B21665" s="2">
        <v>0.67708333333333337</v>
      </c>
      <c r="C21665" s="3">
        <v>6146.9004511245967</v>
      </c>
    </row>
    <row r="21666" spans="1:3" x14ac:dyDescent="0.2">
      <c r="A21666" s="1">
        <v>45883</v>
      </c>
      <c r="B21666" s="2">
        <v>0.6875</v>
      </c>
      <c r="C21666" s="3">
        <v>9975.0184354840421</v>
      </c>
    </row>
    <row r="21667" spans="1:3" x14ac:dyDescent="0.2">
      <c r="A21667" s="1">
        <v>45883</v>
      </c>
      <c r="B21667" s="2">
        <v>0.69791666666666663</v>
      </c>
      <c r="C21667" s="3">
        <v>13958.619928555763</v>
      </c>
    </row>
    <row r="21668" spans="1:3" x14ac:dyDescent="0.2">
      <c r="A21668" s="1">
        <v>45883</v>
      </c>
      <c r="B21668" s="2">
        <v>0.70833333333333337</v>
      </c>
      <c r="C21668" s="3">
        <v>22427.142142862231</v>
      </c>
    </row>
    <row r="21669" spans="1:3" x14ac:dyDescent="0.2">
      <c r="A21669" s="1">
        <v>45883</v>
      </c>
      <c r="B21669" s="2">
        <v>0.71875</v>
      </c>
      <c r="C21669" s="3">
        <v>29911.58411838457</v>
      </c>
    </row>
    <row r="21670" spans="1:3" x14ac:dyDescent="0.2">
      <c r="A21670" s="1">
        <v>45883</v>
      </c>
      <c r="B21670" s="2">
        <v>0.72916666666666663</v>
      </c>
      <c r="C21670" s="3">
        <v>30576.109069116188</v>
      </c>
    </row>
    <row r="21671" spans="1:3" x14ac:dyDescent="0.2">
      <c r="A21671" s="1">
        <v>45883</v>
      </c>
      <c r="B21671" s="2">
        <v>0.73958333333333337</v>
      </c>
      <c r="C21671" s="3">
        <v>28987.510459178447</v>
      </c>
    </row>
    <row r="21672" spans="1:3" x14ac:dyDescent="0.2">
      <c r="A21672" s="1">
        <v>45883</v>
      </c>
      <c r="B21672" s="2">
        <v>0.75</v>
      </c>
      <c r="C21672" s="3">
        <v>34399.291984925701</v>
      </c>
    </row>
    <row r="21673" spans="1:3" x14ac:dyDescent="0.2">
      <c r="A21673" s="1">
        <v>45883</v>
      </c>
      <c r="B21673" s="2">
        <v>0.76041666666666663</v>
      </c>
      <c r="C21673" s="3">
        <v>39136.756460196651</v>
      </c>
    </row>
    <row r="21674" spans="1:3" x14ac:dyDescent="0.2">
      <c r="A21674" s="1">
        <v>45883</v>
      </c>
      <c r="B21674" s="2">
        <v>0.77083333333333337</v>
      </c>
      <c r="C21674" s="3">
        <v>44151.534315061232</v>
      </c>
    </row>
    <row r="21675" spans="1:3" x14ac:dyDescent="0.2">
      <c r="A21675" s="1">
        <v>45883</v>
      </c>
      <c r="B21675" s="2">
        <v>0.78125</v>
      </c>
      <c r="C21675" s="3">
        <v>48258.114556368077</v>
      </c>
    </row>
    <row r="21676" spans="1:3" x14ac:dyDescent="0.2">
      <c r="A21676" s="1">
        <v>45883</v>
      </c>
      <c r="B21676" s="2">
        <v>0.79166666666666663</v>
      </c>
      <c r="C21676" s="3">
        <v>52054.457844769859</v>
      </c>
    </row>
    <row r="21677" spans="1:3" x14ac:dyDescent="0.2">
      <c r="A21677" s="1">
        <v>45883</v>
      </c>
      <c r="B21677" s="2">
        <v>0.80208333333333337</v>
      </c>
      <c r="C21677" s="3">
        <v>55329.616534746572</v>
      </c>
    </row>
    <row r="21678" spans="1:3" x14ac:dyDescent="0.2">
      <c r="A21678" s="1">
        <v>45883</v>
      </c>
      <c r="B21678" s="2">
        <v>0.8125</v>
      </c>
      <c r="C21678" s="3">
        <v>57316.163414676696</v>
      </c>
    </row>
    <row r="21679" spans="1:3" x14ac:dyDescent="0.2">
      <c r="A21679" s="1">
        <v>45883</v>
      </c>
      <c r="B21679" s="2">
        <v>0.82291666666666663</v>
      </c>
      <c r="C21679" s="3">
        <v>60249.515685693623</v>
      </c>
    </row>
    <row r="21680" spans="1:3" x14ac:dyDescent="0.2">
      <c r="A21680" s="1">
        <v>45883</v>
      </c>
      <c r="B21680" s="2">
        <v>0.83333333333333337</v>
      </c>
      <c r="C21680" s="3">
        <v>61619.353942139853</v>
      </c>
    </row>
    <row r="21681" spans="1:3" x14ac:dyDescent="0.2">
      <c r="A21681" s="1">
        <v>45883</v>
      </c>
      <c r="B21681" s="2">
        <v>0.84375</v>
      </c>
      <c r="C21681" s="3">
        <v>61715.394769092069</v>
      </c>
    </row>
    <row r="21682" spans="1:3" x14ac:dyDescent="0.2">
      <c r="A21682" s="1">
        <v>45883</v>
      </c>
      <c r="B21682" s="2">
        <v>0.85416666666666663</v>
      </c>
      <c r="C21682" s="3">
        <v>61639.71078083945</v>
      </c>
    </row>
    <row r="21683" spans="1:3" x14ac:dyDescent="0.2">
      <c r="A21683" s="1">
        <v>45883</v>
      </c>
      <c r="B21683" s="2">
        <v>0.86458333333333337</v>
      </c>
      <c r="C21683" s="3">
        <v>61589.056935559936</v>
      </c>
    </row>
    <row r="21684" spans="1:3" x14ac:dyDescent="0.2">
      <c r="A21684" s="1">
        <v>45883</v>
      </c>
      <c r="B21684" s="2">
        <v>0.875</v>
      </c>
      <c r="C21684" s="3">
        <v>62690.785785919928</v>
      </c>
    </row>
    <row r="21685" spans="1:3" x14ac:dyDescent="0.2">
      <c r="A21685" s="1">
        <v>45883</v>
      </c>
      <c r="B21685" s="2">
        <v>0.88541666666666663</v>
      </c>
      <c r="C21685" s="3">
        <v>62332.657789919933</v>
      </c>
    </row>
    <row r="21686" spans="1:3" x14ac:dyDescent="0.2">
      <c r="A21686" s="1">
        <v>45883</v>
      </c>
      <c r="B21686" s="2">
        <v>0.89583333333333337</v>
      </c>
      <c r="C21686" s="3">
        <v>62727.416703759925</v>
      </c>
    </row>
    <row r="21687" spans="1:3" x14ac:dyDescent="0.2">
      <c r="A21687" s="1">
        <v>45883</v>
      </c>
      <c r="B21687" s="2">
        <v>0.90625</v>
      </c>
      <c r="C21687" s="3">
        <v>62295.852185293392</v>
      </c>
    </row>
    <row r="21688" spans="1:3" x14ac:dyDescent="0.2">
      <c r="A21688" s="1">
        <v>45883</v>
      </c>
      <c r="B21688" s="2">
        <v>0.91666666666666663</v>
      </c>
      <c r="C21688" s="3">
        <v>63175.099748278881</v>
      </c>
    </row>
    <row r="21689" spans="1:3" x14ac:dyDescent="0.2">
      <c r="A21689" s="1">
        <v>45883</v>
      </c>
      <c r="B21689" s="2">
        <v>0.92708333333333337</v>
      </c>
      <c r="C21689" s="3">
        <v>60121.450944898228</v>
      </c>
    </row>
    <row r="21690" spans="1:3" x14ac:dyDescent="0.2">
      <c r="A21690" s="1">
        <v>45883</v>
      </c>
      <c r="B21690" s="2">
        <v>0.9375</v>
      </c>
      <c r="C21690" s="3">
        <v>55852.129361518848</v>
      </c>
    </row>
    <row r="21691" spans="1:3" x14ac:dyDescent="0.2">
      <c r="A21691" s="1">
        <v>45883</v>
      </c>
      <c r="B21691" s="2">
        <v>0.94791666666666663</v>
      </c>
      <c r="C21691" s="3">
        <v>51911.123384653416</v>
      </c>
    </row>
    <row r="21692" spans="1:3" x14ac:dyDescent="0.2">
      <c r="A21692" s="1">
        <v>45883</v>
      </c>
      <c r="B21692" s="2">
        <v>0.95833333333333337</v>
      </c>
      <c r="C21692" s="3">
        <v>49588.664020998869</v>
      </c>
    </row>
    <row r="21693" spans="1:3" x14ac:dyDescent="0.2">
      <c r="A21693" s="1">
        <v>45883</v>
      </c>
      <c r="B21693" s="2">
        <v>0.96875</v>
      </c>
      <c r="C21693" s="3">
        <v>46469.055821638874</v>
      </c>
    </row>
    <row r="21694" spans="1:3" x14ac:dyDescent="0.2">
      <c r="A21694" s="1">
        <v>45883</v>
      </c>
      <c r="B21694" s="2">
        <v>0.97916666666666663</v>
      </c>
      <c r="C21694" s="3">
        <v>44149.176961838872</v>
      </c>
    </row>
    <row r="21695" spans="1:3" x14ac:dyDescent="0.2">
      <c r="A21695" s="1">
        <v>45883</v>
      </c>
      <c r="B21695" s="2">
        <v>0.98958333333333337</v>
      </c>
      <c r="C21695" s="3">
        <v>41668.993146278866</v>
      </c>
    </row>
    <row r="21696" spans="1:3" x14ac:dyDescent="0.2">
      <c r="A21696" s="1">
        <v>45884</v>
      </c>
      <c r="B21696" s="2">
        <v>0</v>
      </c>
      <c r="C21696" s="3">
        <v>39086.315958198873</v>
      </c>
    </row>
    <row r="21697" spans="1:3" x14ac:dyDescent="0.2">
      <c r="A21697" s="1">
        <v>45884</v>
      </c>
      <c r="B21697" s="2">
        <v>1.0416666666666666E-2</v>
      </c>
      <c r="C21697" s="3">
        <v>37694.584100398861</v>
      </c>
    </row>
    <row r="21698" spans="1:3" x14ac:dyDescent="0.2">
      <c r="A21698" s="1">
        <v>45884</v>
      </c>
      <c r="B21698" s="2">
        <v>2.0833333333333332E-2</v>
      </c>
      <c r="C21698" s="3">
        <v>36452.494802878879</v>
      </c>
    </row>
    <row r="21699" spans="1:3" x14ac:dyDescent="0.2">
      <c r="A21699" s="1">
        <v>45884</v>
      </c>
      <c r="B21699" s="2">
        <v>3.125E-2</v>
      </c>
      <c r="C21699" s="3">
        <v>35282.141919078873</v>
      </c>
    </row>
    <row r="21700" spans="1:3" x14ac:dyDescent="0.2">
      <c r="A21700" s="1">
        <v>45884</v>
      </c>
      <c r="B21700" s="2">
        <v>4.1666666666666664E-2</v>
      </c>
      <c r="C21700" s="3">
        <v>34435.387678358871</v>
      </c>
    </row>
    <row r="21701" spans="1:3" x14ac:dyDescent="0.2">
      <c r="A21701" s="1">
        <v>45884</v>
      </c>
      <c r="B21701" s="2">
        <v>5.2083333333333336E-2</v>
      </c>
      <c r="C21701" s="3">
        <v>33863.721138478868</v>
      </c>
    </row>
    <row r="21702" spans="1:3" x14ac:dyDescent="0.2">
      <c r="A21702" s="1">
        <v>45884</v>
      </c>
      <c r="B21702" s="2">
        <v>6.25E-2</v>
      </c>
      <c r="C21702" s="3">
        <v>33138.527412998868</v>
      </c>
    </row>
    <row r="21703" spans="1:3" x14ac:dyDescent="0.2">
      <c r="A21703" s="1">
        <v>45884</v>
      </c>
      <c r="B21703" s="2">
        <v>7.2916666666666671E-2</v>
      </c>
      <c r="C21703" s="3">
        <v>32479.379465438877</v>
      </c>
    </row>
    <row r="21704" spans="1:3" x14ac:dyDescent="0.2">
      <c r="A21704" s="1">
        <v>45884</v>
      </c>
      <c r="B21704" s="2">
        <v>8.3333333333333329E-2</v>
      </c>
      <c r="C21704" s="3">
        <v>32236.423305878867</v>
      </c>
    </row>
    <row r="21705" spans="1:3" x14ac:dyDescent="0.2">
      <c r="A21705" s="1">
        <v>45884</v>
      </c>
      <c r="B21705" s="2">
        <v>9.375E-2</v>
      </c>
      <c r="C21705" s="3">
        <v>31928.607075678869</v>
      </c>
    </row>
    <row r="21706" spans="1:3" x14ac:dyDescent="0.2">
      <c r="A21706" s="1">
        <v>45884</v>
      </c>
      <c r="B21706" s="2">
        <v>0.10416666666666667</v>
      </c>
      <c r="C21706" s="3">
        <v>31573.459903798877</v>
      </c>
    </row>
    <row r="21707" spans="1:3" x14ac:dyDescent="0.2">
      <c r="A21707" s="1">
        <v>45884</v>
      </c>
      <c r="B21707" s="2">
        <v>0.11458333333333333</v>
      </c>
      <c r="C21707" s="3">
        <v>31534.147326878865</v>
      </c>
    </row>
    <row r="21708" spans="1:3" x14ac:dyDescent="0.2">
      <c r="A21708" s="1">
        <v>45884</v>
      </c>
      <c r="B21708" s="2">
        <v>0.125</v>
      </c>
      <c r="C21708" s="3">
        <v>31156.693604998869</v>
      </c>
    </row>
    <row r="21709" spans="1:3" x14ac:dyDescent="0.2">
      <c r="A21709" s="1">
        <v>45884</v>
      </c>
      <c r="B21709" s="2">
        <v>0.13541666666666666</v>
      </c>
      <c r="C21709" s="3">
        <v>30908.731521238875</v>
      </c>
    </row>
    <row r="21710" spans="1:3" x14ac:dyDescent="0.2">
      <c r="A21710" s="1">
        <v>45884</v>
      </c>
      <c r="B21710" s="2">
        <v>0.14583333333333334</v>
      </c>
      <c r="C21710" s="3">
        <v>30931.723590798872</v>
      </c>
    </row>
    <row r="21711" spans="1:3" x14ac:dyDescent="0.2">
      <c r="A21711" s="1">
        <v>45884</v>
      </c>
      <c r="B21711" s="2">
        <v>0.15625</v>
      </c>
      <c r="C21711" s="3">
        <v>31128.900656338217</v>
      </c>
    </row>
    <row r="21712" spans="1:3" x14ac:dyDescent="0.2">
      <c r="A21712" s="1">
        <v>45884</v>
      </c>
      <c r="B21712" s="2">
        <v>0.16666666666666666</v>
      </c>
      <c r="C21712" s="3">
        <v>31656.94246007887</v>
      </c>
    </row>
    <row r="21713" spans="1:3" x14ac:dyDescent="0.2">
      <c r="A21713" s="1">
        <v>45884</v>
      </c>
      <c r="B21713" s="2">
        <v>0.17708333333333334</v>
      </c>
      <c r="C21713" s="3">
        <v>32060.176833078876</v>
      </c>
    </row>
    <row r="21714" spans="1:3" x14ac:dyDescent="0.2">
      <c r="A21714" s="1">
        <v>45884</v>
      </c>
      <c r="B21714" s="2">
        <v>0.1875</v>
      </c>
      <c r="C21714" s="3">
        <v>32731.164187958871</v>
      </c>
    </row>
    <row r="21715" spans="1:3" x14ac:dyDescent="0.2">
      <c r="A21715" s="1">
        <v>45884</v>
      </c>
      <c r="B21715" s="2">
        <v>0.19791666666666666</v>
      </c>
      <c r="C21715" s="3">
        <v>33243.936175645678</v>
      </c>
    </row>
    <row r="21716" spans="1:3" x14ac:dyDescent="0.2">
      <c r="A21716" s="1">
        <v>45884</v>
      </c>
      <c r="B21716" s="2">
        <v>0.20833333333333334</v>
      </c>
      <c r="C21716" s="3">
        <v>33697.271450968692</v>
      </c>
    </row>
    <row r="21717" spans="1:3" x14ac:dyDescent="0.2">
      <c r="A21717" s="1">
        <v>45884</v>
      </c>
      <c r="B21717" s="2">
        <v>0.21875</v>
      </c>
      <c r="C21717" s="3">
        <v>33348.462022277679</v>
      </c>
    </row>
    <row r="21718" spans="1:3" x14ac:dyDescent="0.2">
      <c r="A21718" s="1">
        <v>45884</v>
      </c>
      <c r="B21718" s="2">
        <v>0.22916666666666666</v>
      </c>
      <c r="C21718" s="3">
        <v>34155.468641148385</v>
      </c>
    </row>
    <row r="21719" spans="1:3" x14ac:dyDescent="0.2">
      <c r="A21719" s="1">
        <v>45884</v>
      </c>
      <c r="B21719" s="2">
        <v>0.23958333333333334</v>
      </c>
      <c r="C21719" s="3">
        <v>37754.83094092508</v>
      </c>
    </row>
    <row r="21720" spans="1:3" x14ac:dyDescent="0.2">
      <c r="A21720" s="1">
        <v>45884</v>
      </c>
      <c r="B21720" s="2">
        <v>0.25</v>
      </c>
      <c r="C21720" s="3">
        <v>39196.153484776529</v>
      </c>
    </row>
    <row r="21721" spans="1:3" x14ac:dyDescent="0.2">
      <c r="A21721" s="1">
        <v>45884</v>
      </c>
      <c r="B21721" s="2">
        <v>0.26041666666666669</v>
      </c>
      <c r="C21721" s="3">
        <v>41327.36573794279</v>
      </c>
    </row>
    <row r="21722" spans="1:3" x14ac:dyDescent="0.2">
      <c r="A21722" s="1">
        <v>45884</v>
      </c>
      <c r="B21722" s="2">
        <v>0.27083333333333331</v>
      </c>
      <c r="C21722" s="3">
        <v>42616.867081657183</v>
      </c>
    </row>
    <row r="21723" spans="1:3" x14ac:dyDescent="0.2">
      <c r="A21723" s="1">
        <v>45884</v>
      </c>
      <c r="B21723" s="2">
        <v>0.28125</v>
      </c>
      <c r="C21723" s="3">
        <v>42713.234955800392</v>
      </c>
    </row>
    <row r="21724" spans="1:3" x14ac:dyDescent="0.2">
      <c r="A21724" s="1">
        <v>45884</v>
      </c>
      <c r="B21724" s="2">
        <v>0.29166666666666669</v>
      </c>
      <c r="C21724" s="3">
        <v>43230.668251456736</v>
      </c>
    </row>
    <row r="21725" spans="1:3" x14ac:dyDescent="0.2">
      <c r="A21725" s="1">
        <v>45884</v>
      </c>
      <c r="B21725" s="2">
        <v>0.30208333333333331</v>
      </c>
      <c r="C21725" s="3">
        <v>42816.598467988399</v>
      </c>
    </row>
    <row r="21726" spans="1:3" x14ac:dyDescent="0.2">
      <c r="A21726" s="1">
        <v>45884</v>
      </c>
      <c r="B21726" s="2">
        <v>0.3125</v>
      </c>
      <c r="C21726" s="3">
        <v>41559.858850904624</v>
      </c>
    </row>
    <row r="21727" spans="1:3" x14ac:dyDescent="0.2">
      <c r="A21727" s="1">
        <v>45884</v>
      </c>
      <c r="B21727" s="2">
        <v>0.32291666666666669</v>
      </c>
      <c r="C21727" s="3">
        <v>39611.124290105399</v>
      </c>
    </row>
    <row r="21728" spans="1:3" x14ac:dyDescent="0.2">
      <c r="A21728" s="1">
        <v>45884</v>
      </c>
      <c r="B21728" s="2">
        <v>0.33333333333333331</v>
      </c>
      <c r="C21728" s="3">
        <v>37190.764113594545</v>
      </c>
    </row>
    <row r="21729" spans="1:3" x14ac:dyDescent="0.2">
      <c r="A21729" s="1">
        <v>45884</v>
      </c>
      <c r="B21729" s="2">
        <v>0.34375</v>
      </c>
      <c r="C21729" s="3">
        <v>34212.364123785133</v>
      </c>
    </row>
    <row r="21730" spans="1:3" x14ac:dyDescent="0.2">
      <c r="A21730" s="1">
        <v>45884</v>
      </c>
      <c r="B21730" s="2">
        <v>0.35416666666666669</v>
      </c>
      <c r="C21730" s="3">
        <v>30937.06688948466</v>
      </c>
    </row>
    <row r="21731" spans="1:3" x14ac:dyDescent="0.2">
      <c r="A21731" s="1">
        <v>45884</v>
      </c>
      <c r="B21731" s="2">
        <v>0.36458333333333331</v>
      </c>
      <c r="C21731" s="3">
        <v>27811.399563114952</v>
      </c>
    </row>
    <row r="21732" spans="1:3" x14ac:dyDescent="0.2">
      <c r="A21732" s="1">
        <v>45884</v>
      </c>
      <c r="B21732" s="2">
        <v>0.375</v>
      </c>
      <c r="C21732" s="3">
        <v>23662.756932512526</v>
      </c>
    </row>
    <row r="21733" spans="1:3" x14ac:dyDescent="0.2">
      <c r="A21733" s="1">
        <v>45884</v>
      </c>
      <c r="B21733" s="2">
        <v>0.38541666666666669</v>
      </c>
      <c r="C21733" s="3">
        <v>20031.330716136388</v>
      </c>
    </row>
    <row r="21734" spans="1:3" x14ac:dyDescent="0.2">
      <c r="A21734" s="1">
        <v>45884</v>
      </c>
      <c r="B21734" s="2">
        <v>0.39583333333333331</v>
      </c>
      <c r="C21734" s="3">
        <v>16845.102069565204</v>
      </c>
    </row>
    <row r="21735" spans="1:3" x14ac:dyDescent="0.2">
      <c r="A21735" s="1">
        <v>45884</v>
      </c>
      <c r="B21735" s="2">
        <v>0.40625</v>
      </c>
      <c r="C21735" s="3">
        <v>13717.459109579269</v>
      </c>
    </row>
    <row r="21736" spans="1:3" x14ac:dyDescent="0.2">
      <c r="A21736" s="1">
        <v>45884</v>
      </c>
      <c r="B21736" s="2">
        <v>0.41666666666666669</v>
      </c>
      <c r="C21736" s="3">
        <v>11301.389399942214</v>
      </c>
    </row>
    <row r="21737" spans="1:3" x14ac:dyDescent="0.2">
      <c r="A21737" s="1">
        <v>45884</v>
      </c>
      <c r="B21737" s="2">
        <v>0.42708333333333331</v>
      </c>
      <c r="C21737" s="3">
        <v>8684.0966363898897</v>
      </c>
    </row>
    <row r="21738" spans="1:3" x14ac:dyDescent="0.2">
      <c r="A21738" s="1">
        <v>45884</v>
      </c>
      <c r="B21738" s="2">
        <v>0.4375</v>
      </c>
      <c r="C21738" s="3">
        <v>7738.4660466426958</v>
      </c>
    </row>
    <row r="21739" spans="1:3" x14ac:dyDescent="0.2">
      <c r="A21739" s="1">
        <v>45884</v>
      </c>
      <c r="B21739" s="2">
        <v>0.44791666666666669</v>
      </c>
      <c r="C21739" s="3">
        <v>5951.0188312655528</v>
      </c>
    </row>
    <row r="21740" spans="1:3" x14ac:dyDescent="0.2">
      <c r="A21740" s="1">
        <v>45884</v>
      </c>
      <c r="B21740" s="2">
        <v>0.45833333333333331</v>
      </c>
      <c r="C21740" s="3">
        <v>4889.2981883685597</v>
      </c>
    </row>
    <row r="21741" spans="1:3" x14ac:dyDescent="0.2">
      <c r="A21741" s="1">
        <v>45884</v>
      </c>
      <c r="B21741" s="2">
        <v>0.46875</v>
      </c>
      <c r="C21741" s="3">
        <v>4402.5536462586997</v>
      </c>
    </row>
    <row r="21742" spans="1:3" x14ac:dyDescent="0.2">
      <c r="A21742" s="1">
        <v>45884</v>
      </c>
      <c r="B21742" s="2">
        <v>0.47916666666666669</v>
      </c>
      <c r="C21742" s="3">
        <v>4269.5853118242103</v>
      </c>
    </row>
    <row r="21743" spans="1:3" x14ac:dyDescent="0.2">
      <c r="A21743" s="1">
        <v>45884</v>
      </c>
      <c r="B21743" s="2">
        <v>0.48958333333333331</v>
      </c>
      <c r="C21743" s="3">
        <v>3458.5658485284507</v>
      </c>
    </row>
    <row r="21744" spans="1:3" x14ac:dyDescent="0.2">
      <c r="A21744" s="1">
        <v>45884</v>
      </c>
      <c r="B21744" s="2">
        <v>0.5</v>
      </c>
      <c r="C21744" s="3">
        <v>4160.4147671732035</v>
      </c>
    </row>
    <row r="21745" spans="1:3" x14ac:dyDescent="0.2">
      <c r="A21745" s="1">
        <v>45884</v>
      </c>
      <c r="B21745" s="2">
        <v>0.51041666666666663</v>
      </c>
      <c r="C21745" s="3">
        <v>5224.3294407748581</v>
      </c>
    </row>
    <row r="21746" spans="1:3" x14ac:dyDescent="0.2">
      <c r="A21746" s="1">
        <v>45884</v>
      </c>
      <c r="B21746" s="2">
        <v>0.52083333333333337</v>
      </c>
      <c r="C21746" s="3">
        <v>7605.092434330224</v>
      </c>
    </row>
    <row r="21747" spans="1:3" x14ac:dyDescent="0.2">
      <c r="A21747" s="1">
        <v>45884</v>
      </c>
      <c r="B21747" s="2">
        <v>0.53125</v>
      </c>
      <c r="C21747" s="3">
        <v>8514.6952374633656</v>
      </c>
    </row>
    <row r="21748" spans="1:3" x14ac:dyDescent="0.2">
      <c r="A21748" s="1">
        <v>45884</v>
      </c>
      <c r="B21748" s="2">
        <v>0.54166666666666663</v>
      </c>
      <c r="C21748" s="3">
        <v>8531.7005750313656</v>
      </c>
    </row>
    <row r="21749" spans="1:3" x14ac:dyDescent="0.2">
      <c r="A21749" s="1">
        <v>45884</v>
      </c>
      <c r="B21749" s="2">
        <v>0.55208333333333337</v>
      </c>
      <c r="C21749" s="3">
        <v>9482.6476443951324</v>
      </c>
    </row>
    <row r="21750" spans="1:3" x14ac:dyDescent="0.2">
      <c r="A21750" s="1">
        <v>45884</v>
      </c>
      <c r="B21750" s="2">
        <v>0.5625</v>
      </c>
      <c r="C21750" s="3">
        <v>9594.4841242904731</v>
      </c>
    </row>
    <row r="21751" spans="1:3" x14ac:dyDescent="0.2">
      <c r="A21751" s="1">
        <v>45884</v>
      </c>
      <c r="B21751" s="2">
        <v>0.57291666666666663</v>
      </c>
      <c r="C21751" s="3">
        <v>10692.605546766717</v>
      </c>
    </row>
    <row r="21752" spans="1:3" x14ac:dyDescent="0.2">
      <c r="A21752" s="1">
        <v>45884</v>
      </c>
      <c r="B21752" s="2">
        <v>0.58333333333333337</v>
      </c>
      <c r="C21752" s="3">
        <v>10179.687844512697</v>
      </c>
    </row>
    <row r="21753" spans="1:3" x14ac:dyDescent="0.2">
      <c r="A21753" s="1">
        <v>45884</v>
      </c>
      <c r="B21753" s="2">
        <v>0.59375</v>
      </c>
      <c r="C21753" s="3">
        <v>9930.332996480025</v>
      </c>
    </row>
    <row r="21754" spans="1:3" x14ac:dyDescent="0.2">
      <c r="A21754" s="1">
        <v>45884</v>
      </c>
      <c r="B21754" s="2">
        <v>0.60416666666666663</v>
      </c>
      <c r="C21754" s="3">
        <v>8186.2196408399195</v>
      </c>
    </row>
    <row r="21755" spans="1:3" x14ac:dyDescent="0.2">
      <c r="A21755" s="1">
        <v>45884</v>
      </c>
      <c r="B21755" s="2">
        <v>0.61458333333333337</v>
      </c>
      <c r="C21755" s="3">
        <v>8195.6444633352876</v>
      </c>
    </row>
    <row r="21756" spans="1:3" x14ac:dyDescent="0.2">
      <c r="A21756" s="1">
        <v>45884</v>
      </c>
      <c r="B21756" s="2">
        <v>0.625</v>
      </c>
      <c r="C21756" s="3">
        <v>8007.4870166424971</v>
      </c>
    </row>
    <row r="21757" spans="1:3" x14ac:dyDescent="0.2">
      <c r="A21757" s="1">
        <v>45884</v>
      </c>
      <c r="B21757" s="2">
        <v>0.63541666666666663</v>
      </c>
      <c r="C21757" s="3">
        <v>6128.923140239709</v>
      </c>
    </row>
    <row r="21758" spans="1:3" x14ac:dyDescent="0.2">
      <c r="A21758" s="1">
        <v>45884</v>
      </c>
      <c r="B21758" s="2">
        <v>0.64583333333333337</v>
      </c>
      <c r="C21758" s="3">
        <v>4095.4456353808914</v>
      </c>
    </row>
    <row r="21759" spans="1:3" x14ac:dyDescent="0.2">
      <c r="A21759" s="1">
        <v>45884</v>
      </c>
      <c r="B21759" s="2">
        <v>0.65625</v>
      </c>
      <c r="C21759" s="3">
        <v>8899.9445673245646</v>
      </c>
    </row>
    <row r="21760" spans="1:3" x14ac:dyDescent="0.2">
      <c r="A21760" s="1">
        <v>45884</v>
      </c>
      <c r="B21760" s="2">
        <v>0.66666666666666663</v>
      </c>
      <c r="C21760" s="3">
        <v>2409.6103312315131</v>
      </c>
    </row>
    <row r="21761" spans="1:3" x14ac:dyDescent="0.2">
      <c r="A21761" s="1">
        <v>45884</v>
      </c>
      <c r="B21761" s="2">
        <v>0.67708333333333337</v>
      </c>
      <c r="C21761" s="3">
        <v>15321.875453066492</v>
      </c>
    </row>
    <row r="21762" spans="1:3" x14ac:dyDescent="0.2">
      <c r="A21762" s="1">
        <v>45884</v>
      </c>
      <c r="B21762" s="2">
        <v>0.6875</v>
      </c>
      <c r="C21762" s="3">
        <v>29342.77693723116</v>
      </c>
    </row>
    <row r="21763" spans="1:3" x14ac:dyDescent="0.2">
      <c r="A21763" s="1">
        <v>45884</v>
      </c>
      <c r="B21763" s="2">
        <v>0.69791666666666663</v>
      </c>
      <c r="C21763" s="3">
        <v>38531.59580461766</v>
      </c>
    </row>
    <row r="21764" spans="1:3" x14ac:dyDescent="0.2">
      <c r="A21764" s="1">
        <v>45884</v>
      </c>
      <c r="B21764" s="2">
        <v>0.70833333333333337</v>
      </c>
      <c r="C21764" s="3">
        <v>40039.680965713022</v>
      </c>
    </row>
    <row r="21765" spans="1:3" x14ac:dyDescent="0.2">
      <c r="A21765" s="1">
        <v>45884</v>
      </c>
      <c r="B21765" s="2">
        <v>0.71875</v>
      </c>
      <c r="C21765" s="3">
        <v>34279.021536229957</v>
      </c>
    </row>
    <row r="21766" spans="1:3" x14ac:dyDescent="0.2">
      <c r="A21766" s="1">
        <v>45884</v>
      </c>
      <c r="B21766" s="2">
        <v>0.72916666666666663</v>
      </c>
      <c r="C21766" s="3">
        <v>40503.270793775024</v>
      </c>
    </row>
    <row r="21767" spans="1:3" x14ac:dyDescent="0.2">
      <c r="A21767" s="1">
        <v>45884</v>
      </c>
      <c r="B21767" s="2">
        <v>0.73958333333333337</v>
      </c>
      <c r="C21767" s="3">
        <v>52501.169569204889</v>
      </c>
    </row>
    <row r="21768" spans="1:3" x14ac:dyDescent="0.2">
      <c r="A21768" s="1">
        <v>45884</v>
      </c>
      <c r="B21768" s="2">
        <v>0.75</v>
      </c>
      <c r="C21768" s="3">
        <v>53950.732657215136</v>
      </c>
    </row>
    <row r="21769" spans="1:3" x14ac:dyDescent="0.2">
      <c r="A21769" s="1">
        <v>45884</v>
      </c>
      <c r="B21769" s="2">
        <v>0.76041666666666663</v>
      </c>
      <c r="C21769" s="3">
        <v>54796.160314972294</v>
      </c>
    </row>
    <row r="21770" spans="1:3" x14ac:dyDescent="0.2">
      <c r="A21770" s="1">
        <v>45884</v>
      </c>
      <c r="B21770" s="2">
        <v>0.77083333333333337</v>
      </c>
      <c r="C21770" s="3">
        <v>55869.498507572935</v>
      </c>
    </row>
    <row r="21771" spans="1:3" x14ac:dyDescent="0.2">
      <c r="A21771" s="1">
        <v>45884</v>
      </c>
      <c r="B21771" s="2">
        <v>0.78125</v>
      </c>
      <c r="C21771" s="3">
        <v>56412.160924241223</v>
      </c>
    </row>
    <row r="21772" spans="1:3" x14ac:dyDescent="0.2">
      <c r="A21772" s="1">
        <v>45884</v>
      </c>
      <c r="B21772" s="2">
        <v>0.79166666666666663</v>
      </c>
      <c r="C21772" s="3">
        <v>57809.233777063666</v>
      </c>
    </row>
    <row r="21773" spans="1:3" x14ac:dyDescent="0.2">
      <c r="A21773" s="1">
        <v>45884</v>
      </c>
      <c r="B21773" s="2">
        <v>0.80208333333333337</v>
      </c>
      <c r="C21773" s="3">
        <v>58660.297868139474</v>
      </c>
    </row>
    <row r="21774" spans="1:3" x14ac:dyDescent="0.2">
      <c r="A21774" s="1">
        <v>45884</v>
      </c>
      <c r="B21774" s="2">
        <v>0.8125</v>
      </c>
      <c r="C21774" s="3">
        <v>59538.138966900369</v>
      </c>
    </row>
    <row r="21775" spans="1:3" x14ac:dyDescent="0.2">
      <c r="A21775" s="1">
        <v>45884</v>
      </c>
      <c r="B21775" s="2">
        <v>0.82291666666666663</v>
      </c>
      <c r="C21775" s="3">
        <v>61249.009241447086</v>
      </c>
    </row>
    <row r="21776" spans="1:3" x14ac:dyDescent="0.2">
      <c r="A21776" s="1">
        <v>45884</v>
      </c>
      <c r="B21776" s="2">
        <v>0.83333333333333337</v>
      </c>
      <c r="C21776" s="3">
        <v>61992.154349772223</v>
      </c>
    </row>
    <row r="21777" spans="1:3" x14ac:dyDescent="0.2">
      <c r="A21777" s="1">
        <v>45884</v>
      </c>
      <c r="B21777" s="2">
        <v>0.84375</v>
      </c>
      <c r="C21777" s="3">
        <v>61573.749076111519</v>
      </c>
    </row>
    <row r="21778" spans="1:3" x14ac:dyDescent="0.2">
      <c r="A21778" s="1">
        <v>45884</v>
      </c>
      <c r="B21778" s="2">
        <v>0.85416666666666663</v>
      </c>
      <c r="C21778" s="3">
        <v>61580.5567443201</v>
      </c>
    </row>
    <row r="21779" spans="1:3" x14ac:dyDescent="0.2">
      <c r="A21779" s="1">
        <v>45884</v>
      </c>
      <c r="B21779" s="2">
        <v>0.86458333333333337</v>
      </c>
      <c r="C21779" s="3">
        <v>61190.461908440077</v>
      </c>
    </row>
    <row r="21780" spans="1:3" x14ac:dyDescent="0.2">
      <c r="A21780" s="1">
        <v>45884</v>
      </c>
      <c r="B21780" s="2">
        <v>0.875</v>
      </c>
      <c r="C21780" s="3">
        <v>62268.037215360091</v>
      </c>
    </row>
    <row r="21781" spans="1:3" x14ac:dyDescent="0.2">
      <c r="A21781" s="1">
        <v>45884</v>
      </c>
      <c r="B21781" s="2">
        <v>0.88541666666666663</v>
      </c>
      <c r="C21781" s="3">
        <v>62052.43879492009</v>
      </c>
    </row>
    <row r="21782" spans="1:3" x14ac:dyDescent="0.2">
      <c r="A21782" s="1">
        <v>45884</v>
      </c>
      <c r="B21782" s="2">
        <v>0.89583333333333337</v>
      </c>
      <c r="C21782" s="3">
        <v>62517.128606320097</v>
      </c>
    </row>
    <row r="21783" spans="1:3" x14ac:dyDescent="0.2">
      <c r="A21783" s="1">
        <v>45884</v>
      </c>
      <c r="B21783" s="2">
        <v>0.90625</v>
      </c>
      <c r="C21783" s="3">
        <v>62172.673185799031</v>
      </c>
    </row>
    <row r="21784" spans="1:3" x14ac:dyDescent="0.2">
      <c r="A21784" s="1">
        <v>45884</v>
      </c>
      <c r="B21784" s="2">
        <v>0.91666666666666663</v>
      </c>
      <c r="C21784" s="3">
        <v>62630.818163719028</v>
      </c>
    </row>
    <row r="21785" spans="1:3" x14ac:dyDescent="0.2">
      <c r="A21785" s="1">
        <v>45884</v>
      </c>
      <c r="B21785" s="2">
        <v>0.92708333333333337</v>
      </c>
      <c r="C21785" s="3">
        <v>59426.003689119039</v>
      </c>
    </row>
    <row r="21786" spans="1:3" x14ac:dyDescent="0.2">
      <c r="A21786" s="1">
        <v>45884</v>
      </c>
      <c r="B21786" s="2">
        <v>0.9375</v>
      </c>
      <c r="C21786" s="3">
        <v>55330.698343799035</v>
      </c>
    </row>
    <row r="21787" spans="1:3" x14ac:dyDescent="0.2">
      <c r="A21787" s="1">
        <v>45884</v>
      </c>
      <c r="B21787" s="2">
        <v>0.94791666666666663</v>
      </c>
      <c r="C21787" s="3">
        <v>51876.903826679045</v>
      </c>
    </row>
    <row r="21788" spans="1:3" x14ac:dyDescent="0.2">
      <c r="A21788" s="1">
        <v>45884</v>
      </c>
      <c r="B21788" s="2">
        <v>0.95833333333333337</v>
      </c>
      <c r="C21788" s="3">
        <v>49527.096379399038</v>
      </c>
    </row>
    <row r="21789" spans="1:3" x14ac:dyDescent="0.2">
      <c r="A21789" s="1">
        <v>45884</v>
      </c>
      <c r="B21789" s="2">
        <v>0.96875</v>
      </c>
      <c r="C21789" s="3">
        <v>46614.508344479036</v>
      </c>
    </row>
    <row r="21790" spans="1:3" x14ac:dyDescent="0.2">
      <c r="A21790" s="1">
        <v>45884</v>
      </c>
      <c r="B21790" s="2">
        <v>0.97916666666666663</v>
      </c>
      <c r="C21790" s="3">
        <v>44319.782129879037</v>
      </c>
    </row>
    <row r="21791" spans="1:3" x14ac:dyDescent="0.2">
      <c r="A21791" s="1">
        <v>45884</v>
      </c>
      <c r="B21791" s="2">
        <v>0.98958333333333337</v>
      </c>
      <c r="C21791" s="3">
        <v>41941.668142359042</v>
      </c>
    </row>
    <row r="21792" spans="1:3" x14ac:dyDescent="0.2">
      <c r="A21792" s="1">
        <v>45885</v>
      </c>
      <c r="B21792" s="2">
        <v>0</v>
      </c>
      <c r="C21792" s="3">
        <v>41566.153517759027</v>
      </c>
    </row>
    <row r="21793" spans="1:3" x14ac:dyDescent="0.2">
      <c r="A21793" s="1">
        <v>45885</v>
      </c>
      <c r="B21793" s="2">
        <v>1.0416666666666666E-2</v>
      </c>
      <c r="C21793" s="3">
        <v>39823.673846039033</v>
      </c>
    </row>
    <row r="21794" spans="1:3" x14ac:dyDescent="0.2">
      <c r="A21794" s="1">
        <v>45885</v>
      </c>
      <c r="B21794" s="2">
        <v>2.0833333333333332E-2</v>
      </c>
      <c r="C21794" s="3">
        <v>38358.060312479036</v>
      </c>
    </row>
    <row r="21795" spans="1:3" x14ac:dyDescent="0.2">
      <c r="A21795" s="1">
        <v>45885</v>
      </c>
      <c r="B21795" s="2">
        <v>3.125E-2</v>
      </c>
      <c r="C21795" s="3">
        <v>37296.505829719033</v>
      </c>
    </row>
    <row r="21796" spans="1:3" x14ac:dyDescent="0.2">
      <c r="A21796" s="1">
        <v>45885</v>
      </c>
      <c r="B21796" s="2">
        <v>4.1666666666666664E-2</v>
      </c>
      <c r="C21796" s="3">
        <v>36052.480280639029</v>
      </c>
    </row>
    <row r="21797" spans="1:3" x14ac:dyDescent="0.2">
      <c r="A21797" s="1">
        <v>45885</v>
      </c>
      <c r="B21797" s="2">
        <v>5.2083333333333336E-2</v>
      </c>
      <c r="C21797" s="3">
        <v>35109.724156439042</v>
      </c>
    </row>
    <row r="21798" spans="1:3" x14ac:dyDescent="0.2">
      <c r="A21798" s="1">
        <v>45885</v>
      </c>
      <c r="B21798" s="2">
        <v>6.25E-2</v>
      </c>
      <c r="C21798" s="3">
        <v>34206.073914279041</v>
      </c>
    </row>
    <row r="21799" spans="1:3" x14ac:dyDescent="0.2">
      <c r="A21799" s="1">
        <v>45885</v>
      </c>
      <c r="B21799" s="2">
        <v>7.2916666666666671E-2</v>
      </c>
      <c r="C21799" s="3">
        <v>33576.569511399037</v>
      </c>
    </row>
    <row r="21800" spans="1:3" x14ac:dyDescent="0.2">
      <c r="A21800" s="1">
        <v>45885</v>
      </c>
      <c r="B21800" s="2">
        <v>8.3333333333333329E-2</v>
      </c>
      <c r="C21800" s="3">
        <v>33670.939533359029</v>
      </c>
    </row>
    <row r="21801" spans="1:3" x14ac:dyDescent="0.2">
      <c r="A21801" s="1">
        <v>45885</v>
      </c>
      <c r="B21801" s="2">
        <v>9.375E-2</v>
      </c>
      <c r="C21801" s="3">
        <v>33123.763796199048</v>
      </c>
    </row>
    <row r="21802" spans="1:3" x14ac:dyDescent="0.2">
      <c r="A21802" s="1">
        <v>45885</v>
      </c>
      <c r="B21802" s="2">
        <v>0.10416666666666667</v>
      </c>
      <c r="C21802" s="3">
        <v>32752.021161359029</v>
      </c>
    </row>
    <row r="21803" spans="1:3" x14ac:dyDescent="0.2">
      <c r="A21803" s="1">
        <v>45885</v>
      </c>
      <c r="B21803" s="2">
        <v>0.11458333333333333</v>
      </c>
      <c r="C21803" s="3">
        <v>32682.214688639033</v>
      </c>
    </row>
    <row r="21804" spans="1:3" x14ac:dyDescent="0.2">
      <c r="A21804" s="1">
        <v>45885</v>
      </c>
      <c r="B21804" s="2">
        <v>0.125</v>
      </c>
      <c r="C21804" s="3">
        <v>32608.648775799033</v>
      </c>
    </row>
    <row r="21805" spans="1:3" x14ac:dyDescent="0.2">
      <c r="A21805" s="1">
        <v>45885</v>
      </c>
      <c r="B21805" s="2">
        <v>0.13541666666666666</v>
      </c>
      <c r="C21805" s="3">
        <v>32321.129527119039</v>
      </c>
    </row>
    <row r="21806" spans="1:3" x14ac:dyDescent="0.2">
      <c r="A21806" s="1">
        <v>45885</v>
      </c>
      <c r="B21806" s="2">
        <v>0.14583333333333334</v>
      </c>
      <c r="C21806" s="3">
        <v>32352.072263279031</v>
      </c>
    </row>
    <row r="21807" spans="1:3" x14ac:dyDescent="0.2">
      <c r="A21807" s="1">
        <v>45885</v>
      </c>
      <c r="B21807" s="2">
        <v>0.15625</v>
      </c>
      <c r="C21807" s="3">
        <v>32302.981748199043</v>
      </c>
    </row>
    <row r="21808" spans="1:3" x14ac:dyDescent="0.2">
      <c r="A21808" s="1">
        <v>45885</v>
      </c>
      <c r="B21808" s="2">
        <v>0.16666666666666666</v>
      </c>
      <c r="C21808" s="3">
        <v>32466.90967999904</v>
      </c>
    </row>
    <row r="21809" spans="1:3" x14ac:dyDescent="0.2">
      <c r="A21809" s="1">
        <v>45885</v>
      </c>
      <c r="B21809" s="2">
        <v>0.17708333333333334</v>
      </c>
      <c r="C21809" s="3">
        <v>32688.717466439037</v>
      </c>
    </row>
    <row r="21810" spans="1:3" x14ac:dyDescent="0.2">
      <c r="A21810" s="1">
        <v>45885</v>
      </c>
      <c r="B21810" s="2">
        <v>0.1875</v>
      </c>
      <c r="C21810" s="3">
        <v>32987.181454759033</v>
      </c>
    </row>
    <row r="21811" spans="1:3" x14ac:dyDescent="0.2">
      <c r="A21811" s="1">
        <v>45885</v>
      </c>
      <c r="B21811" s="2">
        <v>0.19791666666666666</v>
      </c>
      <c r="C21811" s="3">
        <v>32987.315750445836</v>
      </c>
    </row>
    <row r="21812" spans="1:3" x14ac:dyDescent="0.2">
      <c r="A21812" s="1">
        <v>45885</v>
      </c>
      <c r="B21812" s="2">
        <v>0.20833333333333334</v>
      </c>
      <c r="C21812" s="3">
        <v>32637.563941088854</v>
      </c>
    </row>
    <row r="21813" spans="1:3" x14ac:dyDescent="0.2">
      <c r="A21813" s="1">
        <v>45885</v>
      </c>
      <c r="B21813" s="2">
        <v>0.21875</v>
      </c>
      <c r="C21813" s="3">
        <v>31993.233874538499</v>
      </c>
    </row>
    <row r="21814" spans="1:3" x14ac:dyDescent="0.2">
      <c r="A21814" s="1">
        <v>45885</v>
      </c>
      <c r="B21814" s="2">
        <v>0.22916666666666666</v>
      </c>
      <c r="C21814" s="3">
        <v>31951.801796148546</v>
      </c>
    </row>
    <row r="21815" spans="1:3" x14ac:dyDescent="0.2">
      <c r="A21815" s="1">
        <v>45885</v>
      </c>
      <c r="B21815" s="2">
        <v>0.23958333333333334</v>
      </c>
      <c r="C21815" s="3">
        <v>34364.439782765228</v>
      </c>
    </row>
    <row r="21816" spans="1:3" x14ac:dyDescent="0.2">
      <c r="A21816" s="1">
        <v>45885</v>
      </c>
      <c r="B21816" s="2">
        <v>0.25</v>
      </c>
      <c r="C21816" s="3">
        <v>34285.59130833669</v>
      </c>
    </row>
    <row r="21817" spans="1:3" x14ac:dyDescent="0.2">
      <c r="A21817" s="1">
        <v>45885</v>
      </c>
      <c r="B21817" s="2">
        <v>0.26041666666666669</v>
      </c>
      <c r="C21817" s="3">
        <v>34952.074590272001</v>
      </c>
    </row>
    <row r="21818" spans="1:3" x14ac:dyDescent="0.2">
      <c r="A21818" s="1">
        <v>45885</v>
      </c>
      <c r="B21818" s="2">
        <v>0.27083333333333331</v>
      </c>
      <c r="C21818" s="3">
        <v>35688.52608842295</v>
      </c>
    </row>
    <row r="21819" spans="1:3" x14ac:dyDescent="0.2">
      <c r="A21819" s="1">
        <v>45885</v>
      </c>
      <c r="B21819" s="2">
        <v>0.28125</v>
      </c>
      <c r="C21819" s="3">
        <v>36593.267032118674</v>
      </c>
    </row>
    <row r="21820" spans="1:3" x14ac:dyDescent="0.2">
      <c r="A21820" s="1">
        <v>45885</v>
      </c>
      <c r="B21820" s="2">
        <v>0.29166666666666669</v>
      </c>
      <c r="C21820" s="3">
        <v>38383.717315013913</v>
      </c>
    </row>
    <row r="21821" spans="1:3" x14ac:dyDescent="0.2">
      <c r="A21821" s="1">
        <v>45885</v>
      </c>
      <c r="B21821" s="2">
        <v>0.30208333333333331</v>
      </c>
      <c r="C21821" s="3">
        <v>40152.949049832576</v>
      </c>
    </row>
    <row r="21822" spans="1:3" x14ac:dyDescent="0.2">
      <c r="A21822" s="1">
        <v>45885</v>
      </c>
      <c r="B21822" s="2">
        <v>0.3125</v>
      </c>
      <c r="C21822" s="3">
        <v>41674.720844008458</v>
      </c>
    </row>
    <row r="21823" spans="1:3" x14ac:dyDescent="0.2">
      <c r="A21823" s="1">
        <v>45885</v>
      </c>
      <c r="B21823" s="2">
        <v>0.32291666666666669</v>
      </c>
      <c r="C21823" s="3">
        <v>43845.714836137078</v>
      </c>
    </row>
    <row r="21824" spans="1:3" x14ac:dyDescent="0.2">
      <c r="A21824" s="1">
        <v>45885</v>
      </c>
      <c r="B21824" s="2">
        <v>0.33333333333333331</v>
      </c>
      <c r="C21824" s="3">
        <v>44942.15283728965</v>
      </c>
    </row>
    <row r="21825" spans="1:3" x14ac:dyDescent="0.2">
      <c r="A21825" s="1">
        <v>45885</v>
      </c>
      <c r="B21825" s="2">
        <v>0.34375</v>
      </c>
      <c r="C21825" s="3">
        <v>47018.795262726308</v>
      </c>
    </row>
    <row r="21826" spans="1:3" x14ac:dyDescent="0.2">
      <c r="A21826" s="1">
        <v>45885</v>
      </c>
      <c r="B21826" s="2">
        <v>0.35416666666666669</v>
      </c>
      <c r="C21826" s="3">
        <v>46569.909308747898</v>
      </c>
    </row>
    <row r="21827" spans="1:3" x14ac:dyDescent="0.2">
      <c r="A21827" s="1">
        <v>45885</v>
      </c>
      <c r="B21827" s="2">
        <v>0.36458333333333331</v>
      </c>
      <c r="C21827" s="3">
        <v>39485.201308931981</v>
      </c>
    </row>
    <row r="21828" spans="1:3" x14ac:dyDescent="0.2">
      <c r="A21828" s="1">
        <v>45885</v>
      </c>
      <c r="B21828" s="2">
        <v>0.375</v>
      </c>
      <c r="C21828" s="3">
        <v>38713.201394483891</v>
      </c>
    </row>
    <row r="21829" spans="1:3" x14ac:dyDescent="0.2">
      <c r="A21829" s="1">
        <v>45885</v>
      </c>
      <c r="B21829" s="2">
        <v>0.38541666666666669</v>
      </c>
      <c r="C21829" s="3">
        <v>32897.45430332543</v>
      </c>
    </row>
    <row r="21830" spans="1:3" x14ac:dyDescent="0.2">
      <c r="A21830" s="1">
        <v>45885</v>
      </c>
      <c r="B21830" s="2">
        <v>0.39583333333333331</v>
      </c>
      <c r="C21830" s="3">
        <v>34848.650156362812</v>
      </c>
    </row>
    <row r="21831" spans="1:3" x14ac:dyDescent="0.2">
      <c r="A21831" s="1">
        <v>45885</v>
      </c>
      <c r="B21831" s="2">
        <v>0.40625</v>
      </c>
      <c r="C21831" s="3">
        <v>27971.884165035284</v>
      </c>
    </row>
    <row r="21832" spans="1:3" x14ac:dyDescent="0.2">
      <c r="A21832" s="1">
        <v>45885</v>
      </c>
      <c r="B21832" s="2">
        <v>0.41666666666666669</v>
      </c>
      <c r="C21832" s="3">
        <v>10779.828456283916</v>
      </c>
    </row>
    <row r="21833" spans="1:3" x14ac:dyDescent="0.2">
      <c r="A21833" s="1">
        <v>45885</v>
      </c>
      <c r="B21833" s="2">
        <v>0.42708333333333331</v>
      </c>
      <c r="C21833" s="3">
        <v>9307.0861966977354</v>
      </c>
    </row>
    <row r="21834" spans="1:3" x14ac:dyDescent="0.2">
      <c r="A21834" s="1">
        <v>45885</v>
      </c>
      <c r="B21834" s="2">
        <v>0.4375</v>
      </c>
      <c r="C21834" s="3">
        <v>5794.4097307019802</v>
      </c>
    </row>
    <row r="21835" spans="1:3" x14ac:dyDescent="0.2">
      <c r="A21835" s="1">
        <v>45885</v>
      </c>
      <c r="B21835" s="2">
        <v>0.44791666666666669</v>
      </c>
      <c r="C21835" s="3">
        <v>1682.497446465992</v>
      </c>
    </row>
    <row r="21836" spans="1:3" x14ac:dyDescent="0.2">
      <c r="A21836" s="1">
        <v>45885</v>
      </c>
      <c r="B21836" s="2">
        <v>0.45833333333333331</v>
      </c>
      <c r="C21836" s="3">
        <v>1507.5218902786712</v>
      </c>
    </row>
    <row r="21837" spans="1:3" x14ac:dyDescent="0.2">
      <c r="A21837" s="1">
        <v>45885</v>
      </c>
      <c r="B21837" s="2">
        <v>0.46875</v>
      </c>
      <c r="C21837" s="3">
        <v>3011.0774299800105</v>
      </c>
    </row>
    <row r="21838" spans="1:3" x14ac:dyDescent="0.2">
      <c r="A21838" s="1">
        <v>45885</v>
      </c>
      <c r="B21838" s="2">
        <v>0.47916666666666669</v>
      </c>
      <c r="C21838" s="3">
        <v>3392.2987182827037</v>
      </c>
    </row>
    <row r="21839" spans="1:3" x14ac:dyDescent="0.2">
      <c r="A21839" s="1">
        <v>45885</v>
      </c>
      <c r="B21839" s="2">
        <v>0.48958333333333331</v>
      </c>
      <c r="C21839" s="3">
        <v>3884.5148421841168</v>
      </c>
    </row>
    <row r="21840" spans="1:3" x14ac:dyDescent="0.2">
      <c r="A21840" s="1">
        <v>45885</v>
      </c>
      <c r="B21840" s="2">
        <v>0.5</v>
      </c>
      <c r="C21840" s="3">
        <v>5821.1778792894329</v>
      </c>
    </row>
    <row r="21841" spans="1:3" x14ac:dyDescent="0.2">
      <c r="A21841" s="1">
        <v>45885</v>
      </c>
      <c r="B21841" s="2">
        <v>0.51041666666666663</v>
      </c>
      <c r="C21841" s="3">
        <v>5834.8140852733241</v>
      </c>
    </row>
    <row r="21842" spans="1:3" x14ac:dyDescent="0.2">
      <c r="A21842" s="1">
        <v>45885</v>
      </c>
      <c r="B21842" s="2">
        <v>0.52083333333333337</v>
      </c>
      <c r="C21842" s="3">
        <v>9766.7670659093674</v>
      </c>
    </row>
    <row r="21843" spans="1:3" x14ac:dyDescent="0.2">
      <c r="A21843" s="1">
        <v>45885</v>
      </c>
      <c r="B21843" s="2">
        <v>0.53125</v>
      </c>
      <c r="C21843" s="3">
        <v>12388.506699588694</v>
      </c>
    </row>
    <row r="21844" spans="1:3" x14ac:dyDescent="0.2">
      <c r="A21844" s="1">
        <v>45885</v>
      </c>
      <c r="B21844" s="2">
        <v>0.54166666666666663</v>
      </c>
      <c r="C21844" s="3">
        <v>10951.243616252628</v>
      </c>
    </row>
    <row r="21845" spans="1:3" x14ac:dyDescent="0.2">
      <c r="A21845" s="1">
        <v>45885</v>
      </c>
      <c r="B21845" s="2">
        <v>0.55208333333333337</v>
      </c>
      <c r="C21845" s="3">
        <v>10664.909883528748</v>
      </c>
    </row>
    <row r="21846" spans="1:3" x14ac:dyDescent="0.2">
      <c r="A21846" s="1">
        <v>45885</v>
      </c>
      <c r="B21846" s="2">
        <v>0.5625</v>
      </c>
      <c r="C21846" s="3">
        <v>12499.275972068604</v>
      </c>
    </row>
    <row r="21847" spans="1:3" x14ac:dyDescent="0.2">
      <c r="A21847" s="1">
        <v>45885</v>
      </c>
      <c r="B21847" s="2">
        <v>0.57291666666666663</v>
      </c>
      <c r="C21847" s="3">
        <v>15765.851464184292</v>
      </c>
    </row>
    <row r="21848" spans="1:3" x14ac:dyDescent="0.2">
      <c r="A21848" s="1">
        <v>45885</v>
      </c>
      <c r="B21848" s="2">
        <v>0.58333333333333337</v>
      </c>
      <c r="C21848" s="3">
        <v>6778.3285615491404</v>
      </c>
    </row>
    <row r="21849" spans="1:3" x14ac:dyDescent="0.2">
      <c r="A21849" s="1">
        <v>45885</v>
      </c>
      <c r="B21849" s="2">
        <v>0.59375</v>
      </c>
      <c r="C21849" s="3">
        <v>8676.1795421047391</v>
      </c>
    </row>
    <row r="21850" spans="1:3" x14ac:dyDescent="0.2">
      <c r="A21850" s="1">
        <v>45885</v>
      </c>
      <c r="B21850" s="2">
        <v>0.60416666666666663</v>
      </c>
      <c r="C21850" s="3">
        <v>8517.3317427954862</v>
      </c>
    </row>
    <row r="21851" spans="1:3" x14ac:dyDescent="0.2">
      <c r="A21851" s="1">
        <v>45885</v>
      </c>
      <c r="B21851" s="2">
        <v>0.61458333333333337</v>
      </c>
      <c r="C21851" s="3">
        <v>9126.8880266338601</v>
      </c>
    </row>
    <row r="21852" spans="1:3" x14ac:dyDescent="0.2">
      <c r="A21852" s="1">
        <v>45885</v>
      </c>
      <c r="B21852" s="2">
        <v>0.625</v>
      </c>
      <c r="C21852" s="3">
        <v>9930.9048261692351</v>
      </c>
    </row>
    <row r="21853" spans="1:3" x14ac:dyDescent="0.2">
      <c r="A21853" s="1">
        <v>45885</v>
      </c>
      <c r="B21853" s="2">
        <v>0.63541666666666663</v>
      </c>
      <c r="C21853" s="3">
        <v>43715.602561642598</v>
      </c>
    </row>
    <row r="21854" spans="1:3" x14ac:dyDescent="0.2">
      <c r="A21854" s="1">
        <v>45885</v>
      </c>
      <c r="B21854" s="2">
        <v>0.64583333333333337</v>
      </c>
      <c r="C21854" s="3">
        <v>52819.211236100746</v>
      </c>
    </row>
    <row r="21855" spans="1:3" x14ac:dyDescent="0.2">
      <c r="A21855" s="1">
        <v>45885</v>
      </c>
      <c r="B21855" s="2">
        <v>0.65625</v>
      </c>
      <c r="C21855" s="3">
        <v>53571.280953031695</v>
      </c>
    </row>
    <row r="21856" spans="1:3" x14ac:dyDescent="0.2">
      <c r="A21856" s="1">
        <v>45885</v>
      </c>
      <c r="B21856" s="2">
        <v>0.66666666666666663</v>
      </c>
      <c r="C21856" s="3">
        <v>53454.33655783713</v>
      </c>
    </row>
    <row r="21857" spans="1:3" x14ac:dyDescent="0.2">
      <c r="A21857" s="1">
        <v>45885</v>
      </c>
      <c r="B21857" s="2">
        <v>0.67708333333333337</v>
      </c>
      <c r="C21857" s="3">
        <v>54037.180932801974</v>
      </c>
    </row>
    <row r="21858" spans="1:3" x14ac:dyDescent="0.2">
      <c r="A21858" s="1">
        <v>45885</v>
      </c>
      <c r="B21858" s="2">
        <v>0.6875</v>
      </c>
      <c r="C21858" s="3">
        <v>55906.915730495202</v>
      </c>
    </row>
    <row r="21859" spans="1:3" x14ac:dyDescent="0.2">
      <c r="A21859" s="1">
        <v>45885</v>
      </c>
      <c r="B21859" s="2">
        <v>0.69791666666666663</v>
      </c>
      <c r="C21859" s="3">
        <v>57808.1954652001</v>
      </c>
    </row>
    <row r="21860" spans="1:3" x14ac:dyDescent="0.2">
      <c r="A21860" s="1">
        <v>45885</v>
      </c>
      <c r="B21860" s="2">
        <v>0.70833333333333337</v>
      </c>
      <c r="C21860" s="3">
        <v>58178.287178340179</v>
      </c>
    </row>
    <row r="21861" spans="1:3" x14ac:dyDescent="0.2">
      <c r="A21861" s="1">
        <v>45885</v>
      </c>
      <c r="B21861" s="2">
        <v>0.71875</v>
      </c>
      <c r="C21861" s="3">
        <v>58201.47269525411</v>
      </c>
    </row>
    <row r="21862" spans="1:3" x14ac:dyDescent="0.2">
      <c r="A21862" s="1">
        <v>45885</v>
      </c>
      <c r="B21862" s="2">
        <v>0.72916666666666663</v>
      </c>
      <c r="C21862" s="3">
        <v>59073.033553894122</v>
      </c>
    </row>
    <row r="21863" spans="1:3" x14ac:dyDescent="0.2">
      <c r="A21863" s="1">
        <v>45885</v>
      </c>
      <c r="B21863" s="2">
        <v>0.73958333333333337</v>
      </c>
      <c r="C21863" s="3">
        <v>60175.937020720085</v>
      </c>
    </row>
    <row r="21864" spans="1:3" x14ac:dyDescent="0.2">
      <c r="A21864" s="1">
        <v>45885</v>
      </c>
      <c r="B21864" s="2">
        <v>0.75</v>
      </c>
      <c r="C21864" s="3">
        <v>60278.090260600089</v>
      </c>
    </row>
    <row r="21865" spans="1:3" x14ac:dyDescent="0.2">
      <c r="A21865" s="1">
        <v>45885</v>
      </c>
      <c r="B21865" s="2">
        <v>0.76041666666666663</v>
      </c>
      <c r="C21865" s="3">
        <v>60152.380675880107</v>
      </c>
    </row>
    <row r="21866" spans="1:3" x14ac:dyDescent="0.2">
      <c r="A21866" s="1">
        <v>45885</v>
      </c>
      <c r="B21866" s="2">
        <v>0.77083333333333337</v>
      </c>
      <c r="C21866" s="3">
        <v>59891.224095240075</v>
      </c>
    </row>
    <row r="21867" spans="1:3" x14ac:dyDescent="0.2">
      <c r="A21867" s="1">
        <v>45885</v>
      </c>
      <c r="B21867" s="2">
        <v>0.78125</v>
      </c>
      <c r="C21867" s="3">
        <v>59354.729886000088</v>
      </c>
    </row>
    <row r="21868" spans="1:3" x14ac:dyDescent="0.2">
      <c r="A21868" s="1">
        <v>45885</v>
      </c>
      <c r="B21868" s="2">
        <v>0.79166666666666663</v>
      </c>
      <c r="C21868" s="3">
        <v>58969.594380560098</v>
      </c>
    </row>
    <row r="21869" spans="1:3" x14ac:dyDescent="0.2">
      <c r="A21869" s="1">
        <v>45885</v>
      </c>
      <c r="B21869" s="2">
        <v>0.80208333333333337</v>
      </c>
      <c r="C21869" s="3">
        <v>58888.854622760096</v>
      </c>
    </row>
    <row r="21870" spans="1:3" x14ac:dyDescent="0.2">
      <c r="A21870" s="1">
        <v>45885</v>
      </c>
      <c r="B21870" s="2">
        <v>0.8125</v>
      </c>
      <c r="C21870" s="3">
        <v>59077.434280740184</v>
      </c>
    </row>
    <row r="21871" spans="1:3" x14ac:dyDescent="0.2">
      <c r="A21871" s="1">
        <v>45885</v>
      </c>
      <c r="B21871" s="2">
        <v>0.82291666666666663</v>
      </c>
      <c r="C21871" s="3">
        <v>59411.947706734107</v>
      </c>
    </row>
    <row r="21872" spans="1:3" x14ac:dyDescent="0.2">
      <c r="A21872" s="1">
        <v>45885</v>
      </c>
      <c r="B21872" s="2">
        <v>0.83333333333333337</v>
      </c>
      <c r="C21872" s="3">
        <v>58695.639663353373</v>
      </c>
    </row>
    <row r="21873" spans="1:3" x14ac:dyDescent="0.2">
      <c r="A21873" s="1">
        <v>45885</v>
      </c>
      <c r="B21873" s="2">
        <v>0.84375</v>
      </c>
      <c r="C21873" s="3">
        <v>58100.251416632294</v>
      </c>
    </row>
    <row r="21874" spans="1:3" x14ac:dyDescent="0.2">
      <c r="A21874" s="1">
        <v>45885</v>
      </c>
      <c r="B21874" s="2">
        <v>0.85416666666666663</v>
      </c>
      <c r="C21874" s="3">
        <v>58005.319915654116</v>
      </c>
    </row>
    <row r="21875" spans="1:3" x14ac:dyDescent="0.2">
      <c r="A21875" s="1">
        <v>45885</v>
      </c>
      <c r="B21875" s="2">
        <v>0.86458333333333337</v>
      </c>
      <c r="C21875" s="3">
        <v>57839.828619200089</v>
      </c>
    </row>
    <row r="21876" spans="1:3" x14ac:dyDescent="0.2">
      <c r="A21876" s="1">
        <v>45885</v>
      </c>
      <c r="B21876" s="2">
        <v>0.875</v>
      </c>
      <c r="C21876" s="3">
        <v>58978.488695440094</v>
      </c>
    </row>
    <row r="21877" spans="1:3" x14ac:dyDescent="0.2">
      <c r="A21877" s="1">
        <v>45885</v>
      </c>
      <c r="B21877" s="2">
        <v>0.88541666666666663</v>
      </c>
      <c r="C21877" s="3">
        <v>58534.991289080092</v>
      </c>
    </row>
    <row r="21878" spans="1:3" x14ac:dyDescent="0.2">
      <c r="A21878" s="1">
        <v>45885</v>
      </c>
      <c r="B21878" s="2">
        <v>0.89583333333333337</v>
      </c>
      <c r="C21878" s="3">
        <v>59214.106725240097</v>
      </c>
    </row>
    <row r="21879" spans="1:3" x14ac:dyDescent="0.2">
      <c r="A21879" s="1">
        <v>45885</v>
      </c>
      <c r="B21879" s="2">
        <v>0.90625</v>
      </c>
      <c r="C21879" s="3">
        <v>59067.004337639039</v>
      </c>
    </row>
    <row r="21880" spans="1:3" x14ac:dyDescent="0.2">
      <c r="A21880" s="1">
        <v>45885</v>
      </c>
      <c r="B21880" s="2">
        <v>0.91666666666666663</v>
      </c>
      <c r="C21880" s="3">
        <v>60483.169139039033</v>
      </c>
    </row>
    <row r="21881" spans="1:3" x14ac:dyDescent="0.2">
      <c r="A21881" s="1">
        <v>45885</v>
      </c>
      <c r="B21881" s="2">
        <v>0.92708333333333337</v>
      </c>
      <c r="C21881" s="3">
        <v>58098.95548447904</v>
      </c>
    </row>
    <row r="21882" spans="1:3" x14ac:dyDescent="0.2">
      <c r="A21882" s="1">
        <v>45885</v>
      </c>
      <c r="B21882" s="2">
        <v>0.9375</v>
      </c>
      <c r="C21882" s="3">
        <v>54872.497000679024</v>
      </c>
    </row>
    <row r="21883" spans="1:3" x14ac:dyDescent="0.2">
      <c r="A21883" s="1">
        <v>45885</v>
      </c>
      <c r="B21883" s="2">
        <v>0.94791666666666663</v>
      </c>
      <c r="C21883" s="3">
        <v>52005.789618839037</v>
      </c>
    </row>
    <row r="21884" spans="1:3" x14ac:dyDescent="0.2">
      <c r="A21884" s="1">
        <v>45885</v>
      </c>
      <c r="B21884" s="2">
        <v>0.95833333333333337</v>
      </c>
      <c r="C21884" s="3">
        <v>49999.613680599039</v>
      </c>
    </row>
    <row r="21885" spans="1:3" x14ac:dyDescent="0.2">
      <c r="A21885" s="1">
        <v>45885</v>
      </c>
      <c r="B21885" s="2">
        <v>0.96875</v>
      </c>
      <c r="C21885" s="3">
        <v>47543.559250159036</v>
      </c>
    </row>
    <row r="21886" spans="1:3" x14ac:dyDescent="0.2">
      <c r="A21886" s="1">
        <v>45885</v>
      </c>
      <c r="B21886" s="2">
        <v>0.97916666666666663</v>
      </c>
      <c r="C21886" s="3">
        <v>45559.387498079035</v>
      </c>
    </row>
    <row r="21887" spans="1:3" x14ac:dyDescent="0.2">
      <c r="A21887" s="1">
        <v>45885</v>
      </c>
      <c r="B21887" s="2">
        <v>0.98958333333333337</v>
      </c>
      <c r="C21887" s="3">
        <v>43370.762210599038</v>
      </c>
    </row>
    <row r="21888" spans="1:3" x14ac:dyDescent="0.2">
      <c r="A21888" s="1">
        <v>45886</v>
      </c>
      <c r="B21888" s="2">
        <v>0</v>
      </c>
      <c r="C21888" s="3">
        <v>42149.128751279037</v>
      </c>
    </row>
    <row r="21889" spans="1:3" x14ac:dyDescent="0.2">
      <c r="A21889" s="1">
        <v>45886</v>
      </c>
      <c r="B21889" s="2">
        <v>1.0416666666666666E-2</v>
      </c>
      <c r="C21889" s="3">
        <v>40635.305647679037</v>
      </c>
    </row>
    <row r="21890" spans="1:3" x14ac:dyDescent="0.2">
      <c r="A21890" s="1">
        <v>45886</v>
      </c>
      <c r="B21890" s="2">
        <v>2.0833333333333332E-2</v>
      </c>
      <c r="C21890" s="3">
        <v>39281.110529599035</v>
      </c>
    </row>
    <row r="21891" spans="1:3" x14ac:dyDescent="0.2">
      <c r="A21891" s="1">
        <v>45886</v>
      </c>
      <c r="B21891" s="2">
        <v>3.125E-2</v>
      </c>
      <c r="C21891" s="3">
        <v>37988.124896199035</v>
      </c>
    </row>
    <row r="21892" spans="1:3" x14ac:dyDescent="0.2">
      <c r="A21892" s="1">
        <v>45886</v>
      </c>
      <c r="B21892" s="2">
        <v>4.1666666666666664E-2</v>
      </c>
      <c r="C21892" s="3">
        <v>36862.692433839038</v>
      </c>
    </row>
    <row r="21893" spans="1:3" x14ac:dyDescent="0.2">
      <c r="A21893" s="1">
        <v>45886</v>
      </c>
      <c r="B21893" s="2">
        <v>5.2083333333333336E-2</v>
      </c>
      <c r="C21893" s="3">
        <v>35830.020310839041</v>
      </c>
    </row>
    <row r="21894" spans="1:3" x14ac:dyDescent="0.2">
      <c r="A21894" s="1">
        <v>45886</v>
      </c>
      <c r="B21894" s="2">
        <v>6.25E-2</v>
      </c>
      <c r="C21894" s="3">
        <v>34913.284056119039</v>
      </c>
    </row>
    <row r="21895" spans="1:3" x14ac:dyDescent="0.2">
      <c r="A21895" s="1">
        <v>45886</v>
      </c>
      <c r="B21895" s="2">
        <v>7.2916666666666671E-2</v>
      </c>
      <c r="C21895" s="3">
        <v>34044.176000559033</v>
      </c>
    </row>
    <row r="21896" spans="1:3" x14ac:dyDescent="0.2">
      <c r="A21896" s="1">
        <v>45886</v>
      </c>
      <c r="B21896" s="2">
        <v>8.3333333333333329E-2</v>
      </c>
      <c r="C21896" s="3">
        <v>33237.882077559036</v>
      </c>
    </row>
    <row r="21897" spans="1:3" x14ac:dyDescent="0.2">
      <c r="A21897" s="1">
        <v>45886</v>
      </c>
      <c r="B21897" s="2">
        <v>9.375E-2</v>
      </c>
      <c r="C21897" s="3">
        <v>32202.58843535903</v>
      </c>
    </row>
    <row r="21898" spans="1:3" x14ac:dyDescent="0.2">
      <c r="A21898" s="1">
        <v>45886</v>
      </c>
      <c r="B21898" s="2">
        <v>0.10416666666666667</v>
      </c>
      <c r="C21898" s="3">
        <v>31715.841094319039</v>
      </c>
    </row>
    <row r="21899" spans="1:3" x14ac:dyDescent="0.2">
      <c r="A21899" s="1">
        <v>45886</v>
      </c>
      <c r="B21899" s="2">
        <v>0.11458333333333333</v>
      </c>
      <c r="C21899" s="3">
        <v>31401.079228239036</v>
      </c>
    </row>
    <row r="21900" spans="1:3" x14ac:dyDescent="0.2">
      <c r="A21900" s="1">
        <v>45886</v>
      </c>
      <c r="B21900" s="2">
        <v>0.125</v>
      </c>
      <c r="C21900" s="3">
        <v>31191.001190439038</v>
      </c>
    </row>
    <row r="21901" spans="1:3" x14ac:dyDescent="0.2">
      <c r="A21901" s="1">
        <v>45886</v>
      </c>
      <c r="B21901" s="2">
        <v>0.13541666666666666</v>
      </c>
      <c r="C21901" s="3">
        <v>31131.217162759029</v>
      </c>
    </row>
    <row r="21902" spans="1:3" x14ac:dyDescent="0.2">
      <c r="A21902" s="1">
        <v>45886</v>
      </c>
      <c r="B21902" s="2">
        <v>0.14583333333333334</v>
      </c>
      <c r="C21902" s="3">
        <v>31074.126892999026</v>
      </c>
    </row>
    <row r="21903" spans="1:3" x14ac:dyDescent="0.2">
      <c r="A21903" s="1">
        <v>45886</v>
      </c>
      <c r="B21903" s="2">
        <v>0.15625</v>
      </c>
      <c r="C21903" s="3">
        <v>30947.95750851903</v>
      </c>
    </row>
    <row r="21904" spans="1:3" x14ac:dyDescent="0.2">
      <c r="A21904" s="1">
        <v>45886</v>
      </c>
      <c r="B21904" s="2">
        <v>0.16666666666666666</v>
      </c>
      <c r="C21904" s="3">
        <v>31131.227290839044</v>
      </c>
    </row>
    <row r="21905" spans="1:3" x14ac:dyDescent="0.2">
      <c r="A21905" s="1">
        <v>45886</v>
      </c>
      <c r="B21905" s="2">
        <v>0.17708333333333334</v>
      </c>
      <c r="C21905" s="3">
        <v>31167.193628919034</v>
      </c>
    </row>
    <row r="21906" spans="1:3" x14ac:dyDescent="0.2">
      <c r="A21906" s="1">
        <v>45886</v>
      </c>
      <c r="B21906" s="2">
        <v>0.1875</v>
      </c>
      <c r="C21906" s="3">
        <v>31097.545772279031</v>
      </c>
    </row>
    <row r="21907" spans="1:3" x14ac:dyDescent="0.2">
      <c r="A21907" s="1">
        <v>45886</v>
      </c>
      <c r="B21907" s="2">
        <v>0.19791666666666666</v>
      </c>
      <c r="C21907" s="3">
        <v>30588.772664445831</v>
      </c>
    </row>
    <row r="21908" spans="1:3" x14ac:dyDescent="0.2">
      <c r="A21908" s="1">
        <v>45886</v>
      </c>
      <c r="B21908" s="2">
        <v>0.20833333333333334</v>
      </c>
      <c r="C21908" s="3">
        <v>29937.51955292885</v>
      </c>
    </row>
    <row r="21909" spans="1:3" x14ac:dyDescent="0.2">
      <c r="A21909" s="1">
        <v>45886</v>
      </c>
      <c r="B21909" s="2">
        <v>0.21875</v>
      </c>
      <c r="C21909" s="3">
        <v>29103.140491658498</v>
      </c>
    </row>
    <row r="21910" spans="1:3" x14ac:dyDescent="0.2">
      <c r="A21910" s="1">
        <v>45886</v>
      </c>
      <c r="B21910" s="2">
        <v>0.22916666666666666</v>
      </c>
      <c r="C21910" s="3">
        <v>28681.781071708552</v>
      </c>
    </row>
    <row r="21911" spans="1:3" x14ac:dyDescent="0.2">
      <c r="A21911" s="1">
        <v>45886</v>
      </c>
      <c r="B21911" s="2">
        <v>0.23958333333333334</v>
      </c>
      <c r="C21911" s="3">
        <v>30176.85176128523</v>
      </c>
    </row>
    <row r="21912" spans="1:3" x14ac:dyDescent="0.2">
      <c r="A21912" s="1">
        <v>45886</v>
      </c>
      <c r="B21912" s="2">
        <v>0.25</v>
      </c>
      <c r="C21912" s="3">
        <v>29370.609139296685</v>
      </c>
    </row>
    <row r="21913" spans="1:3" x14ac:dyDescent="0.2">
      <c r="A21913" s="1">
        <v>45886</v>
      </c>
      <c r="B21913" s="2">
        <v>0.26041666666666669</v>
      </c>
      <c r="C21913" s="3">
        <v>29668.175153640084</v>
      </c>
    </row>
    <row r="21914" spans="1:3" x14ac:dyDescent="0.2">
      <c r="A21914" s="1">
        <v>45886</v>
      </c>
      <c r="B21914" s="2">
        <v>0.27083333333333331</v>
      </c>
      <c r="C21914" s="3">
        <v>30357.640219720095</v>
      </c>
    </row>
    <row r="21915" spans="1:3" x14ac:dyDescent="0.2">
      <c r="A21915" s="1">
        <v>45886</v>
      </c>
      <c r="B21915" s="2">
        <v>0.28125</v>
      </c>
      <c r="C21915" s="3">
        <v>31051.888026620185</v>
      </c>
    </row>
    <row r="21916" spans="1:3" x14ac:dyDescent="0.2">
      <c r="A21916" s="1">
        <v>45886</v>
      </c>
      <c r="B21916" s="2">
        <v>0.29166666666666669</v>
      </c>
      <c r="C21916" s="3">
        <v>32249.058632558568</v>
      </c>
    </row>
    <row r="21917" spans="1:3" x14ac:dyDescent="0.2">
      <c r="A21917" s="1">
        <v>45886</v>
      </c>
      <c r="B21917" s="2">
        <v>0.30208333333333331</v>
      </c>
      <c r="C21917" s="3">
        <v>33425.59545282273</v>
      </c>
    </row>
    <row r="21918" spans="1:3" x14ac:dyDescent="0.2">
      <c r="A21918" s="1">
        <v>45886</v>
      </c>
      <c r="B21918" s="2">
        <v>0.3125</v>
      </c>
      <c r="C21918" s="3">
        <v>35007.325391056846</v>
      </c>
    </row>
    <row r="21919" spans="1:3" x14ac:dyDescent="0.2">
      <c r="A21919" s="1">
        <v>45886</v>
      </c>
      <c r="B21919" s="2">
        <v>0.32291666666666669</v>
      </c>
      <c r="C21919" s="3">
        <v>35898.479434572306</v>
      </c>
    </row>
    <row r="21920" spans="1:3" x14ac:dyDescent="0.2">
      <c r="A21920" s="1">
        <v>45886</v>
      </c>
      <c r="B21920" s="2">
        <v>0.33333333333333331</v>
      </c>
      <c r="C21920" s="3">
        <v>36903.464846868868</v>
      </c>
    </row>
    <row r="21921" spans="1:3" x14ac:dyDescent="0.2">
      <c r="A21921" s="1">
        <v>45886</v>
      </c>
      <c r="B21921" s="2">
        <v>0.34375</v>
      </c>
      <c r="C21921" s="3">
        <v>36602.94050921232</v>
      </c>
    </row>
    <row r="21922" spans="1:3" x14ac:dyDescent="0.2">
      <c r="A21922" s="1">
        <v>45886</v>
      </c>
      <c r="B21922" s="2">
        <v>0.35416666666666669</v>
      </c>
      <c r="C21922" s="3">
        <v>38175.385224772413</v>
      </c>
    </row>
    <row r="21923" spans="1:3" x14ac:dyDescent="0.2">
      <c r="A21923" s="1">
        <v>45886</v>
      </c>
      <c r="B21923" s="2">
        <v>0.36458333333333331</v>
      </c>
      <c r="C21923" s="3">
        <v>39253.859872318426</v>
      </c>
    </row>
    <row r="21924" spans="1:3" x14ac:dyDescent="0.2">
      <c r="A21924" s="1">
        <v>45886</v>
      </c>
      <c r="B21924" s="2">
        <v>0.375</v>
      </c>
      <c r="C21924" s="3">
        <v>40950.250163162265</v>
      </c>
    </row>
    <row r="21925" spans="1:3" x14ac:dyDescent="0.2">
      <c r="A21925" s="1">
        <v>45886</v>
      </c>
      <c r="B21925" s="2">
        <v>0.38541666666666669</v>
      </c>
      <c r="C21925" s="3">
        <v>42937.798184718107</v>
      </c>
    </row>
    <row r="21926" spans="1:3" x14ac:dyDescent="0.2">
      <c r="A21926" s="1">
        <v>45886</v>
      </c>
      <c r="B21926" s="2">
        <v>0.39583333333333331</v>
      </c>
      <c r="C21926" s="3">
        <v>43828.454816135527</v>
      </c>
    </row>
    <row r="21927" spans="1:3" x14ac:dyDescent="0.2">
      <c r="A21927" s="1">
        <v>45886</v>
      </c>
      <c r="B21927" s="2">
        <v>0.40625</v>
      </c>
      <c r="C21927" s="3">
        <v>42620.825902247918</v>
      </c>
    </row>
    <row r="21928" spans="1:3" x14ac:dyDescent="0.2">
      <c r="A21928" s="1">
        <v>45886</v>
      </c>
      <c r="B21928" s="2">
        <v>0.41666666666666669</v>
      </c>
      <c r="C21928" s="3">
        <v>41661.208330208327</v>
      </c>
    </row>
    <row r="21929" spans="1:3" x14ac:dyDescent="0.2">
      <c r="A21929" s="1">
        <v>45886</v>
      </c>
      <c r="B21929" s="2">
        <v>0.42708333333333331</v>
      </c>
      <c r="C21929" s="3">
        <v>36599.376164670459</v>
      </c>
    </row>
    <row r="21930" spans="1:3" x14ac:dyDescent="0.2">
      <c r="A21930" s="1">
        <v>45886</v>
      </c>
      <c r="B21930" s="2">
        <v>0.4375</v>
      </c>
      <c r="C21930" s="3">
        <v>35119.292058521947</v>
      </c>
    </row>
    <row r="21931" spans="1:3" x14ac:dyDescent="0.2">
      <c r="A21931" s="1">
        <v>45886</v>
      </c>
      <c r="B21931" s="2">
        <v>0.44791666666666669</v>
      </c>
      <c r="C21931" s="3">
        <v>34697.183976457723</v>
      </c>
    </row>
    <row r="21932" spans="1:3" x14ac:dyDescent="0.2">
      <c r="A21932" s="1">
        <v>45886</v>
      </c>
      <c r="B21932" s="2">
        <v>0.45833333333333331</v>
      </c>
      <c r="C21932" s="3">
        <v>37734.611173440455</v>
      </c>
    </row>
    <row r="21933" spans="1:3" x14ac:dyDescent="0.2">
      <c r="A21933" s="1">
        <v>45886</v>
      </c>
      <c r="B21933" s="2">
        <v>0.46875</v>
      </c>
      <c r="C21933" s="3">
        <v>39785.018380806308</v>
      </c>
    </row>
    <row r="21934" spans="1:3" x14ac:dyDescent="0.2">
      <c r="A21934" s="1">
        <v>45886</v>
      </c>
      <c r="B21934" s="2">
        <v>0.47916666666666669</v>
      </c>
      <c r="C21934" s="3">
        <v>40581.773315430204</v>
      </c>
    </row>
    <row r="21935" spans="1:3" x14ac:dyDescent="0.2">
      <c r="A21935" s="1">
        <v>45886</v>
      </c>
      <c r="B21935" s="2">
        <v>0.48958333333333331</v>
      </c>
      <c r="C21935" s="3">
        <v>40854.734746485912</v>
      </c>
    </row>
    <row r="21936" spans="1:3" x14ac:dyDescent="0.2">
      <c r="A21936" s="1">
        <v>45886</v>
      </c>
      <c r="B21936" s="2">
        <v>0.5</v>
      </c>
      <c r="C21936" s="3">
        <v>37416.152824600023</v>
      </c>
    </row>
    <row r="21937" spans="1:3" x14ac:dyDescent="0.2">
      <c r="A21937" s="1">
        <v>45886</v>
      </c>
      <c r="B21937" s="2">
        <v>0.51041666666666663</v>
      </c>
      <c r="C21937" s="3">
        <v>36233.421716260294</v>
      </c>
    </row>
    <row r="21938" spans="1:3" x14ac:dyDescent="0.2">
      <c r="A21938" s="1">
        <v>45886</v>
      </c>
      <c r="B21938" s="2">
        <v>0.52083333333333337</v>
      </c>
      <c r="C21938" s="3">
        <v>34618.897560748119</v>
      </c>
    </row>
    <row r="21939" spans="1:3" x14ac:dyDescent="0.2">
      <c r="A21939" s="1">
        <v>45886</v>
      </c>
      <c r="B21939" s="2">
        <v>0.53125</v>
      </c>
      <c r="C21939" s="3">
        <v>34598.555783737618</v>
      </c>
    </row>
    <row r="21940" spans="1:3" x14ac:dyDescent="0.2">
      <c r="A21940" s="1">
        <v>45886</v>
      </c>
      <c r="B21940" s="2">
        <v>0.54166666666666663</v>
      </c>
      <c r="C21940" s="3">
        <v>32604.158828951164</v>
      </c>
    </row>
    <row r="21941" spans="1:3" x14ac:dyDescent="0.2">
      <c r="A21941" s="1">
        <v>45886</v>
      </c>
      <c r="B21941" s="2">
        <v>0.55208333333333337</v>
      </c>
      <c r="C21941" s="3">
        <v>28033.579085311423</v>
      </c>
    </row>
    <row r="21942" spans="1:3" x14ac:dyDescent="0.2">
      <c r="A21942" s="1">
        <v>45886</v>
      </c>
      <c r="B21942" s="2">
        <v>0.5625</v>
      </c>
      <c r="C21942" s="3">
        <v>24242.031543464356</v>
      </c>
    </row>
    <row r="21943" spans="1:3" x14ac:dyDescent="0.2">
      <c r="A21943" s="1">
        <v>45886</v>
      </c>
      <c r="B21943" s="2">
        <v>0.57291666666666663</v>
      </c>
      <c r="C21943" s="3">
        <v>20624.891236107534</v>
      </c>
    </row>
    <row r="21944" spans="1:3" x14ac:dyDescent="0.2">
      <c r="A21944" s="1">
        <v>45886</v>
      </c>
      <c r="B21944" s="2">
        <v>0.58333333333333337</v>
      </c>
      <c r="C21944" s="3">
        <v>20385.77650544059</v>
      </c>
    </row>
    <row r="21945" spans="1:3" x14ac:dyDescent="0.2">
      <c r="A21945" s="1">
        <v>45886</v>
      </c>
      <c r="B21945" s="2">
        <v>0.59375</v>
      </c>
      <c r="C21945" s="3">
        <v>11185.737138907563</v>
      </c>
    </row>
    <row r="21946" spans="1:3" x14ac:dyDescent="0.2">
      <c r="A21946" s="1">
        <v>45886</v>
      </c>
      <c r="B21946" s="2">
        <v>0.60416666666666663</v>
      </c>
      <c r="C21946" s="3">
        <v>14048.112427609518</v>
      </c>
    </row>
    <row r="21947" spans="1:3" x14ac:dyDescent="0.2">
      <c r="A21947" s="1">
        <v>45886</v>
      </c>
      <c r="B21947" s="2">
        <v>0.61458333333333337</v>
      </c>
      <c r="C21947" s="3">
        <v>20002.271957442834</v>
      </c>
    </row>
    <row r="21948" spans="1:3" x14ac:dyDescent="0.2">
      <c r="A21948" s="1">
        <v>45886</v>
      </c>
      <c r="B21948" s="2">
        <v>0.625</v>
      </c>
      <c r="C21948" s="3">
        <v>19704.892938605688</v>
      </c>
    </row>
    <row r="21949" spans="1:3" x14ac:dyDescent="0.2">
      <c r="A21949" s="1">
        <v>45886</v>
      </c>
      <c r="B21949" s="2">
        <v>0.63541666666666663</v>
      </c>
      <c r="C21949" s="3">
        <v>14716.17351388717</v>
      </c>
    </row>
    <row r="21950" spans="1:3" x14ac:dyDescent="0.2">
      <c r="A21950" s="1">
        <v>45886</v>
      </c>
      <c r="B21950" s="2">
        <v>0.64583333333333337</v>
      </c>
      <c r="C21950" s="3">
        <v>8751.5146974118725</v>
      </c>
    </row>
    <row r="21951" spans="1:3" x14ac:dyDescent="0.2">
      <c r="A21951" s="1">
        <v>45886</v>
      </c>
      <c r="B21951" s="2">
        <v>0.65625</v>
      </c>
      <c r="C21951" s="3">
        <v>14981.34088907086</v>
      </c>
    </row>
    <row r="21952" spans="1:3" x14ac:dyDescent="0.2">
      <c r="A21952" s="1">
        <v>45886</v>
      </c>
      <c r="B21952" s="2">
        <v>0.66666666666666663</v>
      </c>
      <c r="C21952" s="3">
        <v>21262.384588630528</v>
      </c>
    </row>
    <row r="21953" spans="1:3" x14ac:dyDescent="0.2">
      <c r="A21953" s="1">
        <v>45886</v>
      </c>
      <c r="B21953" s="2">
        <v>0.67708333333333337</v>
      </c>
      <c r="C21953" s="3">
        <v>10880.771977757038</v>
      </c>
    </row>
    <row r="21954" spans="1:3" x14ac:dyDescent="0.2">
      <c r="A21954" s="1">
        <v>45886</v>
      </c>
      <c r="B21954" s="2">
        <v>0.6875</v>
      </c>
      <c r="C21954" s="3">
        <v>21159.283926982171</v>
      </c>
    </row>
    <row r="21955" spans="1:3" x14ac:dyDescent="0.2">
      <c r="A21955" s="1">
        <v>45886</v>
      </c>
      <c r="B21955" s="2">
        <v>0.69791666666666663</v>
      </c>
      <c r="C21955" s="3">
        <v>23393.750817460059</v>
      </c>
    </row>
    <row r="21956" spans="1:3" x14ac:dyDescent="0.2">
      <c r="A21956" s="1">
        <v>45886</v>
      </c>
      <c r="B21956" s="2">
        <v>0.70833333333333337</v>
      </c>
      <c r="C21956" s="3">
        <v>15486.800914629253</v>
      </c>
    </row>
    <row r="21957" spans="1:3" x14ac:dyDescent="0.2">
      <c r="A21957" s="1">
        <v>45886</v>
      </c>
      <c r="B21957" s="2">
        <v>0.71875</v>
      </c>
      <c r="C21957" s="3">
        <v>19078.802915573258</v>
      </c>
    </row>
    <row r="21958" spans="1:3" x14ac:dyDescent="0.2">
      <c r="A21958" s="1">
        <v>45886</v>
      </c>
      <c r="B21958" s="2">
        <v>0.72916666666666663</v>
      </c>
      <c r="C21958" s="3">
        <v>24431.138165311204</v>
      </c>
    </row>
    <row r="21959" spans="1:3" x14ac:dyDescent="0.2">
      <c r="A21959" s="1">
        <v>45886</v>
      </c>
      <c r="B21959" s="2">
        <v>0.73958333333333337</v>
      </c>
      <c r="C21959" s="3">
        <v>34037.064418833361</v>
      </c>
    </row>
    <row r="21960" spans="1:3" x14ac:dyDescent="0.2">
      <c r="A21960" s="1">
        <v>45886</v>
      </c>
      <c r="B21960" s="2">
        <v>0.75</v>
      </c>
      <c r="C21960" s="3">
        <v>37400.905804512178</v>
      </c>
    </row>
    <row r="21961" spans="1:3" x14ac:dyDescent="0.2">
      <c r="A21961" s="1">
        <v>45886</v>
      </c>
      <c r="B21961" s="2">
        <v>0.76041666666666663</v>
      </c>
      <c r="C21961" s="3">
        <v>37355.731945629625</v>
      </c>
    </row>
    <row r="21962" spans="1:3" x14ac:dyDescent="0.2">
      <c r="A21962" s="1">
        <v>45886</v>
      </c>
      <c r="B21962" s="2">
        <v>0.77083333333333337</v>
      </c>
      <c r="C21962" s="3">
        <v>41534.418687348414</v>
      </c>
    </row>
    <row r="21963" spans="1:3" x14ac:dyDescent="0.2">
      <c r="A21963" s="1">
        <v>45886</v>
      </c>
      <c r="B21963" s="2">
        <v>0.78125</v>
      </c>
      <c r="C21963" s="3">
        <v>45176.124281158569</v>
      </c>
    </row>
    <row r="21964" spans="1:3" x14ac:dyDescent="0.2">
      <c r="A21964" s="1">
        <v>45886</v>
      </c>
      <c r="B21964" s="2">
        <v>0.79166666666666663</v>
      </c>
      <c r="C21964" s="3">
        <v>47655.143832136018</v>
      </c>
    </row>
    <row r="21965" spans="1:3" x14ac:dyDescent="0.2">
      <c r="A21965" s="1">
        <v>45886</v>
      </c>
      <c r="B21965" s="2">
        <v>0.80208333333333337</v>
      </c>
      <c r="C21965" s="3">
        <v>50637.291729057048</v>
      </c>
    </row>
    <row r="21966" spans="1:3" x14ac:dyDescent="0.2">
      <c r="A21966" s="1">
        <v>45886</v>
      </c>
      <c r="B21966" s="2">
        <v>0.8125</v>
      </c>
      <c r="C21966" s="3">
        <v>53320.289985718773</v>
      </c>
    </row>
    <row r="21967" spans="1:3" x14ac:dyDescent="0.2">
      <c r="A21967" s="1">
        <v>45886</v>
      </c>
      <c r="B21967" s="2">
        <v>0.82291666666666663</v>
      </c>
      <c r="C21967" s="3">
        <v>55756.215678887849</v>
      </c>
    </row>
    <row r="21968" spans="1:3" x14ac:dyDescent="0.2">
      <c r="A21968" s="1">
        <v>45886</v>
      </c>
      <c r="B21968" s="2">
        <v>0.83333333333333337</v>
      </c>
      <c r="C21968" s="3">
        <v>57099.145143712391</v>
      </c>
    </row>
    <row r="21969" spans="1:3" x14ac:dyDescent="0.2">
      <c r="A21969" s="1">
        <v>45886</v>
      </c>
      <c r="B21969" s="2">
        <v>0.84375</v>
      </c>
      <c r="C21969" s="3">
        <v>57565.239531140192</v>
      </c>
    </row>
    <row r="21970" spans="1:3" x14ac:dyDescent="0.2">
      <c r="A21970" s="1">
        <v>45886</v>
      </c>
      <c r="B21970" s="2">
        <v>0.85416666666666663</v>
      </c>
      <c r="C21970" s="3">
        <v>57750.959059280089</v>
      </c>
    </row>
    <row r="21971" spans="1:3" x14ac:dyDescent="0.2">
      <c r="A21971" s="1">
        <v>45886</v>
      </c>
      <c r="B21971" s="2">
        <v>0.86458333333333337</v>
      </c>
      <c r="C21971" s="3">
        <v>57496.27075892008</v>
      </c>
    </row>
    <row r="21972" spans="1:3" x14ac:dyDescent="0.2">
      <c r="A21972" s="1">
        <v>45886</v>
      </c>
      <c r="B21972" s="2">
        <v>0.875</v>
      </c>
      <c r="C21972" s="3">
        <v>58567.16820516008</v>
      </c>
    </row>
    <row r="21973" spans="1:3" x14ac:dyDescent="0.2">
      <c r="A21973" s="1">
        <v>45886</v>
      </c>
      <c r="B21973" s="2">
        <v>0.88541666666666663</v>
      </c>
      <c r="C21973" s="3">
        <v>58278.172591440103</v>
      </c>
    </row>
    <row r="21974" spans="1:3" x14ac:dyDescent="0.2">
      <c r="A21974" s="1">
        <v>45886</v>
      </c>
      <c r="B21974" s="2">
        <v>0.89583333333333337</v>
      </c>
      <c r="C21974" s="3">
        <v>58916.739196920098</v>
      </c>
    </row>
    <row r="21975" spans="1:3" x14ac:dyDescent="0.2">
      <c r="A21975" s="1">
        <v>45886</v>
      </c>
      <c r="B21975" s="2">
        <v>0.90625</v>
      </c>
      <c r="C21975" s="3">
        <v>58897.534357359051</v>
      </c>
    </row>
    <row r="21976" spans="1:3" x14ac:dyDescent="0.2">
      <c r="A21976" s="1">
        <v>45886</v>
      </c>
      <c r="B21976" s="2">
        <v>0.91666666666666663</v>
      </c>
      <c r="C21976" s="3">
        <v>59876.129479519033</v>
      </c>
    </row>
    <row r="21977" spans="1:3" x14ac:dyDescent="0.2">
      <c r="A21977" s="1">
        <v>45886</v>
      </c>
      <c r="B21977" s="2">
        <v>0.92708333333333337</v>
      </c>
      <c r="C21977" s="3">
        <v>56947.416189759038</v>
      </c>
    </row>
    <row r="21978" spans="1:3" x14ac:dyDescent="0.2">
      <c r="A21978" s="1">
        <v>45886</v>
      </c>
      <c r="B21978" s="2">
        <v>0.9375</v>
      </c>
      <c r="C21978" s="3">
        <v>52954.07315643903</v>
      </c>
    </row>
    <row r="21979" spans="1:3" x14ac:dyDescent="0.2">
      <c r="A21979" s="1">
        <v>45886</v>
      </c>
      <c r="B21979" s="2">
        <v>0.94791666666666663</v>
      </c>
      <c r="C21979" s="3">
        <v>49457.636214519036</v>
      </c>
    </row>
    <row r="21980" spans="1:3" x14ac:dyDescent="0.2">
      <c r="A21980" s="1">
        <v>45886</v>
      </c>
      <c r="B21980" s="2">
        <v>0.95833333333333337</v>
      </c>
      <c r="C21980" s="3">
        <v>46930.682076439043</v>
      </c>
    </row>
    <row r="21981" spans="1:3" x14ac:dyDescent="0.2">
      <c r="A21981" s="1">
        <v>45886</v>
      </c>
      <c r="B21981" s="2">
        <v>0.96875</v>
      </c>
      <c r="C21981" s="3">
        <v>43984.944276359034</v>
      </c>
    </row>
    <row r="21982" spans="1:3" x14ac:dyDescent="0.2">
      <c r="A21982" s="1">
        <v>45886</v>
      </c>
      <c r="B21982" s="2">
        <v>0.97916666666666663</v>
      </c>
      <c r="C21982" s="3">
        <v>42017.131233919041</v>
      </c>
    </row>
    <row r="21983" spans="1:3" x14ac:dyDescent="0.2">
      <c r="A21983" s="1">
        <v>45886</v>
      </c>
      <c r="B21983" s="2">
        <v>0.98958333333333337</v>
      </c>
      <c r="C21983" s="3">
        <v>39888.953207279024</v>
      </c>
    </row>
    <row r="21984" spans="1:3" x14ac:dyDescent="0.2">
      <c r="A21984" s="1">
        <v>45887</v>
      </c>
      <c r="B21984" s="2">
        <v>0</v>
      </c>
      <c r="C21984" s="3">
        <v>38439.11993831904</v>
      </c>
    </row>
    <row r="21985" spans="1:3" x14ac:dyDescent="0.2">
      <c r="A21985" s="1">
        <v>45887</v>
      </c>
      <c r="B21985" s="2">
        <v>1.0416666666666666E-2</v>
      </c>
      <c r="C21985" s="3">
        <v>36700.537934719032</v>
      </c>
    </row>
    <row r="21986" spans="1:3" x14ac:dyDescent="0.2">
      <c r="A21986" s="1">
        <v>45887</v>
      </c>
      <c r="B21986" s="2">
        <v>2.0833333333333332E-2</v>
      </c>
      <c r="C21986" s="3">
        <v>35210.851134479031</v>
      </c>
    </row>
    <row r="21987" spans="1:3" x14ac:dyDescent="0.2">
      <c r="A21987" s="1">
        <v>45887</v>
      </c>
      <c r="B21987" s="2">
        <v>3.125E-2</v>
      </c>
      <c r="C21987" s="3">
        <v>34178.900034639038</v>
      </c>
    </row>
    <row r="21988" spans="1:3" x14ac:dyDescent="0.2">
      <c r="A21988" s="1">
        <v>45887</v>
      </c>
      <c r="B21988" s="2">
        <v>4.1666666666666664E-2</v>
      </c>
      <c r="C21988" s="3">
        <v>33172.980287599043</v>
      </c>
    </row>
    <row r="21989" spans="1:3" x14ac:dyDescent="0.2">
      <c r="A21989" s="1">
        <v>45887</v>
      </c>
      <c r="B21989" s="2">
        <v>5.2083333333333336E-2</v>
      </c>
      <c r="C21989" s="3">
        <v>32469.113199959036</v>
      </c>
    </row>
    <row r="21990" spans="1:3" x14ac:dyDescent="0.2">
      <c r="A21990" s="1">
        <v>45887</v>
      </c>
      <c r="B21990" s="2">
        <v>6.25E-2</v>
      </c>
      <c r="C21990" s="3">
        <v>31642.552401279037</v>
      </c>
    </row>
    <row r="21991" spans="1:3" x14ac:dyDescent="0.2">
      <c r="A21991" s="1">
        <v>45887</v>
      </c>
      <c r="B21991" s="2">
        <v>7.2916666666666671E-2</v>
      </c>
      <c r="C21991" s="3">
        <v>31083.597268719033</v>
      </c>
    </row>
    <row r="21992" spans="1:3" x14ac:dyDescent="0.2">
      <c r="A21992" s="1">
        <v>45887</v>
      </c>
      <c r="B21992" s="2">
        <v>8.3333333333333329E-2</v>
      </c>
      <c r="C21992" s="3">
        <v>30837.561816999041</v>
      </c>
    </row>
    <row r="21993" spans="1:3" x14ac:dyDescent="0.2">
      <c r="A21993" s="1">
        <v>45887</v>
      </c>
      <c r="B21993" s="2">
        <v>9.375E-2</v>
      </c>
      <c r="C21993" s="3">
        <v>30509.665477919032</v>
      </c>
    </row>
    <row r="21994" spans="1:3" x14ac:dyDescent="0.2">
      <c r="A21994" s="1">
        <v>45887</v>
      </c>
      <c r="B21994" s="2">
        <v>0.10416666666666667</v>
      </c>
      <c r="C21994" s="3">
        <v>30260.690419319028</v>
      </c>
    </row>
    <row r="21995" spans="1:3" x14ac:dyDescent="0.2">
      <c r="A21995" s="1">
        <v>45887</v>
      </c>
      <c r="B21995" s="2">
        <v>0.11458333333333333</v>
      </c>
      <c r="C21995" s="3">
        <v>30176.792641399043</v>
      </c>
    </row>
    <row r="21996" spans="1:3" x14ac:dyDescent="0.2">
      <c r="A21996" s="1">
        <v>45887</v>
      </c>
      <c r="B21996" s="2">
        <v>0.125</v>
      </c>
      <c r="C21996" s="3">
        <v>30407.86073575903</v>
      </c>
    </row>
    <row r="21997" spans="1:3" x14ac:dyDescent="0.2">
      <c r="A21997" s="1">
        <v>45887</v>
      </c>
      <c r="B21997" s="2">
        <v>0.13541666666666666</v>
      </c>
      <c r="C21997" s="3">
        <v>30292.134234679026</v>
      </c>
    </row>
    <row r="21998" spans="1:3" x14ac:dyDescent="0.2">
      <c r="A21998" s="1">
        <v>45887</v>
      </c>
      <c r="B21998" s="2">
        <v>0.14583333333333334</v>
      </c>
      <c r="C21998" s="3">
        <v>30396.906304479038</v>
      </c>
    </row>
    <row r="21999" spans="1:3" x14ac:dyDescent="0.2">
      <c r="A21999" s="1">
        <v>45887</v>
      </c>
      <c r="B21999" s="2">
        <v>0.15625</v>
      </c>
      <c r="C21999" s="3">
        <v>30493.964419239037</v>
      </c>
    </row>
    <row r="22000" spans="1:3" x14ac:dyDescent="0.2">
      <c r="A22000" s="1">
        <v>45887</v>
      </c>
      <c r="B22000" s="2">
        <v>0.16666666666666666</v>
      </c>
      <c r="C22000" s="3">
        <v>31212.528025439038</v>
      </c>
    </row>
    <row r="22001" spans="1:3" x14ac:dyDescent="0.2">
      <c r="A22001" s="1">
        <v>45887</v>
      </c>
      <c r="B22001" s="2">
        <v>0.17708333333333334</v>
      </c>
      <c r="C22001" s="3">
        <v>31779.877017279039</v>
      </c>
    </row>
    <row r="22002" spans="1:3" x14ac:dyDescent="0.2">
      <c r="A22002" s="1">
        <v>45887</v>
      </c>
      <c r="B22002" s="2">
        <v>0.1875</v>
      </c>
      <c r="C22002" s="3">
        <v>32445.019755159039</v>
      </c>
    </row>
    <row r="22003" spans="1:3" x14ac:dyDescent="0.2">
      <c r="A22003" s="1">
        <v>45887</v>
      </c>
      <c r="B22003" s="2">
        <v>0.19791666666666666</v>
      </c>
      <c r="C22003" s="3">
        <v>32884.913993245835</v>
      </c>
    </row>
    <row r="22004" spans="1:3" x14ac:dyDescent="0.2">
      <c r="A22004" s="1">
        <v>45887</v>
      </c>
      <c r="B22004" s="2">
        <v>0.20833333333333334</v>
      </c>
      <c r="C22004" s="3">
        <v>33476.344225208857</v>
      </c>
    </row>
    <row r="22005" spans="1:3" x14ac:dyDescent="0.2">
      <c r="A22005" s="1">
        <v>45887</v>
      </c>
      <c r="B22005" s="2">
        <v>0.21875</v>
      </c>
      <c r="C22005" s="3">
        <v>33210.186407738503</v>
      </c>
    </row>
    <row r="22006" spans="1:3" x14ac:dyDescent="0.2">
      <c r="A22006" s="1">
        <v>45887</v>
      </c>
      <c r="B22006" s="2">
        <v>0.22916666666666666</v>
      </c>
      <c r="C22006" s="3">
        <v>34178.870268588551</v>
      </c>
    </row>
    <row r="22007" spans="1:3" x14ac:dyDescent="0.2">
      <c r="A22007" s="1">
        <v>45887</v>
      </c>
      <c r="B22007" s="2">
        <v>0.23958333333333334</v>
      </c>
      <c r="C22007" s="3">
        <v>37982.746791005222</v>
      </c>
    </row>
    <row r="22008" spans="1:3" x14ac:dyDescent="0.2">
      <c r="A22008" s="1">
        <v>45887</v>
      </c>
      <c r="B22008" s="2">
        <v>0.25</v>
      </c>
      <c r="C22008" s="3">
        <v>39790.557019456683</v>
      </c>
    </row>
    <row r="22009" spans="1:3" x14ac:dyDescent="0.2">
      <c r="A22009" s="1">
        <v>45887</v>
      </c>
      <c r="B22009" s="2">
        <v>0.26041666666666669</v>
      </c>
      <c r="C22009" s="3">
        <v>41719.292291720092</v>
      </c>
    </row>
    <row r="22010" spans="1:3" x14ac:dyDescent="0.2">
      <c r="A22010" s="1">
        <v>45887</v>
      </c>
      <c r="B22010" s="2">
        <v>0.27083333333333331</v>
      </c>
      <c r="C22010" s="3">
        <v>43518.332484554208</v>
      </c>
    </row>
    <row r="22011" spans="1:3" x14ac:dyDescent="0.2">
      <c r="A22011" s="1">
        <v>45887</v>
      </c>
      <c r="B22011" s="2">
        <v>0.28125</v>
      </c>
      <c r="C22011" s="3">
        <v>44836.361553426614</v>
      </c>
    </row>
    <row r="22012" spans="1:3" x14ac:dyDescent="0.2">
      <c r="A22012" s="1">
        <v>45887</v>
      </c>
      <c r="B22012" s="2">
        <v>0.29166666666666669</v>
      </c>
      <c r="C22012" s="3">
        <v>46746.975494473052</v>
      </c>
    </row>
    <row r="22013" spans="1:3" x14ac:dyDescent="0.2">
      <c r="A22013" s="1">
        <v>45887</v>
      </c>
      <c r="B22013" s="2">
        <v>0.30208333333333331</v>
      </c>
      <c r="C22013" s="3">
        <v>47441.23157420104</v>
      </c>
    </row>
    <row r="22014" spans="1:3" x14ac:dyDescent="0.2">
      <c r="A22014" s="1">
        <v>45887</v>
      </c>
      <c r="B22014" s="2">
        <v>0.3125</v>
      </c>
      <c r="C22014" s="3">
        <v>46916.803236318927</v>
      </c>
    </row>
    <row r="22015" spans="1:3" x14ac:dyDescent="0.2">
      <c r="A22015" s="1">
        <v>45887</v>
      </c>
      <c r="B22015" s="2">
        <v>0.32291666666666669</v>
      </c>
      <c r="C22015" s="3">
        <v>45970.166436557694</v>
      </c>
    </row>
    <row r="22016" spans="1:3" x14ac:dyDescent="0.2">
      <c r="A22016" s="1">
        <v>45887</v>
      </c>
      <c r="B22016" s="2">
        <v>0.33333333333333331</v>
      </c>
      <c r="C22016" s="3">
        <v>44970.933804020679</v>
      </c>
    </row>
    <row r="22017" spans="1:3" x14ac:dyDescent="0.2">
      <c r="A22017" s="1">
        <v>45887</v>
      </c>
      <c r="B22017" s="2">
        <v>0.34375</v>
      </c>
      <c r="C22017" s="3">
        <v>43151.744051699716</v>
      </c>
    </row>
    <row r="22018" spans="1:3" x14ac:dyDescent="0.2">
      <c r="A22018" s="1">
        <v>45887</v>
      </c>
      <c r="B22018" s="2">
        <v>0.35416666666666669</v>
      </c>
      <c r="C22018" s="3">
        <v>40776.322410480905</v>
      </c>
    </row>
    <row r="22019" spans="1:3" x14ac:dyDescent="0.2">
      <c r="A22019" s="1">
        <v>45887</v>
      </c>
      <c r="B22019" s="2">
        <v>0.36458333333333331</v>
      </c>
      <c r="C22019" s="3">
        <v>38637.641891822925</v>
      </c>
    </row>
    <row r="22020" spans="1:3" x14ac:dyDescent="0.2">
      <c r="A22020" s="1">
        <v>45887</v>
      </c>
      <c r="B22020" s="2">
        <v>0.375</v>
      </c>
      <c r="C22020" s="3">
        <v>35799.196359055015</v>
      </c>
    </row>
    <row r="22021" spans="1:3" x14ac:dyDescent="0.2">
      <c r="A22021" s="1">
        <v>45887</v>
      </c>
      <c r="B22021" s="2">
        <v>0.38541666666666669</v>
      </c>
      <c r="C22021" s="3">
        <v>32768.173177283374</v>
      </c>
    </row>
    <row r="22022" spans="1:3" x14ac:dyDescent="0.2">
      <c r="A22022" s="1">
        <v>45887</v>
      </c>
      <c r="B22022" s="2">
        <v>0.39583333333333331</v>
      </c>
      <c r="C22022" s="3">
        <v>29376.770385911906</v>
      </c>
    </row>
    <row r="22023" spans="1:3" x14ac:dyDescent="0.2">
      <c r="A22023" s="1">
        <v>45887</v>
      </c>
      <c r="B22023" s="2">
        <v>0.40625</v>
      </c>
      <c r="C22023" s="3">
        <v>26903.69076382483</v>
      </c>
    </row>
    <row r="22024" spans="1:3" x14ac:dyDescent="0.2">
      <c r="A22024" s="1">
        <v>45887</v>
      </c>
      <c r="B22024" s="2">
        <v>0.41666666666666669</v>
      </c>
      <c r="C22024" s="3">
        <v>24142.963530273959</v>
      </c>
    </row>
    <row r="22025" spans="1:3" x14ac:dyDescent="0.2">
      <c r="A22025" s="1">
        <v>45887</v>
      </c>
      <c r="B22025" s="2">
        <v>0.42708333333333331</v>
      </c>
      <c r="C22025" s="3">
        <v>23802.13242448098</v>
      </c>
    </row>
    <row r="22026" spans="1:3" x14ac:dyDescent="0.2">
      <c r="A22026" s="1">
        <v>45887</v>
      </c>
      <c r="B22026" s="2">
        <v>0.4375</v>
      </c>
      <c r="C22026" s="3">
        <v>20785.094461614673</v>
      </c>
    </row>
    <row r="22027" spans="1:3" x14ac:dyDescent="0.2">
      <c r="A22027" s="1">
        <v>45887</v>
      </c>
      <c r="B22027" s="2">
        <v>0.44791666666666669</v>
      </c>
      <c r="C22027" s="3">
        <v>17778.120485484978</v>
      </c>
    </row>
    <row r="22028" spans="1:3" x14ac:dyDescent="0.2">
      <c r="A22028" s="1">
        <v>45887</v>
      </c>
      <c r="B22028" s="2">
        <v>0.45833333333333331</v>
      </c>
      <c r="C22028" s="3">
        <v>17470.573044783392</v>
      </c>
    </row>
    <row r="22029" spans="1:3" x14ac:dyDescent="0.2">
      <c r="A22029" s="1">
        <v>45887</v>
      </c>
      <c r="B22029" s="2">
        <v>0.46875</v>
      </c>
      <c r="C22029" s="3">
        <v>21146.822212829979</v>
      </c>
    </row>
    <row r="22030" spans="1:3" x14ac:dyDescent="0.2">
      <c r="A22030" s="1">
        <v>45887</v>
      </c>
      <c r="B22030" s="2">
        <v>0.47916666666666669</v>
      </c>
      <c r="C22030" s="3">
        <v>14942.843801713861</v>
      </c>
    </row>
    <row r="22031" spans="1:3" x14ac:dyDescent="0.2">
      <c r="A22031" s="1">
        <v>45887</v>
      </c>
      <c r="B22031" s="2">
        <v>0.48958333333333331</v>
      </c>
      <c r="C22031" s="3">
        <v>15175.846076631267</v>
      </c>
    </row>
    <row r="22032" spans="1:3" x14ac:dyDescent="0.2">
      <c r="A22032" s="1">
        <v>45887</v>
      </c>
      <c r="B22032" s="2">
        <v>0.5</v>
      </c>
      <c r="C22032" s="3">
        <v>12848.834675390946</v>
      </c>
    </row>
    <row r="22033" spans="1:3" x14ac:dyDescent="0.2">
      <c r="A22033" s="1">
        <v>45887</v>
      </c>
      <c r="B22033" s="2">
        <v>0.51041666666666663</v>
      </c>
      <c r="C22033" s="3">
        <v>10292.491536323225</v>
      </c>
    </row>
    <row r="22034" spans="1:3" x14ac:dyDescent="0.2">
      <c r="A22034" s="1">
        <v>45887</v>
      </c>
      <c r="B22034" s="2">
        <v>0.52083333333333337</v>
      </c>
      <c r="C22034" s="3">
        <v>8907.3048693820874</v>
      </c>
    </row>
    <row r="22035" spans="1:3" x14ac:dyDescent="0.2">
      <c r="A22035" s="1">
        <v>45887</v>
      </c>
      <c r="B22035" s="2">
        <v>0.53125</v>
      </c>
      <c r="C22035" s="3">
        <v>7850.2344336998704</v>
      </c>
    </row>
    <row r="22036" spans="1:3" x14ac:dyDescent="0.2">
      <c r="A22036" s="1">
        <v>45887</v>
      </c>
      <c r="B22036" s="2">
        <v>0.54166666666666663</v>
      </c>
      <c r="C22036" s="3">
        <v>7743.0286327503372</v>
      </c>
    </row>
    <row r="22037" spans="1:3" x14ac:dyDescent="0.2">
      <c r="A22037" s="1">
        <v>45887</v>
      </c>
      <c r="B22037" s="2">
        <v>0.55208333333333337</v>
      </c>
      <c r="C22037" s="3">
        <v>7337.0267124917327</v>
      </c>
    </row>
    <row r="22038" spans="1:3" x14ac:dyDescent="0.2">
      <c r="A22038" s="1">
        <v>45887</v>
      </c>
      <c r="B22038" s="2">
        <v>0.5625</v>
      </c>
      <c r="C22038" s="3">
        <v>7071.5756352790777</v>
      </c>
    </row>
    <row r="22039" spans="1:3" x14ac:dyDescent="0.2">
      <c r="A22039" s="1">
        <v>45887</v>
      </c>
      <c r="B22039" s="2">
        <v>0.57291666666666663</v>
      </c>
      <c r="C22039" s="3">
        <v>6909.369443202153</v>
      </c>
    </row>
    <row r="22040" spans="1:3" x14ac:dyDescent="0.2">
      <c r="A22040" s="1">
        <v>45887</v>
      </c>
      <c r="B22040" s="2">
        <v>0.58333333333333337</v>
      </c>
      <c r="C22040" s="3">
        <v>7292.4978374199472</v>
      </c>
    </row>
    <row r="22041" spans="1:3" x14ac:dyDescent="0.2">
      <c r="A22041" s="1">
        <v>45887</v>
      </c>
      <c r="B22041" s="2">
        <v>0.59375</v>
      </c>
      <c r="C22041" s="3">
        <v>6961.0134440856546</v>
      </c>
    </row>
    <row r="22042" spans="1:3" x14ac:dyDescent="0.2">
      <c r="A22042" s="1">
        <v>45887</v>
      </c>
      <c r="B22042" s="2">
        <v>0.60416666666666663</v>
      </c>
      <c r="C22042" s="3">
        <v>7518.5099988635056</v>
      </c>
    </row>
    <row r="22043" spans="1:3" x14ac:dyDescent="0.2">
      <c r="A22043" s="1">
        <v>45887</v>
      </c>
      <c r="B22043" s="2">
        <v>0.61458333333333337</v>
      </c>
      <c r="C22043" s="3">
        <v>8209.1567215593641</v>
      </c>
    </row>
    <row r="22044" spans="1:3" x14ac:dyDescent="0.2">
      <c r="A22044" s="1">
        <v>45887</v>
      </c>
      <c r="B22044" s="2">
        <v>0.625</v>
      </c>
      <c r="C22044" s="3">
        <v>9416.4951460172433</v>
      </c>
    </row>
    <row r="22045" spans="1:3" x14ac:dyDescent="0.2">
      <c r="A22045" s="1">
        <v>45887</v>
      </c>
      <c r="B22045" s="2">
        <v>0.63541666666666663</v>
      </c>
      <c r="C22045" s="3">
        <v>10971.577779386716</v>
      </c>
    </row>
    <row r="22046" spans="1:3" x14ac:dyDescent="0.2">
      <c r="A22046" s="1">
        <v>45887</v>
      </c>
      <c r="B22046" s="2">
        <v>0.64583333333333337</v>
      </c>
      <c r="C22046" s="3">
        <v>10895.938841726205</v>
      </c>
    </row>
    <row r="22047" spans="1:3" x14ac:dyDescent="0.2">
      <c r="A22047" s="1">
        <v>45887</v>
      </c>
      <c r="B22047" s="2">
        <v>0.65625</v>
      </c>
      <c r="C22047" s="3">
        <v>13259.101468633518</v>
      </c>
    </row>
    <row r="22048" spans="1:3" x14ac:dyDescent="0.2">
      <c r="A22048" s="1">
        <v>45887</v>
      </c>
      <c r="B22048" s="2">
        <v>0.66666666666666663</v>
      </c>
      <c r="C22048" s="3">
        <v>15244.115447839111</v>
      </c>
    </row>
    <row r="22049" spans="1:3" x14ac:dyDescent="0.2">
      <c r="A22049" s="1">
        <v>45887</v>
      </c>
      <c r="B22049" s="2">
        <v>0.67708333333333337</v>
      </c>
      <c r="C22049" s="3">
        <v>17622.772422099682</v>
      </c>
    </row>
    <row r="22050" spans="1:3" x14ac:dyDescent="0.2">
      <c r="A22050" s="1">
        <v>45887</v>
      </c>
      <c r="B22050" s="2">
        <v>0.6875</v>
      </c>
      <c r="C22050" s="3">
        <v>19980.923643573311</v>
      </c>
    </row>
    <row r="22051" spans="1:3" x14ac:dyDescent="0.2">
      <c r="A22051" s="1">
        <v>45887</v>
      </c>
      <c r="B22051" s="2">
        <v>0.69791666666666663</v>
      </c>
      <c r="C22051" s="3">
        <v>23552.568107567604</v>
      </c>
    </row>
    <row r="22052" spans="1:3" x14ac:dyDescent="0.2">
      <c r="A22052" s="1">
        <v>45887</v>
      </c>
      <c r="B22052" s="2">
        <v>0.70833333333333337</v>
      </c>
      <c r="C22052" s="3">
        <v>26516.965653680338</v>
      </c>
    </row>
    <row r="22053" spans="1:3" x14ac:dyDescent="0.2">
      <c r="A22053" s="1">
        <v>45887</v>
      </c>
      <c r="B22053" s="2">
        <v>0.71875</v>
      </c>
      <c r="C22053" s="3">
        <v>29888.257137412955</v>
      </c>
    </row>
    <row r="22054" spans="1:3" x14ac:dyDescent="0.2">
      <c r="A22054" s="1">
        <v>45887</v>
      </c>
      <c r="B22054" s="2">
        <v>0.72916666666666663</v>
      </c>
      <c r="C22054" s="3">
        <v>33709.292680518141</v>
      </c>
    </row>
    <row r="22055" spans="1:3" x14ac:dyDescent="0.2">
      <c r="A22055" s="1">
        <v>45887</v>
      </c>
      <c r="B22055" s="2">
        <v>0.73958333333333337</v>
      </c>
      <c r="C22055" s="3">
        <v>37191.358171106607</v>
      </c>
    </row>
    <row r="22056" spans="1:3" x14ac:dyDescent="0.2">
      <c r="A22056" s="1">
        <v>45887</v>
      </c>
      <c r="B22056" s="2">
        <v>0.75</v>
      </c>
      <c r="C22056" s="3">
        <v>40513.466602861081</v>
      </c>
    </row>
    <row r="22057" spans="1:3" x14ac:dyDescent="0.2">
      <c r="A22057" s="1">
        <v>45887</v>
      </c>
      <c r="B22057" s="2">
        <v>0.76041666666666663</v>
      </c>
      <c r="C22057" s="3">
        <v>43930.197297688625</v>
      </c>
    </row>
    <row r="22058" spans="1:3" x14ac:dyDescent="0.2">
      <c r="A22058" s="1">
        <v>45887</v>
      </c>
      <c r="B22058" s="2">
        <v>0.77083333333333337</v>
      </c>
      <c r="C22058" s="3">
        <v>47236.763021584949</v>
      </c>
    </row>
    <row r="22059" spans="1:3" x14ac:dyDescent="0.2">
      <c r="A22059" s="1">
        <v>45887</v>
      </c>
      <c r="B22059" s="2">
        <v>0.78125</v>
      </c>
      <c r="C22059" s="3">
        <v>50620.473694694221</v>
      </c>
    </row>
    <row r="22060" spans="1:3" x14ac:dyDescent="0.2">
      <c r="A22060" s="1">
        <v>45887</v>
      </c>
      <c r="B22060" s="2">
        <v>0.79166666666666663</v>
      </c>
      <c r="C22060" s="3">
        <v>53517.0487444678</v>
      </c>
    </row>
    <row r="22061" spans="1:3" x14ac:dyDescent="0.2">
      <c r="A22061" s="1">
        <v>45887</v>
      </c>
      <c r="B22061" s="2">
        <v>0.80208333333333337</v>
      </c>
      <c r="C22061" s="3">
        <v>56209.148222366144</v>
      </c>
    </row>
    <row r="22062" spans="1:3" x14ac:dyDescent="0.2">
      <c r="A22062" s="1">
        <v>45887</v>
      </c>
      <c r="B22062" s="2">
        <v>0.8125</v>
      </c>
      <c r="C22062" s="3">
        <v>58959.256097521327</v>
      </c>
    </row>
    <row r="22063" spans="1:3" x14ac:dyDescent="0.2">
      <c r="A22063" s="1">
        <v>45887</v>
      </c>
      <c r="B22063" s="2">
        <v>0.82291666666666663</v>
      </c>
      <c r="C22063" s="3">
        <v>60789.096167682837</v>
      </c>
    </row>
    <row r="22064" spans="1:3" x14ac:dyDescent="0.2">
      <c r="A22064" s="1">
        <v>45887</v>
      </c>
      <c r="B22064" s="2">
        <v>0.83333333333333337</v>
      </c>
      <c r="C22064" s="3">
        <v>61387.615063287478</v>
      </c>
    </row>
    <row r="22065" spans="1:3" x14ac:dyDescent="0.2">
      <c r="A22065" s="1">
        <v>45887</v>
      </c>
      <c r="B22065" s="2">
        <v>0.84375</v>
      </c>
      <c r="C22065" s="3">
        <v>60741.902392650387</v>
      </c>
    </row>
    <row r="22066" spans="1:3" x14ac:dyDescent="0.2">
      <c r="A22066" s="1">
        <v>45887</v>
      </c>
      <c r="B22066" s="2">
        <v>0.85416666666666663</v>
      </c>
      <c r="C22066" s="3">
        <v>60354.751665430289</v>
      </c>
    </row>
    <row r="22067" spans="1:3" x14ac:dyDescent="0.2">
      <c r="A22067" s="1">
        <v>45887</v>
      </c>
      <c r="B22067" s="2">
        <v>0.86458333333333337</v>
      </c>
      <c r="C22067" s="3">
        <v>60177.991067894458</v>
      </c>
    </row>
    <row r="22068" spans="1:3" x14ac:dyDescent="0.2">
      <c r="A22068" s="1">
        <v>45887</v>
      </c>
      <c r="B22068" s="2">
        <v>0.875</v>
      </c>
      <c r="C22068" s="3">
        <v>61717.872434459117</v>
      </c>
    </row>
    <row r="22069" spans="1:3" x14ac:dyDescent="0.2">
      <c r="A22069" s="1">
        <v>45887</v>
      </c>
      <c r="B22069" s="2">
        <v>0.88541666666666663</v>
      </c>
      <c r="C22069" s="3">
        <v>61358.153763379087</v>
      </c>
    </row>
    <row r="22070" spans="1:3" x14ac:dyDescent="0.2">
      <c r="A22070" s="1">
        <v>45887</v>
      </c>
      <c r="B22070" s="2">
        <v>0.89583333333333337</v>
      </c>
      <c r="C22070" s="3">
        <v>61825.768672569553</v>
      </c>
    </row>
    <row r="22071" spans="1:3" x14ac:dyDescent="0.2">
      <c r="A22071" s="1">
        <v>45887</v>
      </c>
      <c r="B22071" s="2">
        <v>0.90625</v>
      </c>
      <c r="C22071" s="3">
        <v>61698.057929458213</v>
      </c>
    </row>
    <row r="22072" spans="1:3" x14ac:dyDescent="0.2">
      <c r="A22072" s="1">
        <v>45887</v>
      </c>
      <c r="B22072" s="2">
        <v>0.91666666666666663</v>
      </c>
      <c r="C22072" s="3">
        <v>62559.152052378216</v>
      </c>
    </row>
    <row r="22073" spans="1:3" x14ac:dyDescent="0.2">
      <c r="A22073" s="1">
        <v>45887</v>
      </c>
      <c r="B22073" s="2">
        <v>0.92708333333333337</v>
      </c>
      <c r="C22073" s="3">
        <v>59737.515831283687</v>
      </c>
    </row>
    <row r="22074" spans="1:3" x14ac:dyDescent="0.2">
      <c r="A22074" s="1">
        <v>45887</v>
      </c>
      <c r="B22074" s="2">
        <v>0.9375</v>
      </c>
      <c r="C22074" s="3">
        <v>55335.642969618217</v>
      </c>
    </row>
    <row r="22075" spans="1:3" x14ac:dyDescent="0.2">
      <c r="A22075" s="1">
        <v>45887</v>
      </c>
      <c r="B22075" s="2">
        <v>0.94791666666666663</v>
      </c>
      <c r="C22075" s="3">
        <v>51512.090518258206</v>
      </c>
    </row>
    <row r="22076" spans="1:3" x14ac:dyDescent="0.2">
      <c r="A22076" s="1">
        <v>45887</v>
      </c>
      <c r="B22076" s="2">
        <v>0.95833333333333337</v>
      </c>
      <c r="C22076" s="3">
        <v>48786.814410858206</v>
      </c>
    </row>
    <row r="22077" spans="1:3" x14ac:dyDescent="0.2">
      <c r="A22077" s="1">
        <v>45887</v>
      </c>
      <c r="B22077" s="2">
        <v>0.96875</v>
      </c>
      <c r="C22077" s="3">
        <v>46274.905108898209</v>
      </c>
    </row>
    <row r="22078" spans="1:3" x14ac:dyDescent="0.2">
      <c r="A22078" s="1">
        <v>45887</v>
      </c>
      <c r="B22078" s="2">
        <v>0.97916666666666663</v>
      </c>
      <c r="C22078" s="3">
        <v>44046.399477323677</v>
      </c>
    </row>
    <row r="22079" spans="1:3" x14ac:dyDescent="0.2">
      <c r="A22079" s="1">
        <v>45887</v>
      </c>
      <c r="B22079" s="2">
        <v>0.98958333333333337</v>
      </c>
      <c r="C22079" s="3">
        <v>41773.147544778214</v>
      </c>
    </row>
    <row r="22080" spans="1:3" x14ac:dyDescent="0.2">
      <c r="A22080" s="1">
        <v>45888</v>
      </c>
      <c r="B22080" s="2">
        <v>0</v>
      </c>
      <c r="C22080" s="3">
        <v>39125.371101763682</v>
      </c>
    </row>
    <row r="22081" spans="1:3" x14ac:dyDescent="0.2">
      <c r="A22081" s="1">
        <v>45888</v>
      </c>
      <c r="B22081" s="2">
        <v>1.0416666666666666E-2</v>
      </c>
      <c r="C22081" s="3">
        <v>36993.958039218218</v>
      </c>
    </row>
    <row r="22082" spans="1:3" x14ac:dyDescent="0.2">
      <c r="A22082" s="1">
        <v>45888</v>
      </c>
      <c r="B22082" s="2">
        <v>2.0833333333333332E-2</v>
      </c>
      <c r="C22082" s="3">
        <v>35537.413099698213</v>
      </c>
    </row>
    <row r="22083" spans="1:3" x14ac:dyDescent="0.2">
      <c r="A22083" s="1">
        <v>45888</v>
      </c>
      <c r="B22083" s="2">
        <v>3.125E-2</v>
      </c>
      <c r="C22083" s="3">
        <v>34345.381589858211</v>
      </c>
    </row>
    <row r="22084" spans="1:3" x14ac:dyDescent="0.2">
      <c r="A22084" s="1">
        <v>45888</v>
      </c>
      <c r="B22084" s="2">
        <v>4.1666666666666664E-2</v>
      </c>
      <c r="C22084" s="3">
        <v>33223.859062523683</v>
      </c>
    </row>
    <row r="22085" spans="1:3" x14ac:dyDescent="0.2">
      <c r="A22085" s="1">
        <v>45888</v>
      </c>
      <c r="B22085" s="2">
        <v>5.2083333333333336E-2</v>
      </c>
      <c r="C22085" s="3">
        <v>32331.35783641821</v>
      </c>
    </row>
    <row r="22086" spans="1:3" x14ac:dyDescent="0.2">
      <c r="A22086" s="1">
        <v>45888</v>
      </c>
      <c r="B22086" s="2">
        <v>6.25E-2</v>
      </c>
      <c r="C22086" s="3">
        <v>31657.466735418217</v>
      </c>
    </row>
    <row r="22087" spans="1:3" x14ac:dyDescent="0.2">
      <c r="A22087" s="1">
        <v>45888</v>
      </c>
      <c r="B22087" s="2">
        <v>7.2916666666666671E-2</v>
      </c>
      <c r="C22087" s="3">
        <v>31315.446538258213</v>
      </c>
    </row>
    <row r="22088" spans="1:3" x14ac:dyDescent="0.2">
      <c r="A22088" s="1">
        <v>45888</v>
      </c>
      <c r="B22088" s="2">
        <v>8.3333333333333329E-2</v>
      </c>
      <c r="C22088" s="3">
        <v>30951.628242203682</v>
      </c>
    </row>
    <row r="22089" spans="1:3" x14ac:dyDescent="0.2">
      <c r="A22089" s="1">
        <v>45888</v>
      </c>
      <c r="B22089" s="2">
        <v>9.375E-2</v>
      </c>
      <c r="C22089" s="3">
        <v>30531.252779138216</v>
      </c>
    </row>
    <row r="22090" spans="1:3" x14ac:dyDescent="0.2">
      <c r="A22090" s="1">
        <v>45888</v>
      </c>
      <c r="B22090" s="2">
        <v>0.10416666666666667</v>
      </c>
      <c r="C22090" s="3">
        <v>30322.160284458219</v>
      </c>
    </row>
    <row r="22091" spans="1:3" x14ac:dyDescent="0.2">
      <c r="A22091" s="1">
        <v>45888</v>
      </c>
      <c r="B22091" s="2">
        <v>0.11458333333333333</v>
      </c>
      <c r="C22091" s="3">
        <v>30127.026362378216</v>
      </c>
    </row>
    <row r="22092" spans="1:3" x14ac:dyDescent="0.2">
      <c r="A22092" s="1">
        <v>45888</v>
      </c>
      <c r="B22092" s="2">
        <v>0.125</v>
      </c>
      <c r="C22092" s="3">
        <v>30232.418169003678</v>
      </c>
    </row>
    <row r="22093" spans="1:3" x14ac:dyDescent="0.2">
      <c r="A22093" s="1">
        <v>45888</v>
      </c>
      <c r="B22093" s="2">
        <v>0.13541666666666666</v>
      </c>
      <c r="C22093" s="3">
        <v>30206.159361218211</v>
      </c>
    </row>
    <row r="22094" spans="1:3" x14ac:dyDescent="0.2">
      <c r="A22094" s="1">
        <v>45888</v>
      </c>
      <c r="B22094" s="2">
        <v>0.14583333333333334</v>
      </c>
      <c r="C22094" s="3">
        <v>30411.421044018207</v>
      </c>
    </row>
    <row r="22095" spans="1:3" x14ac:dyDescent="0.2">
      <c r="A22095" s="1">
        <v>45888</v>
      </c>
      <c r="B22095" s="2">
        <v>0.15625</v>
      </c>
      <c r="C22095" s="3">
        <v>30665.676773018218</v>
      </c>
    </row>
    <row r="22096" spans="1:3" x14ac:dyDescent="0.2">
      <c r="A22096" s="1">
        <v>45888</v>
      </c>
      <c r="B22096" s="2">
        <v>0.16666666666666666</v>
      </c>
      <c r="C22096" s="3">
        <v>31240.952505083689</v>
      </c>
    </row>
    <row r="22097" spans="1:3" x14ac:dyDescent="0.2">
      <c r="A22097" s="1">
        <v>45888</v>
      </c>
      <c r="B22097" s="2">
        <v>0.17708333333333334</v>
      </c>
      <c r="C22097" s="3">
        <v>31781.612959098209</v>
      </c>
    </row>
    <row r="22098" spans="1:3" x14ac:dyDescent="0.2">
      <c r="A22098" s="1">
        <v>45888</v>
      </c>
      <c r="B22098" s="2">
        <v>0.1875</v>
      </c>
      <c r="C22098" s="3">
        <v>32488.470814618224</v>
      </c>
    </row>
    <row r="22099" spans="1:3" x14ac:dyDescent="0.2">
      <c r="A22099" s="1">
        <v>45888</v>
      </c>
      <c r="B22099" s="2">
        <v>0.19791666666666666</v>
      </c>
      <c r="C22099" s="3">
        <v>32885.24875833049</v>
      </c>
    </row>
    <row r="22100" spans="1:3" x14ac:dyDescent="0.2">
      <c r="A22100" s="1">
        <v>45888</v>
      </c>
      <c r="B22100" s="2">
        <v>0.20833333333333334</v>
      </c>
      <c r="C22100" s="3">
        <v>33278.247914668027</v>
      </c>
    </row>
    <row r="22101" spans="1:3" x14ac:dyDescent="0.2">
      <c r="A22101" s="1">
        <v>45888</v>
      </c>
      <c r="B22101" s="2">
        <v>0.21875</v>
      </c>
      <c r="C22101" s="3">
        <v>33129.106656837677</v>
      </c>
    </row>
    <row r="22102" spans="1:3" x14ac:dyDescent="0.2">
      <c r="A22102" s="1">
        <v>45888</v>
      </c>
      <c r="B22102" s="2">
        <v>0.22916666666666666</v>
      </c>
      <c r="C22102" s="3">
        <v>34377.5901727132</v>
      </c>
    </row>
    <row r="22103" spans="1:3" x14ac:dyDescent="0.2">
      <c r="A22103" s="1">
        <v>45888</v>
      </c>
      <c r="B22103" s="2">
        <v>0.23958333333333334</v>
      </c>
      <c r="C22103" s="3">
        <v>38162.458405184407</v>
      </c>
    </row>
    <row r="22104" spans="1:3" x14ac:dyDescent="0.2">
      <c r="A22104" s="1">
        <v>45888</v>
      </c>
      <c r="B22104" s="2">
        <v>0.25</v>
      </c>
      <c r="C22104" s="3">
        <v>39788.942372621343</v>
      </c>
    </row>
    <row r="22105" spans="1:3" x14ac:dyDescent="0.2">
      <c r="A22105" s="1">
        <v>45888</v>
      </c>
      <c r="B22105" s="2">
        <v>0.26041666666666669</v>
      </c>
      <c r="C22105" s="3">
        <v>42059.437959979259</v>
      </c>
    </row>
    <row r="22106" spans="1:3" x14ac:dyDescent="0.2">
      <c r="A22106" s="1">
        <v>45888</v>
      </c>
      <c r="B22106" s="2">
        <v>0.27083333333333331</v>
      </c>
      <c r="C22106" s="3">
        <v>43765.365335393297</v>
      </c>
    </row>
    <row r="22107" spans="1:3" x14ac:dyDescent="0.2">
      <c r="A22107" s="1">
        <v>45888</v>
      </c>
      <c r="B22107" s="2">
        <v>0.28125</v>
      </c>
      <c r="C22107" s="3">
        <v>45263.147613730078</v>
      </c>
    </row>
    <row r="22108" spans="1:3" x14ac:dyDescent="0.2">
      <c r="A22108" s="1">
        <v>45888</v>
      </c>
      <c r="B22108" s="2">
        <v>0.29166666666666669</v>
      </c>
      <c r="C22108" s="3">
        <v>46973.594216956619</v>
      </c>
    </row>
    <row r="22109" spans="1:3" x14ac:dyDescent="0.2">
      <c r="A22109" s="1">
        <v>45888</v>
      </c>
      <c r="B22109" s="2">
        <v>0.30208333333333331</v>
      </c>
      <c r="C22109" s="3">
        <v>47523.795260500883</v>
      </c>
    </row>
    <row r="22110" spans="1:3" x14ac:dyDescent="0.2">
      <c r="A22110" s="1">
        <v>45888</v>
      </c>
      <c r="B22110" s="2">
        <v>0.3125</v>
      </c>
      <c r="C22110" s="3">
        <v>47274.705050496588</v>
      </c>
    </row>
    <row r="22111" spans="1:3" x14ac:dyDescent="0.2">
      <c r="A22111" s="1">
        <v>45888</v>
      </c>
      <c r="B22111" s="2">
        <v>0.32291666666666669</v>
      </c>
      <c r="C22111" s="3">
        <v>46494.450303101345</v>
      </c>
    </row>
    <row r="22112" spans="1:3" x14ac:dyDescent="0.2">
      <c r="A22112" s="1">
        <v>45888</v>
      </c>
      <c r="B22112" s="2">
        <v>0.33333333333333331</v>
      </c>
      <c r="C22112" s="3">
        <v>45044.863074508998</v>
      </c>
    </row>
    <row r="22113" spans="1:3" x14ac:dyDescent="0.2">
      <c r="A22113" s="1">
        <v>45888</v>
      </c>
      <c r="B22113" s="2">
        <v>0.34375</v>
      </c>
      <c r="C22113" s="3">
        <v>42863.884312089001</v>
      </c>
    </row>
    <row r="22114" spans="1:3" x14ac:dyDescent="0.2">
      <c r="A22114" s="1">
        <v>45888</v>
      </c>
      <c r="B22114" s="2">
        <v>0.35416666666666669</v>
      </c>
      <c r="C22114" s="3">
        <v>40362.196038386683</v>
      </c>
    </row>
    <row r="22115" spans="1:3" x14ac:dyDescent="0.2">
      <c r="A22115" s="1">
        <v>45888</v>
      </c>
      <c r="B22115" s="2">
        <v>0.36458333333333331</v>
      </c>
      <c r="C22115" s="3">
        <v>37742.571171780772</v>
      </c>
    </row>
    <row r="22116" spans="1:3" x14ac:dyDescent="0.2">
      <c r="A22116" s="1">
        <v>45888</v>
      </c>
      <c r="B22116" s="2">
        <v>0.375</v>
      </c>
      <c r="C22116" s="3">
        <v>35321.484981920861</v>
      </c>
    </row>
    <row r="22117" spans="1:3" x14ac:dyDescent="0.2">
      <c r="A22117" s="1">
        <v>45888</v>
      </c>
      <c r="B22117" s="2">
        <v>0.38541666666666669</v>
      </c>
      <c r="C22117" s="3">
        <v>32545.351993954384</v>
      </c>
    </row>
    <row r="22118" spans="1:3" x14ac:dyDescent="0.2">
      <c r="A22118" s="1">
        <v>45888</v>
      </c>
      <c r="B22118" s="2">
        <v>0.39583333333333331</v>
      </c>
      <c r="C22118" s="3">
        <v>29589.382081512453</v>
      </c>
    </row>
    <row r="22119" spans="1:3" x14ac:dyDescent="0.2">
      <c r="A22119" s="1">
        <v>45888</v>
      </c>
      <c r="B22119" s="2">
        <v>0.40625</v>
      </c>
      <c r="C22119" s="3">
        <v>26844.990777648061</v>
      </c>
    </row>
    <row r="22120" spans="1:3" x14ac:dyDescent="0.2">
      <c r="A22120" s="1">
        <v>45888</v>
      </c>
      <c r="B22120" s="2">
        <v>0.41666666666666669</v>
      </c>
      <c r="C22120" s="3">
        <v>23713.704275788281</v>
      </c>
    </row>
    <row r="22121" spans="1:3" x14ac:dyDescent="0.2">
      <c r="A22121" s="1">
        <v>45888</v>
      </c>
      <c r="B22121" s="2">
        <v>0.42708333333333331</v>
      </c>
      <c r="C22121" s="3">
        <v>22512.12783415529</v>
      </c>
    </row>
    <row r="22122" spans="1:3" x14ac:dyDescent="0.2">
      <c r="A22122" s="1">
        <v>45888</v>
      </c>
      <c r="B22122" s="2">
        <v>0.4375</v>
      </c>
      <c r="C22122" s="3">
        <v>19775.809631662374</v>
      </c>
    </row>
    <row r="22123" spans="1:3" x14ac:dyDescent="0.2">
      <c r="A22123" s="1">
        <v>45888</v>
      </c>
      <c r="B22123" s="2">
        <v>0.44791666666666669</v>
      </c>
      <c r="C22123" s="3">
        <v>18237.477507617499</v>
      </c>
    </row>
    <row r="22124" spans="1:3" x14ac:dyDescent="0.2">
      <c r="A22124" s="1">
        <v>45888</v>
      </c>
      <c r="B22124" s="2">
        <v>0.45833333333333331</v>
      </c>
      <c r="C22124" s="3">
        <v>16566.304732523902</v>
      </c>
    </row>
    <row r="22125" spans="1:3" x14ac:dyDescent="0.2">
      <c r="A22125" s="1">
        <v>45888</v>
      </c>
      <c r="B22125" s="2">
        <v>0.46875</v>
      </c>
      <c r="C22125" s="3">
        <v>15760.714711814344</v>
      </c>
    </row>
    <row r="22126" spans="1:3" x14ac:dyDescent="0.2">
      <c r="A22126" s="1">
        <v>45888</v>
      </c>
      <c r="B22126" s="2">
        <v>0.47916666666666669</v>
      </c>
      <c r="C22126" s="3">
        <v>14471.875695796669</v>
      </c>
    </row>
    <row r="22127" spans="1:3" x14ac:dyDescent="0.2">
      <c r="A22127" s="1">
        <v>45888</v>
      </c>
      <c r="B22127" s="2">
        <v>0.48958333333333331</v>
      </c>
      <c r="C22127" s="3">
        <v>13426.538395777492</v>
      </c>
    </row>
    <row r="22128" spans="1:3" x14ac:dyDescent="0.2">
      <c r="A22128" s="1">
        <v>45888</v>
      </c>
      <c r="B22128" s="2">
        <v>0.5</v>
      </c>
      <c r="C22128" s="3">
        <v>12267.947756603109</v>
      </c>
    </row>
    <row r="22129" spans="1:3" x14ac:dyDescent="0.2">
      <c r="A22129" s="1">
        <v>45888</v>
      </c>
      <c r="B22129" s="2">
        <v>0.51041666666666663</v>
      </c>
      <c r="C22129" s="3">
        <v>12478.849491368619</v>
      </c>
    </row>
    <row r="22130" spans="1:3" x14ac:dyDescent="0.2">
      <c r="A22130" s="1">
        <v>45888</v>
      </c>
      <c r="B22130" s="2">
        <v>0.52083333333333337</v>
      </c>
      <c r="C22130" s="3">
        <v>9308.6963332360083</v>
      </c>
    </row>
    <row r="22131" spans="1:3" x14ac:dyDescent="0.2">
      <c r="A22131" s="1">
        <v>45888</v>
      </c>
      <c r="B22131" s="2">
        <v>0.53125</v>
      </c>
      <c r="C22131" s="3">
        <v>8893.8299414760004</v>
      </c>
    </row>
    <row r="22132" spans="1:3" x14ac:dyDescent="0.2">
      <c r="A22132" s="1">
        <v>45888</v>
      </c>
      <c r="B22132" s="2">
        <v>0.54166666666666663</v>
      </c>
      <c r="C22132" s="3">
        <v>8460.3790009843924</v>
      </c>
    </row>
    <row r="22133" spans="1:3" x14ac:dyDescent="0.2">
      <c r="A22133" s="1">
        <v>45888</v>
      </c>
      <c r="B22133" s="2">
        <v>0.55208333333333337</v>
      </c>
      <c r="C22133" s="3">
        <v>7892.61211000821</v>
      </c>
    </row>
    <row r="22134" spans="1:3" x14ac:dyDescent="0.2">
      <c r="A22134" s="1">
        <v>45888</v>
      </c>
      <c r="B22134" s="2">
        <v>0.5625</v>
      </c>
      <c r="C22134" s="3">
        <v>7363.7145230392189</v>
      </c>
    </row>
    <row r="22135" spans="1:3" x14ac:dyDescent="0.2">
      <c r="A22135" s="1">
        <v>45888</v>
      </c>
      <c r="B22135" s="2">
        <v>0.57291666666666663</v>
      </c>
      <c r="C22135" s="3">
        <v>6990.6657051761795</v>
      </c>
    </row>
    <row r="22136" spans="1:3" x14ac:dyDescent="0.2">
      <c r="A22136" s="1">
        <v>45888</v>
      </c>
      <c r="B22136" s="2">
        <v>0.58333333333333337</v>
      </c>
      <c r="C22136" s="3">
        <v>7098.6608461048363</v>
      </c>
    </row>
    <row r="22137" spans="1:3" x14ac:dyDescent="0.2">
      <c r="A22137" s="1">
        <v>45888</v>
      </c>
      <c r="B22137" s="2">
        <v>0.59375</v>
      </c>
      <c r="C22137" s="3">
        <v>7611.7181884542506</v>
      </c>
    </row>
    <row r="22138" spans="1:3" x14ac:dyDescent="0.2">
      <c r="A22138" s="1">
        <v>45888</v>
      </c>
      <c r="B22138" s="2">
        <v>0.60416666666666663</v>
      </c>
      <c r="C22138" s="3">
        <v>7372.1389107642317</v>
      </c>
    </row>
    <row r="22139" spans="1:3" x14ac:dyDescent="0.2">
      <c r="A22139" s="1">
        <v>45888</v>
      </c>
      <c r="B22139" s="2">
        <v>0.61458333333333337</v>
      </c>
      <c r="C22139" s="3">
        <v>7936.7663891410775</v>
      </c>
    </row>
    <row r="22140" spans="1:3" x14ac:dyDescent="0.2">
      <c r="A22140" s="1">
        <v>45888</v>
      </c>
      <c r="B22140" s="2">
        <v>0.625</v>
      </c>
      <c r="C22140" s="3">
        <v>9540.6315722953877</v>
      </c>
    </row>
    <row r="22141" spans="1:3" x14ac:dyDescent="0.2">
      <c r="A22141" s="1">
        <v>45888</v>
      </c>
      <c r="B22141" s="2">
        <v>0.63541666666666663</v>
      </c>
      <c r="C22141" s="3">
        <v>11189.459776569243</v>
      </c>
    </row>
    <row r="22142" spans="1:3" x14ac:dyDescent="0.2">
      <c r="A22142" s="1">
        <v>45888</v>
      </c>
      <c r="B22142" s="2">
        <v>0.64583333333333337</v>
      </c>
      <c r="C22142" s="3">
        <v>12045.056417522363</v>
      </c>
    </row>
    <row r="22143" spans="1:3" x14ac:dyDescent="0.2">
      <c r="A22143" s="1">
        <v>45888</v>
      </c>
      <c r="B22143" s="2">
        <v>0.65625</v>
      </c>
      <c r="C22143" s="3">
        <v>15363.012076851903</v>
      </c>
    </row>
    <row r="22144" spans="1:3" x14ac:dyDescent="0.2">
      <c r="A22144" s="1">
        <v>45888</v>
      </c>
      <c r="B22144" s="2">
        <v>0.66666666666666663</v>
      </c>
      <c r="C22144" s="3">
        <v>16738.557128374596</v>
      </c>
    </row>
    <row r="22145" spans="1:3" x14ac:dyDescent="0.2">
      <c r="A22145" s="1">
        <v>45888</v>
      </c>
      <c r="B22145" s="2">
        <v>0.67708333333333337</v>
      </c>
      <c r="C22145" s="3">
        <v>19068.78339445313</v>
      </c>
    </row>
    <row r="22146" spans="1:3" x14ac:dyDescent="0.2">
      <c r="A22146" s="1">
        <v>45888</v>
      </c>
      <c r="B22146" s="2">
        <v>0.6875</v>
      </c>
      <c r="C22146" s="3">
        <v>21251.322869411739</v>
      </c>
    </row>
    <row r="22147" spans="1:3" x14ac:dyDescent="0.2">
      <c r="A22147" s="1">
        <v>45888</v>
      </c>
      <c r="B22147" s="2">
        <v>0.69791666666666663</v>
      </c>
      <c r="C22147" s="3">
        <v>24070.445966246374</v>
      </c>
    </row>
    <row r="22148" spans="1:3" x14ac:dyDescent="0.2">
      <c r="A22148" s="1">
        <v>45888</v>
      </c>
      <c r="B22148" s="2">
        <v>0.70833333333333337</v>
      </c>
      <c r="C22148" s="3">
        <v>27081.076888606731</v>
      </c>
    </row>
    <row r="22149" spans="1:3" x14ac:dyDescent="0.2">
      <c r="A22149" s="1">
        <v>45888</v>
      </c>
      <c r="B22149" s="2">
        <v>0.71875</v>
      </c>
      <c r="C22149" s="3">
        <v>30952.45249988759</v>
      </c>
    </row>
    <row r="22150" spans="1:3" x14ac:dyDescent="0.2">
      <c r="A22150" s="1">
        <v>45888</v>
      </c>
      <c r="B22150" s="2">
        <v>0.72916666666666663</v>
      </c>
      <c r="C22150" s="3">
        <v>34581.391177372403</v>
      </c>
    </row>
    <row r="22151" spans="1:3" x14ac:dyDescent="0.2">
      <c r="A22151" s="1">
        <v>45888</v>
      </c>
      <c r="B22151" s="2">
        <v>0.73958333333333337</v>
      </c>
      <c r="C22151" s="3">
        <v>38204.319635162195</v>
      </c>
    </row>
    <row r="22152" spans="1:3" x14ac:dyDescent="0.2">
      <c r="A22152" s="1">
        <v>45888</v>
      </c>
      <c r="B22152" s="2">
        <v>0.75</v>
      </c>
      <c r="C22152" s="3">
        <v>41582.221546344022</v>
      </c>
    </row>
    <row r="22153" spans="1:3" x14ac:dyDescent="0.2">
      <c r="A22153" s="1">
        <v>45888</v>
      </c>
      <c r="B22153" s="2">
        <v>0.76041666666666663</v>
      </c>
      <c r="C22153" s="3">
        <v>45176.352597856523</v>
      </c>
    </row>
    <row r="22154" spans="1:3" x14ac:dyDescent="0.2">
      <c r="A22154" s="1">
        <v>45888</v>
      </c>
      <c r="B22154" s="2">
        <v>0.77083333333333337</v>
      </c>
      <c r="C22154" s="3">
        <v>48757.799085701496</v>
      </c>
    </row>
    <row r="22155" spans="1:3" x14ac:dyDescent="0.2">
      <c r="A22155" s="1">
        <v>45888</v>
      </c>
      <c r="B22155" s="2">
        <v>0.78125</v>
      </c>
      <c r="C22155" s="3">
        <v>51946.485695876167</v>
      </c>
    </row>
    <row r="22156" spans="1:3" x14ac:dyDescent="0.2">
      <c r="A22156" s="1">
        <v>45888</v>
      </c>
      <c r="B22156" s="2">
        <v>0.79166666666666663</v>
      </c>
      <c r="C22156" s="3">
        <v>54559.166526369401</v>
      </c>
    </row>
    <row r="22157" spans="1:3" x14ac:dyDescent="0.2">
      <c r="A22157" s="1">
        <v>45888</v>
      </c>
      <c r="B22157" s="2">
        <v>0.80208333333333337</v>
      </c>
      <c r="C22157" s="3">
        <v>57179.52665313051</v>
      </c>
    </row>
    <row r="22158" spans="1:3" x14ac:dyDescent="0.2">
      <c r="A22158" s="1">
        <v>45888</v>
      </c>
      <c r="B22158" s="2">
        <v>0.8125</v>
      </c>
      <c r="C22158" s="3">
        <v>59591.591453433284</v>
      </c>
    </row>
    <row r="22159" spans="1:3" x14ac:dyDescent="0.2">
      <c r="A22159" s="1">
        <v>45888</v>
      </c>
      <c r="B22159" s="2">
        <v>0.82291666666666663</v>
      </c>
      <c r="C22159" s="3">
        <v>61298.427639377791</v>
      </c>
    </row>
    <row r="22160" spans="1:3" x14ac:dyDescent="0.2">
      <c r="A22160" s="1">
        <v>45888</v>
      </c>
      <c r="B22160" s="2">
        <v>0.83333333333333337</v>
      </c>
      <c r="C22160" s="3">
        <v>62039.205274529158</v>
      </c>
    </row>
    <row r="22161" spans="1:3" x14ac:dyDescent="0.2">
      <c r="A22161" s="1">
        <v>45888</v>
      </c>
      <c r="B22161" s="2">
        <v>0.84375</v>
      </c>
      <c r="C22161" s="3">
        <v>61849.062246439928</v>
      </c>
    </row>
    <row r="22162" spans="1:3" x14ac:dyDescent="0.2">
      <c r="A22162" s="1">
        <v>45888</v>
      </c>
      <c r="B22162" s="2">
        <v>0.85416666666666663</v>
      </c>
      <c r="C22162" s="3">
        <v>61419.440643719943</v>
      </c>
    </row>
    <row r="22163" spans="1:3" x14ac:dyDescent="0.2">
      <c r="A22163" s="1">
        <v>45888</v>
      </c>
      <c r="B22163" s="2">
        <v>0.86458333333333337</v>
      </c>
      <c r="C22163" s="3">
        <v>60898.032744559925</v>
      </c>
    </row>
    <row r="22164" spans="1:3" x14ac:dyDescent="0.2">
      <c r="A22164" s="1">
        <v>45888</v>
      </c>
      <c r="B22164" s="2">
        <v>0.875</v>
      </c>
      <c r="C22164" s="3">
        <v>62349.75385695992</v>
      </c>
    </row>
    <row r="22165" spans="1:3" x14ac:dyDescent="0.2">
      <c r="A22165" s="1">
        <v>45888</v>
      </c>
      <c r="B22165" s="2">
        <v>0.88541666666666663</v>
      </c>
      <c r="C22165" s="3">
        <v>62088.309915339269</v>
      </c>
    </row>
    <row r="22166" spans="1:3" x14ac:dyDescent="0.2">
      <c r="A22166" s="1">
        <v>45888</v>
      </c>
      <c r="B22166" s="2">
        <v>0.89583333333333337</v>
      </c>
      <c r="C22166" s="3">
        <v>62638.021086719928</v>
      </c>
    </row>
    <row r="22167" spans="1:3" x14ac:dyDescent="0.2">
      <c r="A22167" s="1">
        <v>45888</v>
      </c>
      <c r="B22167" s="2">
        <v>0.90625</v>
      </c>
      <c r="C22167" s="3">
        <v>62345.99489927887</v>
      </c>
    </row>
    <row r="22168" spans="1:3" x14ac:dyDescent="0.2">
      <c r="A22168" s="1">
        <v>45888</v>
      </c>
      <c r="B22168" s="2">
        <v>0.91666666666666663</v>
      </c>
      <c r="C22168" s="3">
        <v>63054.873103278864</v>
      </c>
    </row>
    <row r="22169" spans="1:3" x14ac:dyDescent="0.2">
      <c r="A22169" s="1">
        <v>45888</v>
      </c>
      <c r="B22169" s="2">
        <v>0.92708333333333337</v>
      </c>
      <c r="C22169" s="3">
        <v>59946.425165678877</v>
      </c>
    </row>
    <row r="22170" spans="1:3" x14ac:dyDescent="0.2">
      <c r="A22170" s="1">
        <v>45888</v>
      </c>
      <c r="B22170" s="2">
        <v>0.9375</v>
      </c>
      <c r="C22170" s="3">
        <v>55110.23591327887</v>
      </c>
    </row>
    <row r="22171" spans="1:3" x14ac:dyDescent="0.2">
      <c r="A22171" s="1">
        <v>45888</v>
      </c>
      <c r="B22171" s="2">
        <v>0.94791666666666663</v>
      </c>
      <c r="C22171" s="3">
        <v>51395.405446518875</v>
      </c>
    </row>
    <row r="22172" spans="1:3" x14ac:dyDescent="0.2">
      <c r="A22172" s="1">
        <v>45888</v>
      </c>
      <c r="B22172" s="2">
        <v>0.95833333333333337</v>
      </c>
      <c r="C22172" s="3">
        <v>48728.044880918875</v>
      </c>
    </row>
    <row r="22173" spans="1:3" x14ac:dyDescent="0.2">
      <c r="A22173" s="1">
        <v>45888</v>
      </c>
      <c r="B22173" s="2">
        <v>0.96875</v>
      </c>
      <c r="C22173" s="3">
        <v>46148.523435198877</v>
      </c>
    </row>
    <row r="22174" spans="1:3" x14ac:dyDescent="0.2">
      <c r="A22174" s="1">
        <v>45888</v>
      </c>
      <c r="B22174" s="2">
        <v>0.97916666666666663</v>
      </c>
      <c r="C22174" s="3">
        <v>44090.053649958878</v>
      </c>
    </row>
    <row r="22175" spans="1:3" x14ac:dyDescent="0.2">
      <c r="A22175" s="1">
        <v>45888</v>
      </c>
      <c r="B22175" s="2">
        <v>0.98958333333333337</v>
      </c>
      <c r="C22175" s="3">
        <v>41743.629750278873</v>
      </c>
    </row>
    <row r="22176" spans="1:3" x14ac:dyDescent="0.2">
      <c r="A22176" s="1">
        <v>45889</v>
      </c>
      <c r="B22176" s="2">
        <v>0</v>
      </c>
      <c r="C22176" s="3">
        <v>38963.03372975887</v>
      </c>
    </row>
    <row r="22177" spans="1:3" x14ac:dyDescent="0.2">
      <c r="A22177" s="1">
        <v>45889</v>
      </c>
      <c r="B22177" s="2">
        <v>1.0416666666666666E-2</v>
      </c>
      <c r="C22177" s="3">
        <v>37098.829176478874</v>
      </c>
    </row>
    <row r="22178" spans="1:3" x14ac:dyDescent="0.2">
      <c r="A22178" s="1">
        <v>45889</v>
      </c>
      <c r="B22178" s="2">
        <v>2.0833333333333332E-2</v>
      </c>
      <c r="C22178" s="3">
        <v>35593.042283398878</v>
      </c>
    </row>
    <row r="22179" spans="1:3" x14ac:dyDescent="0.2">
      <c r="A22179" s="1">
        <v>45889</v>
      </c>
      <c r="B22179" s="2">
        <v>3.125E-2</v>
      </c>
      <c r="C22179" s="3">
        <v>34361.891146358874</v>
      </c>
    </row>
    <row r="22180" spans="1:3" x14ac:dyDescent="0.2">
      <c r="A22180" s="1">
        <v>45889</v>
      </c>
      <c r="B22180" s="2">
        <v>4.1666666666666664E-2</v>
      </c>
      <c r="C22180" s="3">
        <v>33274.612567998869</v>
      </c>
    </row>
    <row r="22181" spans="1:3" x14ac:dyDescent="0.2">
      <c r="A22181" s="1">
        <v>45889</v>
      </c>
      <c r="B22181" s="2">
        <v>5.2083333333333336E-2</v>
      </c>
      <c r="C22181" s="3">
        <v>32671.429918278882</v>
      </c>
    </row>
    <row r="22182" spans="1:3" x14ac:dyDescent="0.2">
      <c r="A22182" s="1">
        <v>45889</v>
      </c>
      <c r="B22182" s="2">
        <v>6.25E-2</v>
      </c>
      <c r="C22182" s="3">
        <v>32216.389983678877</v>
      </c>
    </row>
    <row r="22183" spans="1:3" x14ac:dyDescent="0.2">
      <c r="A22183" s="1">
        <v>45889</v>
      </c>
      <c r="B22183" s="2">
        <v>7.2916666666666671E-2</v>
      </c>
      <c r="C22183" s="3">
        <v>31728.142227558877</v>
      </c>
    </row>
    <row r="22184" spans="1:3" x14ac:dyDescent="0.2">
      <c r="A22184" s="1">
        <v>45889</v>
      </c>
      <c r="B22184" s="2">
        <v>8.3333333333333329E-2</v>
      </c>
      <c r="C22184" s="3">
        <v>31351.479676158877</v>
      </c>
    </row>
    <row r="22185" spans="1:3" x14ac:dyDescent="0.2">
      <c r="A22185" s="1">
        <v>45889</v>
      </c>
      <c r="B22185" s="2">
        <v>9.375E-2</v>
      </c>
      <c r="C22185" s="3">
        <v>31096.487485278874</v>
      </c>
    </row>
    <row r="22186" spans="1:3" x14ac:dyDescent="0.2">
      <c r="A22186" s="1">
        <v>45889</v>
      </c>
      <c r="B22186" s="2">
        <v>0.10416666666666667</v>
      </c>
      <c r="C22186" s="3">
        <v>30641.165678038858</v>
      </c>
    </row>
    <row r="22187" spans="1:3" x14ac:dyDescent="0.2">
      <c r="A22187" s="1">
        <v>45889</v>
      </c>
      <c r="B22187" s="2">
        <v>0.11458333333333333</v>
      </c>
      <c r="C22187" s="3">
        <v>30468.595654078865</v>
      </c>
    </row>
    <row r="22188" spans="1:3" x14ac:dyDescent="0.2">
      <c r="A22188" s="1">
        <v>45889</v>
      </c>
      <c r="B22188" s="2">
        <v>0.125</v>
      </c>
      <c r="C22188" s="3">
        <v>30470.826419518875</v>
      </c>
    </row>
    <row r="22189" spans="1:3" x14ac:dyDescent="0.2">
      <c r="A22189" s="1">
        <v>45889</v>
      </c>
      <c r="B22189" s="2">
        <v>0.13541666666666666</v>
      </c>
      <c r="C22189" s="3">
        <v>30326.904406718866</v>
      </c>
    </row>
    <row r="22190" spans="1:3" x14ac:dyDescent="0.2">
      <c r="A22190" s="1">
        <v>45889</v>
      </c>
      <c r="B22190" s="2">
        <v>0.14583333333333334</v>
      </c>
      <c r="C22190" s="3">
        <v>30545.124209718873</v>
      </c>
    </row>
    <row r="22191" spans="1:3" x14ac:dyDescent="0.2">
      <c r="A22191" s="1">
        <v>45889</v>
      </c>
      <c r="B22191" s="2">
        <v>0.15625</v>
      </c>
      <c r="C22191" s="3">
        <v>30828.598413118874</v>
      </c>
    </row>
    <row r="22192" spans="1:3" x14ac:dyDescent="0.2">
      <c r="A22192" s="1">
        <v>45889</v>
      </c>
      <c r="B22192" s="2">
        <v>0.16666666666666666</v>
      </c>
      <c r="C22192" s="3">
        <v>31436.862262318875</v>
      </c>
    </row>
    <row r="22193" spans="1:3" x14ac:dyDescent="0.2">
      <c r="A22193" s="1">
        <v>45889</v>
      </c>
      <c r="B22193" s="2">
        <v>0.17708333333333334</v>
      </c>
      <c r="C22193" s="3">
        <v>32017.432306318864</v>
      </c>
    </row>
    <row r="22194" spans="1:3" x14ac:dyDescent="0.2">
      <c r="A22194" s="1">
        <v>45889</v>
      </c>
      <c r="B22194" s="2">
        <v>0.1875</v>
      </c>
      <c r="C22194" s="3">
        <v>32729.365997118872</v>
      </c>
    </row>
    <row r="22195" spans="1:3" x14ac:dyDescent="0.2">
      <c r="A22195" s="1">
        <v>45889</v>
      </c>
      <c r="B22195" s="2">
        <v>0.19791666666666666</v>
      </c>
      <c r="C22195" s="3">
        <v>33303.961469525661</v>
      </c>
    </row>
    <row r="22196" spans="1:3" x14ac:dyDescent="0.2">
      <c r="A22196" s="1">
        <v>45889</v>
      </c>
      <c r="B22196" s="2">
        <v>0.20833333333333334</v>
      </c>
      <c r="C22196" s="3">
        <v>33691.073865048689</v>
      </c>
    </row>
    <row r="22197" spans="1:3" x14ac:dyDescent="0.2">
      <c r="A22197" s="1">
        <v>45889</v>
      </c>
      <c r="B22197" s="2">
        <v>0.21875</v>
      </c>
      <c r="C22197" s="3">
        <v>34061.11974457834</v>
      </c>
    </row>
    <row r="22198" spans="1:3" x14ac:dyDescent="0.2">
      <c r="A22198" s="1">
        <v>45889</v>
      </c>
      <c r="B22198" s="2">
        <v>0.22916666666666666</v>
      </c>
      <c r="C22198" s="3">
        <v>34800.908842788383</v>
      </c>
    </row>
    <row r="22199" spans="1:3" x14ac:dyDescent="0.2">
      <c r="A22199" s="1">
        <v>45889</v>
      </c>
      <c r="B22199" s="2">
        <v>0.23958333333333334</v>
      </c>
      <c r="C22199" s="3">
        <v>38501.269519165071</v>
      </c>
    </row>
    <row r="22200" spans="1:3" x14ac:dyDescent="0.2">
      <c r="A22200" s="1">
        <v>45889</v>
      </c>
      <c r="B22200" s="2">
        <v>0.25</v>
      </c>
      <c r="C22200" s="3">
        <v>40326.04129089653</v>
      </c>
    </row>
    <row r="22201" spans="1:3" x14ac:dyDescent="0.2">
      <c r="A22201" s="1">
        <v>45889</v>
      </c>
      <c r="B22201" s="2">
        <v>0.26041666666666669</v>
      </c>
      <c r="C22201" s="3">
        <v>42268.773897039355</v>
      </c>
    </row>
    <row r="22202" spans="1:3" x14ac:dyDescent="0.2">
      <c r="A22202" s="1">
        <v>45889</v>
      </c>
      <c r="B22202" s="2">
        <v>0.27083333333333331</v>
      </c>
      <c r="C22202" s="3">
        <v>43640.967676092325</v>
      </c>
    </row>
    <row r="22203" spans="1:3" x14ac:dyDescent="0.2">
      <c r="A22203" s="1">
        <v>45889</v>
      </c>
      <c r="B22203" s="2">
        <v>0.28125</v>
      </c>
      <c r="C22203" s="3">
        <v>44051.70708100019</v>
      </c>
    </row>
    <row r="22204" spans="1:3" x14ac:dyDescent="0.2">
      <c r="A22204" s="1">
        <v>45889</v>
      </c>
      <c r="B22204" s="2">
        <v>0.29166666666666669</v>
      </c>
      <c r="C22204" s="3">
        <v>44898.655313132331</v>
      </c>
    </row>
    <row r="22205" spans="1:3" x14ac:dyDescent="0.2">
      <c r="A22205" s="1">
        <v>45889</v>
      </c>
      <c r="B22205" s="2">
        <v>0.30208333333333331</v>
      </c>
      <c r="C22205" s="3">
        <v>45584.558991346799</v>
      </c>
    </row>
    <row r="22206" spans="1:3" x14ac:dyDescent="0.2">
      <c r="A22206" s="1">
        <v>45889</v>
      </c>
      <c r="B22206" s="2">
        <v>0.3125</v>
      </c>
      <c r="C22206" s="3">
        <v>45839.526553264579</v>
      </c>
    </row>
    <row r="22207" spans="1:3" x14ac:dyDescent="0.2">
      <c r="A22207" s="1">
        <v>45889</v>
      </c>
      <c r="B22207" s="2">
        <v>0.32291666666666669</v>
      </c>
      <c r="C22207" s="3">
        <v>45823.856010697898</v>
      </c>
    </row>
    <row r="22208" spans="1:3" x14ac:dyDescent="0.2">
      <c r="A22208" s="1">
        <v>45889</v>
      </c>
      <c r="B22208" s="2">
        <v>0.33333333333333331</v>
      </c>
      <c r="C22208" s="3">
        <v>46435.06411402348</v>
      </c>
    </row>
    <row r="22209" spans="1:3" x14ac:dyDescent="0.2">
      <c r="A22209" s="1">
        <v>45889</v>
      </c>
      <c r="B22209" s="2">
        <v>0.34375</v>
      </c>
      <c r="C22209" s="3">
        <v>46263.191422691372</v>
      </c>
    </row>
    <row r="22210" spans="1:3" x14ac:dyDescent="0.2">
      <c r="A22210" s="1">
        <v>45889</v>
      </c>
      <c r="B22210" s="2">
        <v>0.35416666666666669</v>
      </c>
      <c r="C22210" s="3">
        <v>47425.451275516141</v>
      </c>
    </row>
    <row r="22211" spans="1:3" x14ac:dyDescent="0.2">
      <c r="A22211" s="1">
        <v>45889</v>
      </c>
      <c r="B22211" s="2">
        <v>0.36458333333333331</v>
      </c>
      <c r="C22211" s="3">
        <v>45104.149781137021</v>
      </c>
    </row>
    <row r="22212" spans="1:3" x14ac:dyDescent="0.2">
      <c r="A22212" s="1">
        <v>45889</v>
      </c>
      <c r="B22212" s="2">
        <v>0.375</v>
      </c>
      <c r="C22212" s="3">
        <v>41499.336784799008</v>
      </c>
    </row>
    <row r="22213" spans="1:3" x14ac:dyDescent="0.2">
      <c r="A22213" s="1">
        <v>45889</v>
      </c>
      <c r="B22213" s="2">
        <v>0.38541666666666669</v>
      </c>
      <c r="C22213" s="3">
        <v>37410.511516519669</v>
      </c>
    </row>
    <row r="22214" spans="1:3" x14ac:dyDescent="0.2">
      <c r="A22214" s="1">
        <v>45889</v>
      </c>
      <c r="B22214" s="2">
        <v>0.39583333333333331</v>
      </c>
      <c r="C22214" s="3">
        <v>37479.483691131303</v>
      </c>
    </row>
    <row r="22215" spans="1:3" x14ac:dyDescent="0.2">
      <c r="A22215" s="1">
        <v>45889</v>
      </c>
      <c r="B22215" s="2">
        <v>0.40625</v>
      </c>
      <c r="C22215" s="3">
        <v>39128.856502146446</v>
      </c>
    </row>
    <row r="22216" spans="1:3" x14ac:dyDescent="0.2">
      <c r="A22216" s="1">
        <v>45889</v>
      </c>
      <c r="B22216" s="2">
        <v>0.41666666666666669</v>
      </c>
      <c r="C22216" s="3">
        <v>38791.1844609732</v>
      </c>
    </row>
    <row r="22217" spans="1:3" x14ac:dyDescent="0.2">
      <c r="A22217" s="1">
        <v>45889</v>
      </c>
      <c r="B22217" s="2">
        <v>0.42708333333333331</v>
      </c>
      <c r="C22217" s="3">
        <v>32197.573221785489</v>
      </c>
    </row>
    <row r="22218" spans="1:3" x14ac:dyDescent="0.2">
      <c r="A22218" s="1">
        <v>45889</v>
      </c>
      <c r="B22218" s="2">
        <v>0.4375</v>
      </c>
      <c r="C22218" s="3">
        <v>27994.684201116343</v>
      </c>
    </row>
    <row r="22219" spans="1:3" x14ac:dyDescent="0.2">
      <c r="A22219" s="1">
        <v>45889</v>
      </c>
      <c r="B22219" s="2">
        <v>0.44791666666666669</v>
      </c>
      <c r="C22219" s="3">
        <v>26308.788061878058</v>
      </c>
    </row>
    <row r="22220" spans="1:3" x14ac:dyDescent="0.2">
      <c r="A22220" s="1">
        <v>45889</v>
      </c>
      <c r="B22220" s="2">
        <v>0.45833333333333331</v>
      </c>
      <c r="C22220" s="3">
        <v>21716.911497020104</v>
      </c>
    </row>
    <row r="22221" spans="1:3" x14ac:dyDescent="0.2">
      <c r="A22221" s="1">
        <v>45889</v>
      </c>
      <c r="B22221" s="2">
        <v>0.46875</v>
      </c>
      <c r="C22221" s="3">
        <v>18975.700767432354</v>
      </c>
    </row>
    <row r="22222" spans="1:3" x14ac:dyDescent="0.2">
      <c r="A22222" s="1">
        <v>45889</v>
      </c>
      <c r="B22222" s="2">
        <v>0.47916666666666669</v>
      </c>
      <c r="C22222" s="3">
        <v>26220.903731126306</v>
      </c>
    </row>
    <row r="22223" spans="1:3" x14ac:dyDescent="0.2">
      <c r="A22223" s="1">
        <v>45889</v>
      </c>
      <c r="B22223" s="2">
        <v>0.48958333333333331</v>
      </c>
      <c r="C22223" s="3">
        <v>19484.783694230144</v>
      </c>
    </row>
    <row r="22224" spans="1:3" x14ac:dyDescent="0.2">
      <c r="A22224" s="1">
        <v>45889</v>
      </c>
      <c r="B22224" s="2">
        <v>0.5</v>
      </c>
      <c r="C22224" s="3">
        <v>20139.998626342276</v>
      </c>
    </row>
    <row r="22225" spans="1:3" x14ac:dyDescent="0.2">
      <c r="A22225" s="1">
        <v>45889</v>
      </c>
      <c r="B22225" s="2">
        <v>0.51041666666666663</v>
      </c>
      <c r="C22225" s="3">
        <v>18601.646516953188</v>
      </c>
    </row>
    <row r="22226" spans="1:3" x14ac:dyDescent="0.2">
      <c r="A22226" s="1">
        <v>45889</v>
      </c>
      <c r="B22226" s="2">
        <v>0.52083333333333337</v>
      </c>
      <c r="C22226" s="3">
        <v>21393.932139119457</v>
      </c>
    </row>
    <row r="22227" spans="1:3" x14ac:dyDescent="0.2">
      <c r="A22227" s="1">
        <v>45889</v>
      </c>
      <c r="B22227" s="2">
        <v>0.53125</v>
      </c>
      <c r="C22227" s="3">
        <v>25209.742683206692</v>
      </c>
    </row>
    <row r="22228" spans="1:3" x14ac:dyDescent="0.2">
      <c r="A22228" s="1">
        <v>45889</v>
      </c>
      <c r="B22228" s="2">
        <v>0.54166666666666663</v>
      </c>
      <c r="C22228" s="3">
        <v>22995.824026307058</v>
      </c>
    </row>
    <row r="22229" spans="1:3" x14ac:dyDescent="0.2">
      <c r="A22229" s="1">
        <v>45889</v>
      </c>
      <c r="B22229" s="2">
        <v>0.55208333333333337</v>
      </c>
      <c r="C22229" s="3">
        <v>20380.188276295481</v>
      </c>
    </row>
    <row r="22230" spans="1:3" x14ac:dyDescent="0.2">
      <c r="A22230" s="1">
        <v>45889</v>
      </c>
      <c r="B22230" s="2">
        <v>0.5625</v>
      </c>
      <c r="C22230" s="3">
        <v>24540.017668044948</v>
      </c>
    </row>
    <row r="22231" spans="1:3" x14ac:dyDescent="0.2">
      <c r="A22231" s="1">
        <v>45889</v>
      </c>
      <c r="B22231" s="2">
        <v>0.57291666666666663</v>
      </c>
      <c r="C22231" s="3">
        <v>21885.704683729717</v>
      </c>
    </row>
    <row r="22232" spans="1:3" x14ac:dyDescent="0.2">
      <c r="A22232" s="1">
        <v>45889</v>
      </c>
      <c r="B22232" s="2">
        <v>0.58333333333333337</v>
      </c>
      <c r="C22232" s="3">
        <v>25773.330567295823</v>
      </c>
    </row>
    <row r="22233" spans="1:3" x14ac:dyDescent="0.2">
      <c r="A22233" s="1">
        <v>45889</v>
      </c>
      <c r="B22233" s="2">
        <v>0.59375</v>
      </c>
      <c r="C22233" s="3">
        <v>20799.223925127786</v>
      </c>
    </row>
    <row r="22234" spans="1:3" x14ac:dyDescent="0.2">
      <c r="A22234" s="1">
        <v>45889</v>
      </c>
      <c r="B22234" s="2">
        <v>0.60416666666666663</v>
      </c>
      <c r="C22234" s="3">
        <v>21399.211691935503</v>
      </c>
    </row>
    <row r="22235" spans="1:3" x14ac:dyDescent="0.2">
      <c r="A22235" s="1">
        <v>45889</v>
      </c>
      <c r="B22235" s="2">
        <v>0.61458333333333337</v>
      </c>
      <c r="C22235" s="3">
        <v>28242.236027550462</v>
      </c>
    </row>
    <row r="22236" spans="1:3" x14ac:dyDescent="0.2">
      <c r="A22236" s="1">
        <v>45889</v>
      </c>
      <c r="B22236" s="2">
        <v>0.625</v>
      </c>
      <c r="C22236" s="3">
        <v>31928.1889408559</v>
      </c>
    </row>
    <row r="22237" spans="1:3" x14ac:dyDescent="0.2">
      <c r="A22237" s="1">
        <v>45889</v>
      </c>
      <c r="B22237" s="2">
        <v>0.63541666666666663</v>
      </c>
      <c r="C22237" s="3">
        <v>35226.174628868022</v>
      </c>
    </row>
    <row r="22238" spans="1:3" x14ac:dyDescent="0.2">
      <c r="A22238" s="1">
        <v>45889</v>
      </c>
      <c r="B22238" s="2">
        <v>0.64583333333333337</v>
      </c>
      <c r="C22238" s="3">
        <v>38398.952589752946</v>
      </c>
    </row>
    <row r="22239" spans="1:3" x14ac:dyDescent="0.2">
      <c r="A22239" s="1">
        <v>45889</v>
      </c>
      <c r="B22239" s="2">
        <v>0.65625</v>
      </c>
      <c r="C22239" s="3">
        <v>40098.916458037624</v>
      </c>
    </row>
    <row r="22240" spans="1:3" x14ac:dyDescent="0.2">
      <c r="A22240" s="1">
        <v>45889</v>
      </c>
      <c r="B22240" s="2">
        <v>0.66666666666666663</v>
      </c>
      <c r="C22240" s="3">
        <v>42458.178491258979</v>
      </c>
    </row>
    <row r="22241" spans="1:3" x14ac:dyDescent="0.2">
      <c r="A22241" s="1">
        <v>45889</v>
      </c>
      <c r="B22241" s="2">
        <v>0.67708333333333337</v>
      </c>
      <c r="C22241" s="3">
        <v>43939.760396440877</v>
      </c>
    </row>
    <row r="22242" spans="1:3" x14ac:dyDescent="0.2">
      <c r="A22242" s="1">
        <v>45889</v>
      </c>
      <c r="B22242" s="2">
        <v>0.6875</v>
      </c>
      <c r="C22242" s="3">
        <v>47158.845699536752</v>
      </c>
    </row>
    <row r="22243" spans="1:3" x14ac:dyDescent="0.2">
      <c r="A22243" s="1">
        <v>45889</v>
      </c>
      <c r="B22243" s="2">
        <v>0.69791666666666663</v>
      </c>
      <c r="C22243" s="3">
        <v>52358.533680384549</v>
      </c>
    </row>
    <row r="22244" spans="1:3" x14ac:dyDescent="0.2">
      <c r="A22244" s="1">
        <v>45889</v>
      </c>
      <c r="B22244" s="2">
        <v>0.70833333333333337</v>
      </c>
      <c r="C22244" s="3">
        <v>56829.258633480727</v>
      </c>
    </row>
    <row r="22245" spans="1:3" x14ac:dyDescent="0.2">
      <c r="A22245" s="1">
        <v>45889</v>
      </c>
      <c r="B22245" s="2">
        <v>0.71875</v>
      </c>
      <c r="C22245" s="3">
        <v>59897.585711485866</v>
      </c>
    </row>
    <row r="22246" spans="1:3" x14ac:dyDescent="0.2">
      <c r="A22246" s="1">
        <v>45889</v>
      </c>
      <c r="B22246" s="2">
        <v>0.72916666666666663</v>
      </c>
      <c r="C22246" s="3">
        <v>60755.363830375951</v>
      </c>
    </row>
    <row r="22247" spans="1:3" x14ac:dyDescent="0.2">
      <c r="A22247" s="1">
        <v>45889</v>
      </c>
      <c r="B22247" s="2">
        <v>0.73958333333333337</v>
      </c>
      <c r="C22247" s="3">
        <v>59888.462918754456</v>
      </c>
    </row>
    <row r="22248" spans="1:3" x14ac:dyDescent="0.2">
      <c r="A22248" s="1">
        <v>45889</v>
      </c>
      <c r="B22248" s="2">
        <v>0.75</v>
      </c>
      <c r="C22248" s="3">
        <v>60052.838878668605</v>
      </c>
    </row>
    <row r="22249" spans="1:3" x14ac:dyDescent="0.2">
      <c r="A22249" s="1">
        <v>45889</v>
      </c>
      <c r="B22249" s="2">
        <v>0.76041666666666663</v>
      </c>
      <c r="C22249" s="3">
        <v>60167.818332712181</v>
      </c>
    </row>
    <row r="22250" spans="1:3" x14ac:dyDescent="0.2">
      <c r="A22250" s="1">
        <v>45889</v>
      </c>
      <c r="B22250" s="2">
        <v>0.77083333333333337</v>
      </c>
      <c r="C22250" s="3">
        <v>60250.489991816867</v>
      </c>
    </row>
    <row r="22251" spans="1:3" x14ac:dyDescent="0.2">
      <c r="A22251" s="1">
        <v>45889</v>
      </c>
      <c r="B22251" s="2">
        <v>0.78125</v>
      </c>
      <c r="C22251" s="3">
        <v>60487.051672968708</v>
      </c>
    </row>
    <row r="22252" spans="1:3" x14ac:dyDescent="0.2">
      <c r="A22252" s="1">
        <v>45889</v>
      </c>
      <c r="B22252" s="2">
        <v>0.79166666666666663</v>
      </c>
      <c r="C22252" s="3">
        <v>60165.050757882265</v>
      </c>
    </row>
    <row r="22253" spans="1:3" x14ac:dyDescent="0.2">
      <c r="A22253" s="1">
        <v>45889</v>
      </c>
      <c r="B22253" s="2">
        <v>0.80208333333333337</v>
      </c>
      <c r="C22253" s="3">
        <v>60265.855697730949</v>
      </c>
    </row>
    <row r="22254" spans="1:3" x14ac:dyDescent="0.2">
      <c r="A22254" s="1">
        <v>45889</v>
      </c>
      <c r="B22254" s="2">
        <v>0.8125</v>
      </c>
      <c r="C22254" s="3">
        <v>61053.884456006686</v>
      </c>
    </row>
    <row r="22255" spans="1:3" x14ac:dyDescent="0.2">
      <c r="A22255" s="1">
        <v>45889</v>
      </c>
      <c r="B22255" s="2">
        <v>0.82291666666666663</v>
      </c>
      <c r="C22255" s="3">
        <v>62453.970378377096</v>
      </c>
    </row>
    <row r="22256" spans="1:3" x14ac:dyDescent="0.2">
      <c r="A22256" s="1">
        <v>45889</v>
      </c>
      <c r="B22256" s="2">
        <v>0.83333333333333337</v>
      </c>
      <c r="C22256" s="3">
        <v>62757.952113879925</v>
      </c>
    </row>
    <row r="22257" spans="1:3" x14ac:dyDescent="0.2">
      <c r="A22257" s="1">
        <v>45889</v>
      </c>
      <c r="B22257" s="2">
        <v>0.84375</v>
      </c>
      <c r="C22257" s="3">
        <v>61879.81566171992</v>
      </c>
    </row>
    <row r="22258" spans="1:3" x14ac:dyDescent="0.2">
      <c r="A22258" s="1">
        <v>45889</v>
      </c>
      <c r="B22258" s="2">
        <v>0.85416666666666663</v>
      </c>
      <c r="C22258" s="3">
        <v>61394.72957481927</v>
      </c>
    </row>
    <row r="22259" spans="1:3" x14ac:dyDescent="0.2">
      <c r="A22259" s="1">
        <v>45889</v>
      </c>
      <c r="B22259" s="2">
        <v>0.86458333333333337</v>
      </c>
      <c r="C22259" s="3">
        <v>60845.951565599913</v>
      </c>
    </row>
    <row r="22260" spans="1:3" x14ac:dyDescent="0.2">
      <c r="A22260" s="1">
        <v>45889</v>
      </c>
      <c r="B22260" s="2">
        <v>0.875</v>
      </c>
      <c r="C22260" s="3">
        <v>61749.201848959943</v>
      </c>
    </row>
    <row r="22261" spans="1:3" x14ac:dyDescent="0.2">
      <c r="A22261" s="1">
        <v>45889</v>
      </c>
      <c r="B22261" s="2">
        <v>0.88541666666666663</v>
      </c>
      <c r="C22261" s="3">
        <v>61439.855814079921</v>
      </c>
    </row>
    <row r="22262" spans="1:3" x14ac:dyDescent="0.2">
      <c r="A22262" s="1">
        <v>45889</v>
      </c>
      <c r="B22262" s="2">
        <v>0.89583333333333337</v>
      </c>
      <c r="C22262" s="3">
        <v>62255.777095719925</v>
      </c>
    </row>
    <row r="22263" spans="1:3" x14ac:dyDescent="0.2">
      <c r="A22263" s="1">
        <v>45889</v>
      </c>
      <c r="B22263" s="2">
        <v>0.90625</v>
      </c>
      <c r="C22263" s="3">
        <v>61922.418759998865</v>
      </c>
    </row>
    <row r="22264" spans="1:3" x14ac:dyDescent="0.2">
      <c r="A22264" s="1">
        <v>45889</v>
      </c>
      <c r="B22264" s="2">
        <v>0.91666666666666663</v>
      </c>
      <c r="C22264" s="3">
        <v>62768.185457318868</v>
      </c>
    </row>
    <row r="22265" spans="1:3" x14ac:dyDescent="0.2">
      <c r="A22265" s="1">
        <v>45889</v>
      </c>
      <c r="B22265" s="2">
        <v>0.92708333333333337</v>
      </c>
      <c r="C22265" s="3">
        <v>59756.179598998875</v>
      </c>
    </row>
    <row r="22266" spans="1:3" x14ac:dyDescent="0.2">
      <c r="A22266" s="1">
        <v>45889</v>
      </c>
      <c r="B22266" s="2">
        <v>0.9375</v>
      </c>
      <c r="C22266" s="3">
        <v>55379.184875678868</v>
      </c>
    </row>
    <row r="22267" spans="1:3" x14ac:dyDescent="0.2">
      <c r="A22267" s="1">
        <v>45889</v>
      </c>
      <c r="B22267" s="2">
        <v>0.94791666666666663</v>
      </c>
      <c r="C22267" s="3">
        <v>51739.762389518888</v>
      </c>
    </row>
    <row r="22268" spans="1:3" x14ac:dyDescent="0.2">
      <c r="A22268" s="1">
        <v>45889</v>
      </c>
      <c r="B22268" s="2">
        <v>0.95833333333333337</v>
      </c>
      <c r="C22268" s="3">
        <v>48966.03290603889</v>
      </c>
    </row>
    <row r="22269" spans="1:3" x14ac:dyDescent="0.2">
      <c r="A22269" s="1">
        <v>45889</v>
      </c>
      <c r="B22269" s="2">
        <v>0.96875</v>
      </c>
      <c r="C22269" s="3">
        <v>46099.208624758881</v>
      </c>
    </row>
    <row r="22270" spans="1:3" x14ac:dyDescent="0.2">
      <c r="A22270" s="1">
        <v>45889</v>
      </c>
      <c r="B22270" s="2">
        <v>0.97916666666666663</v>
      </c>
      <c r="C22270" s="3">
        <v>43863.662197598875</v>
      </c>
    </row>
    <row r="22271" spans="1:3" x14ac:dyDescent="0.2">
      <c r="A22271" s="1">
        <v>45889</v>
      </c>
      <c r="B22271" s="2">
        <v>0.98958333333333337</v>
      </c>
      <c r="C22271" s="3">
        <v>41546.576521758871</v>
      </c>
    </row>
    <row r="22272" spans="1:3" x14ac:dyDescent="0.2">
      <c r="A22272" s="1">
        <v>45890</v>
      </c>
      <c r="B22272" s="2">
        <v>0</v>
      </c>
      <c r="C22272" s="3">
        <v>38965.815347378208</v>
      </c>
    </row>
    <row r="22273" spans="1:3" x14ac:dyDescent="0.2">
      <c r="A22273" s="1">
        <v>45890</v>
      </c>
      <c r="B22273" s="2">
        <v>1.0416666666666666E-2</v>
      </c>
      <c r="C22273" s="3">
        <v>37125.859773118878</v>
      </c>
    </row>
    <row r="22274" spans="1:3" x14ac:dyDescent="0.2">
      <c r="A22274" s="1">
        <v>45890</v>
      </c>
      <c r="B22274" s="2">
        <v>2.0833333333333332E-2</v>
      </c>
      <c r="C22274" s="3">
        <v>35583.542390718874</v>
      </c>
    </row>
    <row r="22275" spans="1:3" x14ac:dyDescent="0.2">
      <c r="A22275" s="1">
        <v>45890</v>
      </c>
      <c r="B22275" s="2">
        <v>3.125E-2</v>
      </c>
      <c r="C22275" s="3">
        <v>34315.80966227888</v>
      </c>
    </row>
    <row r="22276" spans="1:3" x14ac:dyDescent="0.2">
      <c r="A22276" s="1">
        <v>45890</v>
      </c>
      <c r="B22276" s="2">
        <v>4.1666666666666664E-2</v>
      </c>
      <c r="C22276" s="3">
        <v>33318.321055078879</v>
      </c>
    </row>
    <row r="22277" spans="1:3" x14ac:dyDescent="0.2">
      <c r="A22277" s="1">
        <v>45890</v>
      </c>
      <c r="B22277" s="2">
        <v>5.2083333333333336E-2</v>
      </c>
      <c r="C22277" s="3">
        <v>32732.136653078873</v>
      </c>
    </row>
    <row r="22278" spans="1:3" x14ac:dyDescent="0.2">
      <c r="A22278" s="1">
        <v>45890</v>
      </c>
      <c r="B22278" s="2">
        <v>6.25E-2</v>
      </c>
      <c r="C22278" s="3">
        <v>32203.545362878871</v>
      </c>
    </row>
    <row r="22279" spans="1:3" x14ac:dyDescent="0.2">
      <c r="A22279" s="1">
        <v>45890</v>
      </c>
      <c r="B22279" s="2">
        <v>7.2916666666666671E-2</v>
      </c>
      <c r="C22279" s="3">
        <v>31798.386586518867</v>
      </c>
    </row>
    <row r="22280" spans="1:3" x14ac:dyDescent="0.2">
      <c r="A22280" s="1">
        <v>45890</v>
      </c>
      <c r="B22280" s="2">
        <v>8.3333333333333329E-2</v>
      </c>
      <c r="C22280" s="3">
        <v>31476.128614358873</v>
      </c>
    </row>
    <row r="22281" spans="1:3" x14ac:dyDescent="0.2">
      <c r="A22281" s="1">
        <v>45890</v>
      </c>
      <c r="B22281" s="2">
        <v>9.375E-2</v>
      </c>
      <c r="C22281" s="3">
        <v>31165.235857678876</v>
      </c>
    </row>
    <row r="22282" spans="1:3" x14ac:dyDescent="0.2">
      <c r="A22282" s="1">
        <v>45890</v>
      </c>
      <c r="B22282" s="2">
        <v>0.10416666666666667</v>
      </c>
      <c r="C22282" s="3">
        <v>30762.332494838862</v>
      </c>
    </row>
    <row r="22283" spans="1:3" x14ac:dyDescent="0.2">
      <c r="A22283" s="1">
        <v>45890</v>
      </c>
      <c r="B22283" s="2">
        <v>0.11458333333333333</v>
      </c>
      <c r="C22283" s="3">
        <v>30458.091577758874</v>
      </c>
    </row>
    <row r="22284" spans="1:3" x14ac:dyDescent="0.2">
      <c r="A22284" s="1">
        <v>45890</v>
      </c>
      <c r="B22284" s="2">
        <v>0.125</v>
      </c>
      <c r="C22284" s="3">
        <v>30597.741807578219</v>
      </c>
    </row>
    <row r="22285" spans="1:3" x14ac:dyDescent="0.2">
      <c r="A22285" s="1">
        <v>45890</v>
      </c>
      <c r="B22285" s="2">
        <v>0.13541666666666666</v>
      </c>
      <c r="C22285" s="3">
        <v>30482.736127318873</v>
      </c>
    </row>
    <row r="22286" spans="1:3" x14ac:dyDescent="0.2">
      <c r="A22286" s="1">
        <v>45890</v>
      </c>
      <c r="B22286" s="2">
        <v>0.14583333333333334</v>
      </c>
      <c r="C22286" s="3">
        <v>30656.686450238874</v>
      </c>
    </row>
    <row r="22287" spans="1:3" x14ac:dyDescent="0.2">
      <c r="A22287" s="1">
        <v>45890</v>
      </c>
      <c r="B22287" s="2">
        <v>0.15625</v>
      </c>
      <c r="C22287" s="3">
        <v>30982.681601078879</v>
      </c>
    </row>
    <row r="22288" spans="1:3" x14ac:dyDescent="0.2">
      <c r="A22288" s="1">
        <v>45890</v>
      </c>
      <c r="B22288" s="2">
        <v>0.16666666666666666</v>
      </c>
      <c r="C22288" s="3">
        <v>31540.550125978218</v>
      </c>
    </row>
    <row r="22289" spans="1:3" x14ac:dyDescent="0.2">
      <c r="A22289" s="1">
        <v>45890</v>
      </c>
      <c r="B22289" s="2">
        <v>0.17708333333333334</v>
      </c>
      <c r="C22289" s="3">
        <v>31688.901045478873</v>
      </c>
    </row>
    <row r="22290" spans="1:3" x14ac:dyDescent="0.2">
      <c r="A22290" s="1">
        <v>45890</v>
      </c>
      <c r="B22290" s="2">
        <v>0.1875</v>
      </c>
      <c r="C22290" s="3">
        <v>32426.578381758874</v>
      </c>
    </row>
    <row r="22291" spans="1:3" x14ac:dyDescent="0.2">
      <c r="A22291" s="1">
        <v>45890</v>
      </c>
      <c r="B22291" s="2">
        <v>0.19791666666666666</v>
      </c>
      <c r="C22291" s="3">
        <v>33125.075163365676</v>
      </c>
    </row>
    <row r="22292" spans="1:3" x14ac:dyDescent="0.2">
      <c r="A22292" s="1">
        <v>45890</v>
      </c>
      <c r="B22292" s="2">
        <v>0.20833333333333334</v>
      </c>
      <c r="C22292" s="3">
        <v>33927.999276728689</v>
      </c>
    </row>
    <row r="22293" spans="1:3" x14ac:dyDescent="0.2">
      <c r="A22293" s="1">
        <v>45890</v>
      </c>
      <c r="B22293" s="2">
        <v>0.21875</v>
      </c>
      <c r="C22293" s="3">
        <v>34034.612830698345</v>
      </c>
    </row>
    <row r="22294" spans="1:3" x14ac:dyDescent="0.2">
      <c r="A22294" s="1">
        <v>45890</v>
      </c>
      <c r="B22294" s="2">
        <v>0.22916666666666666</v>
      </c>
      <c r="C22294" s="3">
        <v>35297.321287468396</v>
      </c>
    </row>
    <row r="22295" spans="1:3" x14ac:dyDescent="0.2">
      <c r="A22295" s="1">
        <v>45890</v>
      </c>
      <c r="B22295" s="2">
        <v>0.23958333333333334</v>
      </c>
      <c r="C22295" s="3">
        <v>38906.935003344413</v>
      </c>
    </row>
    <row r="22296" spans="1:3" x14ac:dyDescent="0.2">
      <c r="A22296" s="1">
        <v>45890</v>
      </c>
      <c r="B22296" s="2">
        <v>0.25</v>
      </c>
      <c r="C22296" s="3">
        <v>40703.909861616528</v>
      </c>
    </row>
    <row r="22297" spans="1:3" x14ac:dyDescent="0.2">
      <c r="A22297" s="1">
        <v>45890</v>
      </c>
      <c r="B22297" s="2">
        <v>0.26041666666666669</v>
      </c>
      <c r="C22297" s="3">
        <v>43205.89323851993</v>
      </c>
    </row>
    <row r="22298" spans="1:3" x14ac:dyDescent="0.2">
      <c r="A22298" s="1">
        <v>45890</v>
      </c>
      <c r="B22298" s="2">
        <v>0.27083333333333331</v>
      </c>
      <c r="C22298" s="3">
        <v>45441.64407029927</v>
      </c>
    </row>
    <row r="22299" spans="1:3" x14ac:dyDescent="0.2">
      <c r="A22299" s="1">
        <v>45890</v>
      </c>
      <c r="B22299" s="2">
        <v>0.28125</v>
      </c>
      <c r="C22299" s="3">
        <v>47440.567877599933</v>
      </c>
    </row>
    <row r="22300" spans="1:3" x14ac:dyDescent="0.2">
      <c r="A22300" s="1">
        <v>45890</v>
      </c>
      <c r="B22300" s="2">
        <v>0.29166666666666669</v>
      </c>
      <c r="C22300" s="3">
        <v>49450.575641260024</v>
      </c>
    </row>
    <row r="22301" spans="1:3" x14ac:dyDescent="0.2">
      <c r="A22301" s="1">
        <v>45890</v>
      </c>
      <c r="B22301" s="2">
        <v>0.30208333333333331</v>
      </c>
      <c r="C22301" s="3">
        <v>51121.548735012664</v>
      </c>
    </row>
    <row r="22302" spans="1:3" x14ac:dyDescent="0.2">
      <c r="A22302" s="1">
        <v>45890</v>
      </c>
      <c r="B22302" s="2">
        <v>0.3125</v>
      </c>
      <c r="C22302" s="3">
        <v>53426.963575411224</v>
      </c>
    </row>
    <row r="22303" spans="1:3" x14ac:dyDescent="0.2">
      <c r="A22303" s="1">
        <v>45890</v>
      </c>
      <c r="B22303" s="2">
        <v>0.32291666666666669</v>
      </c>
      <c r="C22303" s="3">
        <v>55079.254296127358</v>
      </c>
    </row>
    <row r="22304" spans="1:3" x14ac:dyDescent="0.2">
      <c r="A22304" s="1">
        <v>45890</v>
      </c>
      <c r="B22304" s="2">
        <v>0.33333333333333331</v>
      </c>
      <c r="C22304" s="3">
        <v>57140.017767884725</v>
      </c>
    </row>
    <row r="22305" spans="1:3" x14ac:dyDescent="0.2">
      <c r="A22305" s="1">
        <v>45890</v>
      </c>
      <c r="B22305" s="2">
        <v>0.34375</v>
      </c>
      <c r="C22305" s="3">
        <v>57812.159222183334</v>
      </c>
    </row>
    <row r="22306" spans="1:3" x14ac:dyDescent="0.2">
      <c r="A22306" s="1">
        <v>45890</v>
      </c>
      <c r="B22306" s="2">
        <v>0.35416666666666669</v>
      </c>
      <c r="C22306" s="3">
        <v>58267.686771954213</v>
      </c>
    </row>
    <row r="22307" spans="1:3" x14ac:dyDescent="0.2">
      <c r="A22307" s="1">
        <v>45890</v>
      </c>
      <c r="B22307" s="2">
        <v>0.36458333333333331</v>
      </c>
      <c r="C22307" s="3">
        <v>58660.480380817935</v>
      </c>
    </row>
    <row r="22308" spans="1:3" x14ac:dyDescent="0.2">
      <c r="A22308" s="1">
        <v>45890</v>
      </c>
      <c r="B22308" s="2">
        <v>0.375</v>
      </c>
      <c r="C22308" s="3">
        <v>58381.264708739924</v>
      </c>
    </row>
    <row r="22309" spans="1:3" x14ac:dyDescent="0.2">
      <c r="A22309" s="1">
        <v>45890</v>
      </c>
      <c r="B22309" s="2">
        <v>0.38541666666666669</v>
      </c>
      <c r="C22309" s="3">
        <v>59779.45236957536</v>
      </c>
    </row>
    <row r="22310" spans="1:3" x14ac:dyDescent="0.2">
      <c r="A22310" s="1">
        <v>45890</v>
      </c>
      <c r="B22310" s="2">
        <v>0.39583333333333331</v>
      </c>
      <c r="C22310" s="3">
        <v>60470.236443173788</v>
      </c>
    </row>
    <row r="22311" spans="1:3" x14ac:dyDescent="0.2">
      <c r="A22311" s="1">
        <v>45890</v>
      </c>
      <c r="B22311" s="2">
        <v>0.40625</v>
      </c>
      <c r="C22311" s="3">
        <v>59893.645801688632</v>
      </c>
    </row>
    <row r="22312" spans="1:3" x14ac:dyDescent="0.2">
      <c r="A22312" s="1">
        <v>45890</v>
      </c>
      <c r="B22312" s="2">
        <v>0.41666666666666669</v>
      </c>
      <c r="C22312" s="3">
        <v>58928.59143867105</v>
      </c>
    </row>
    <row r="22313" spans="1:3" x14ac:dyDescent="0.2">
      <c r="A22313" s="1">
        <v>45890</v>
      </c>
      <c r="B22313" s="2">
        <v>0.42708333333333331</v>
      </c>
      <c r="C22313" s="3">
        <v>59822.086770848546</v>
      </c>
    </row>
    <row r="22314" spans="1:3" x14ac:dyDescent="0.2">
      <c r="A22314" s="1">
        <v>45890</v>
      </c>
      <c r="B22314" s="2">
        <v>0.4375</v>
      </c>
      <c r="C22314" s="3">
        <v>60932.507059172975</v>
      </c>
    </row>
    <row r="22315" spans="1:3" x14ac:dyDescent="0.2">
      <c r="A22315" s="1">
        <v>45890</v>
      </c>
      <c r="B22315" s="2">
        <v>0.44791666666666669</v>
      </c>
      <c r="C22315" s="3">
        <v>59153.676299870363</v>
      </c>
    </row>
    <row r="22316" spans="1:3" x14ac:dyDescent="0.2">
      <c r="A22316" s="1">
        <v>45890</v>
      </c>
      <c r="B22316" s="2">
        <v>0.45833333333333331</v>
      </c>
      <c r="C22316" s="3">
        <v>59270.590808933644</v>
      </c>
    </row>
    <row r="22317" spans="1:3" x14ac:dyDescent="0.2">
      <c r="A22317" s="1">
        <v>45890</v>
      </c>
      <c r="B22317" s="2">
        <v>0.46875</v>
      </c>
      <c r="C22317" s="3">
        <v>59627.70336022725</v>
      </c>
    </row>
    <row r="22318" spans="1:3" x14ac:dyDescent="0.2">
      <c r="A22318" s="1">
        <v>45890</v>
      </c>
      <c r="B22318" s="2">
        <v>0.47916666666666669</v>
      </c>
      <c r="C22318" s="3">
        <v>60150.86654162893</v>
      </c>
    </row>
    <row r="22319" spans="1:3" x14ac:dyDescent="0.2">
      <c r="A22319" s="1">
        <v>45890</v>
      </c>
      <c r="B22319" s="2">
        <v>0.48958333333333331</v>
      </c>
      <c r="C22319" s="3">
        <v>55599.387140836727</v>
      </c>
    </row>
    <row r="22320" spans="1:3" x14ac:dyDescent="0.2">
      <c r="A22320" s="1">
        <v>45890</v>
      </c>
      <c r="B22320" s="2">
        <v>0.5</v>
      </c>
      <c r="C22320" s="3">
        <v>46839.950514834993</v>
      </c>
    </row>
    <row r="22321" spans="1:3" x14ac:dyDescent="0.2">
      <c r="A22321" s="1">
        <v>45890</v>
      </c>
      <c r="B22321" s="2">
        <v>0.51041666666666663</v>
      </c>
      <c r="C22321" s="3">
        <v>47369.961090116885</v>
      </c>
    </row>
    <row r="22322" spans="1:3" x14ac:dyDescent="0.2">
      <c r="A22322" s="1">
        <v>45890</v>
      </c>
      <c r="B22322" s="2">
        <v>0.52083333333333337</v>
      </c>
      <c r="C22322" s="3">
        <v>44327.814057009207</v>
      </c>
    </row>
    <row r="22323" spans="1:3" x14ac:dyDescent="0.2">
      <c r="A22323" s="1">
        <v>45890</v>
      </c>
      <c r="B22323" s="2">
        <v>0.53125</v>
      </c>
      <c r="C22323" s="3">
        <v>41795.218642141394</v>
      </c>
    </row>
    <row r="22324" spans="1:3" x14ac:dyDescent="0.2">
      <c r="A22324" s="1">
        <v>45890</v>
      </c>
      <c r="B22324" s="2">
        <v>0.54166666666666663</v>
      </c>
      <c r="C22324" s="3">
        <v>49418.884195435603</v>
      </c>
    </row>
    <row r="22325" spans="1:3" x14ac:dyDescent="0.2">
      <c r="A22325" s="1">
        <v>45890</v>
      </c>
      <c r="B22325" s="2">
        <v>0.55208333333333337</v>
      </c>
      <c r="C22325" s="3">
        <v>56310.397027346859</v>
      </c>
    </row>
    <row r="22326" spans="1:3" x14ac:dyDescent="0.2">
      <c r="A22326" s="1">
        <v>45890</v>
      </c>
      <c r="B22326" s="2">
        <v>0.5625</v>
      </c>
      <c r="C22326" s="3">
        <v>60079.844052973749</v>
      </c>
    </row>
    <row r="22327" spans="1:3" x14ac:dyDescent="0.2">
      <c r="A22327" s="1">
        <v>45890</v>
      </c>
      <c r="B22327" s="2">
        <v>0.57291666666666663</v>
      </c>
      <c r="C22327" s="3">
        <v>58216.191086389386</v>
      </c>
    </row>
    <row r="22328" spans="1:3" x14ac:dyDescent="0.2">
      <c r="A22328" s="1">
        <v>45890</v>
      </c>
      <c r="B22328" s="2">
        <v>0.58333333333333337</v>
      </c>
      <c r="C22328" s="3">
        <v>55251.124213780422</v>
      </c>
    </row>
    <row r="22329" spans="1:3" x14ac:dyDescent="0.2">
      <c r="A22329" s="1">
        <v>45890</v>
      </c>
      <c r="B22329" s="2">
        <v>0.59375</v>
      </c>
      <c r="C22329" s="3">
        <v>53262.393816921351</v>
      </c>
    </row>
    <row r="22330" spans="1:3" x14ac:dyDescent="0.2">
      <c r="A22330" s="1">
        <v>45890</v>
      </c>
      <c r="B22330" s="2">
        <v>0.60416666666666663</v>
      </c>
      <c r="C22330" s="3">
        <v>53673.945463422504</v>
      </c>
    </row>
    <row r="22331" spans="1:3" x14ac:dyDescent="0.2">
      <c r="A22331" s="1">
        <v>45890</v>
      </c>
      <c r="B22331" s="2">
        <v>0.61458333333333337</v>
      </c>
      <c r="C22331" s="3">
        <v>55115.749892474487</v>
      </c>
    </row>
    <row r="22332" spans="1:3" x14ac:dyDescent="0.2">
      <c r="A22332" s="1">
        <v>45890</v>
      </c>
      <c r="B22332" s="2">
        <v>0.625</v>
      </c>
      <c r="C22332" s="3">
        <v>56585.729070839108</v>
      </c>
    </row>
    <row r="22333" spans="1:3" x14ac:dyDescent="0.2">
      <c r="A22333" s="1">
        <v>45890</v>
      </c>
      <c r="B22333" s="2">
        <v>0.63541666666666663</v>
      </c>
      <c r="C22333" s="3">
        <v>57315.772312288995</v>
      </c>
    </row>
    <row r="22334" spans="1:3" x14ac:dyDescent="0.2">
      <c r="A22334" s="1">
        <v>45890</v>
      </c>
      <c r="B22334" s="2">
        <v>0.64583333333333337</v>
      </c>
      <c r="C22334" s="3">
        <v>57716.952212527009</v>
      </c>
    </row>
    <row r="22335" spans="1:3" x14ac:dyDescent="0.2">
      <c r="A22335" s="1">
        <v>45890</v>
      </c>
      <c r="B22335" s="2">
        <v>0.65625</v>
      </c>
      <c r="C22335" s="3">
        <v>58523.734008114057</v>
      </c>
    </row>
    <row r="22336" spans="1:3" x14ac:dyDescent="0.2">
      <c r="A22336" s="1">
        <v>45890</v>
      </c>
      <c r="B22336" s="2">
        <v>0.66666666666666663</v>
      </c>
      <c r="C22336" s="3">
        <v>58124.094284449267</v>
      </c>
    </row>
    <row r="22337" spans="1:3" x14ac:dyDescent="0.2">
      <c r="A22337" s="1">
        <v>45890</v>
      </c>
      <c r="B22337" s="2">
        <v>0.67708333333333337</v>
      </c>
      <c r="C22337" s="3">
        <v>58016.454754129285</v>
      </c>
    </row>
    <row r="22338" spans="1:3" x14ac:dyDescent="0.2">
      <c r="A22338" s="1">
        <v>45890</v>
      </c>
      <c r="B22338" s="2">
        <v>0.6875</v>
      </c>
      <c r="C22338" s="3">
        <v>56564.579313319096</v>
      </c>
    </row>
    <row r="22339" spans="1:3" x14ac:dyDescent="0.2">
      <c r="A22339" s="1">
        <v>45890</v>
      </c>
      <c r="B22339" s="2">
        <v>0.69791666666666663</v>
      </c>
      <c r="C22339" s="3">
        <v>56823.335899291924</v>
      </c>
    </row>
    <row r="22340" spans="1:3" x14ac:dyDescent="0.2">
      <c r="A22340" s="1">
        <v>45890</v>
      </c>
      <c r="B22340" s="2">
        <v>0.70833333333333337</v>
      </c>
      <c r="C22340" s="3">
        <v>57975.526995888802</v>
      </c>
    </row>
    <row r="22341" spans="1:3" x14ac:dyDescent="0.2">
      <c r="A22341" s="1">
        <v>45890</v>
      </c>
      <c r="B22341" s="2">
        <v>0.71875</v>
      </c>
      <c r="C22341" s="3">
        <v>59681.337847250543</v>
      </c>
    </row>
    <row r="22342" spans="1:3" x14ac:dyDescent="0.2">
      <c r="A22342" s="1">
        <v>45890</v>
      </c>
      <c r="B22342" s="2">
        <v>0.72916666666666663</v>
      </c>
      <c r="C22342" s="3">
        <v>60124.513671466302</v>
      </c>
    </row>
    <row r="22343" spans="1:3" x14ac:dyDescent="0.2">
      <c r="A22343" s="1">
        <v>45890</v>
      </c>
      <c r="B22343" s="2">
        <v>0.73958333333333337</v>
      </c>
      <c r="C22343" s="3">
        <v>60800.276889323446</v>
      </c>
    </row>
    <row r="22344" spans="1:3" x14ac:dyDescent="0.2">
      <c r="A22344" s="1">
        <v>45890</v>
      </c>
      <c r="B22344" s="2">
        <v>0.75</v>
      </c>
      <c r="C22344" s="3">
        <v>61110.756456925716</v>
      </c>
    </row>
    <row r="22345" spans="1:3" x14ac:dyDescent="0.2">
      <c r="A22345" s="1">
        <v>45890</v>
      </c>
      <c r="B22345" s="2">
        <v>0.76041666666666663</v>
      </c>
      <c r="C22345" s="3">
        <v>61325.926924529536</v>
      </c>
    </row>
    <row r="22346" spans="1:3" x14ac:dyDescent="0.2">
      <c r="A22346" s="1">
        <v>45890</v>
      </c>
      <c r="B22346" s="2">
        <v>0.77083333333333337</v>
      </c>
      <c r="C22346" s="3">
        <v>61298.033204021907</v>
      </c>
    </row>
    <row r="22347" spans="1:3" x14ac:dyDescent="0.2">
      <c r="A22347" s="1">
        <v>45890</v>
      </c>
      <c r="B22347" s="2">
        <v>0.78125</v>
      </c>
      <c r="C22347" s="3">
        <v>61614.234617854258</v>
      </c>
    </row>
    <row r="22348" spans="1:3" x14ac:dyDescent="0.2">
      <c r="A22348" s="1">
        <v>45890</v>
      </c>
      <c r="B22348" s="2">
        <v>0.79166666666666663</v>
      </c>
      <c r="C22348" s="3">
        <v>61748.439112054315</v>
      </c>
    </row>
    <row r="22349" spans="1:3" x14ac:dyDescent="0.2">
      <c r="A22349" s="1">
        <v>45890</v>
      </c>
      <c r="B22349" s="2">
        <v>0.80208333333333337</v>
      </c>
      <c r="C22349" s="3">
        <v>62094.301853851124</v>
      </c>
    </row>
    <row r="22350" spans="1:3" x14ac:dyDescent="0.2">
      <c r="A22350" s="1">
        <v>45890</v>
      </c>
      <c r="B22350" s="2">
        <v>0.8125</v>
      </c>
      <c r="C22350" s="3">
        <v>62703.345947554459</v>
      </c>
    </row>
    <row r="22351" spans="1:3" x14ac:dyDescent="0.2">
      <c r="A22351" s="1">
        <v>45890</v>
      </c>
      <c r="B22351" s="2">
        <v>0.82291666666666663</v>
      </c>
      <c r="C22351" s="3">
        <v>63080.646258489309</v>
      </c>
    </row>
    <row r="22352" spans="1:3" x14ac:dyDescent="0.2">
      <c r="A22352" s="1">
        <v>45890</v>
      </c>
      <c r="B22352" s="2">
        <v>0.83333333333333337</v>
      </c>
      <c r="C22352" s="3">
        <v>62833.649029764507</v>
      </c>
    </row>
    <row r="22353" spans="1:3" x14ac:dyDescent="0.2">
      <c r="A22353" s="1">
        <v>45890</v>
      </c>
      <c r="B22353" s="2">
        <v>0.84375</v>
      </c>
      <c r="C22353" s="3">
        <v>61913.11725025902</v>
      </c>
    </row>
    <row r="22354" spans="1:3" x14ac:dyDescent="0.2">
      <c r="A22354" s="1">
        <v>45890</v>
      </c>
      <c r="B22354" s="2">
        <v>0.85416666666666663</v>
      </c>
      <c r="C22354" s="3">
        <v>61594.952152743659</v>
      </c>
    </row>
    <row r="22355" spans="1:3" x14ac:dyDescent="0.2">
      <c r="A22355" s="1">
        <v>45890</v>
      </c>
      <c r="B22355" s="2">
        <v>0.86458333333333337</v>
      </c>
      <c r="C22355" s="3">
        <v>61228.472105918278</v>
      </c>
    </row>
    <row r="22356" spans="1:3" x14ac:dyDescent="0.2">
      <c r="A22356" s="1">
        <v>45890</v>
      </c>
      <c r="B22356" s="2">
        <v>0.875</v>
      </c>
      <c r="C22356" s="3">
        <v>61853.336394179118</v>
      </c>
    </row>
    <row r="22357" spans="1:3" x14ac:dyDescent="0.2">
      <c r="A22357" s="1">
        <v>45890</v>
      </c>
      <c r="B22357" s="2">
        <v>0.88541666666666663</v>
      </c>
      <c r="C22357" s="3">
        <v>61297.721832839758</v>
      </c>
    </row>
    <row r="22358" spans="1:3" x14ac:dyDescent="0.2">
      <c r="A22358" s="1">
        <v>45890</v>
      </c>
      <c r="B22358" s="2">
        <v>0.89583333333333337</v>
      </c>
      <c r="C22358" s="3">
        <v>61764.426982644494</v>
      </c>
    </row>
    <row r="22359" spans="1:3" x14ac:dyDescent="0.2">
      <c r="A22359" s="1">
        <v>45890</v>
      </c>
      <c r="B22359" s="2">
        <v>0.90625</v>
      </c>
      <c r="C22359" s="3">
        <v>61274.072294512334</v>
      </c>
    </row>
    <row r="22360" spans="1:3" x14ac:dyDescent="0.2">
      <c r="A22360" s="1">
        <v>45890</v>
      </c>
      <c r="B22360" s="2">
        <v>0.91666666666666663</v>
      </c>
      <c r="C22360" s="3">
        <v>61877.29205975715</v>
      </c>
    </row>
    <row r="22361" spans="1:3" x14ac:dyDescent="0.2">
      <c r="A22361" s="1">
        <v>45890</v>
      </c>
      <c r="B22361" s="2">
        <v>0.92708333333333337</v>
      </c>
      <c r="C22361" s="3">
        <v>58672.867615652998</v>
      </c>
    </row>
    <row r="22362" spans="1:3" x14ac:dyDescent="0.2">
      <c r="A22362" s="1">
        <v>45890</v>
      </c>
      <c r="B22362" s="2">
        <v>0.9375</v>
      </c>
      <c r="C22362" s="3">
        <v>54342.032200267531</v>
      </c>
    </row>
    <row r="22363" spans="1:3" x14ac:dyDescent="0.2">
      <c r="A22363" s="1">
        <v>45890</v>
      </c>
      <c r="B22363" s="2">
        <v>0.94791666666666663</v>
      </c>
      <c r="C22363" s="3">
        <v>50620.401458417888</v>
      </c>
    </row>
    <row r="22364" spans="1:3" x14ac:dyDescent="0.2">
      <c r="A22364" s="1">
        <v>45890</v>
      </c>
      <c r="B22364" s="2">
        <v>0.95833333333333337</v>
      </c>
      <c r="C22364" s="3">
        <v>47994.699632257965</v>
      </c>
    </row>
    <row r="22365" spans="1:3" x14ac:dyDescent="0.2">
      <c r="A22365" s="1">
        <v>45890</v>
      </c>
      <c r="B22365" s="2">
        <v>0.96875</v>
      </c>
      <c r="C22365" s="3">
        <v>45238.29824160834</v>
      </c>
    </row>
    <row r="22366" spans="1:3" x14ac:dyDescent="0.2">
      <c r="A22366" s="1">
        <v>45890</v>
      </c>
      <c r="B22366" s="2">
        <v>0.97916666666666663</v>
      </c>
      <c r="C22366" s="3">
        <v>43244.788019947679</v>
      </c>
    </row>
    <row r="22367" spans="1:3" x14ac:dyDescent="0.2">
      <c r="A22367" s="1">
        <v>45890</v>
      </c>
      <c r="B22367" s="2">
        <v>0.98958333333333337</v>
      </c>
      <c r="C22367" s="3">
        <v>41341.430978667689</v>
      </c>
    </row>
    <row r="22368" spans="1:3" x14ac:dyDescent="0.2">
      <c r="A22368" s="1">
        <v>45891</v>
      </c>
      <c r="B22368" s="2">
        <v>0</v>
      </c>
      <c r="C22368" s="3">
        <v>39676.660629147686</v>
      </c>
    </row>
    <row r="22369" spans="1:3" x14ac:dyDescent="0.2">
      <c r="A22369" s="1">
        <v>45891</v>
      </c>
      <c r="B22369" s="2">
        <v>1.0416666666666666E-2</v>
      </c>
      <c r="C22369" s="3">
        <v>37890.062468267686</v>
      </c>
    </row>
    <row r="22370" spans="1:3" x14ac:dyDescent="0.2">
      <c r="A22370" s="1">
        <v>45891</v>
      </c>
      <c r="B22370" s="2">
        <v>2.0833333333333332E-2</v>
      </c>
      <c r="C22370" s="3">
        <v>36304.107864587684</v>
      </c>
    </row>
    <row r="22371" spans="1:3" x14ac:dyDescent="0.2">
      <c r="A22371" s="1">
        <v>45891</v>
      </c>
      <c r="B22371" s="2">
        <v>3.125E-2</v>
      </c>
      <c r="C22371" s="3">
        <v>35047.079026173153</v>
      </c>
    </row>
    <row r="22372" spans="1:3" x14ac:dyDescent="0.2">
      <c r="A22372" s="1">
        <v>45891</v>
      </c>
      <c r="B22372" s="2">
        <v>4.1666666666666664E-2</v>
      </c>
      <c r="C22372" s="3">
        <v>34014.174891782786</v>
      </c>
    </row>
    <row r="22373" spans="1:3" x14ac:dyDescent="0.2">
      <c r="A22373" s="1">
        <v>45891</v>
      </c>
      <c r="B22373" s="2">
        <v>5.2083333333333336E-2</v>
      </c>
      <c r="C22373" s="3">
        <v>32895.751563337973</v>
      </c>
    </row>
    <row r="22374" spans="1:3" x14ac:dyDescent="0.2">
      <c r="A22374" s="1">
        <v>45891</v>
      </c>
      <c r="B22374" s="2">
        <v>6.25E-2</v>
      </c>
      <c r="C22374" s="3">
        <v>32138.132432138136</v>
      </c>
    </row>
    <row r="22375" spans="1:3" x14ac:dyDescent="0.2">
      <c r="A22375" s="1">
        <v>45891</v>
      </c>
      <c r="B22375" s="2">
        <v>7.2916666666666671E-2</v>
      </c>
      <c r="C22375" s="3">
        <v>31653.047391963606</v>
      </c>
    </row>
    <row r="22376" spans="1:3" x14ac:dyDescent="0.2">
      <c r="A22376" s="1">
        <v>45891</v>
      </c>
      <c r="B22376" s="2">
        <v>8.3333333333333329E-2</v>
      </c>
      <c r="C22376" s="3">
        <v>31486.395018728173</v>
      </c>
    </row>
    <row r="22377" spans="1:3" x14ac:dyDescent="0.2">
      <c r="A22377" s="1">
        <v>45891</v>
      </c>
      <c r="B22377" s="2">
        <v>9.375E-2</v>
      </c>
      <c r="C22377" s="3">
        <v>31619.42411156818</v>
      </c>
    </row>
    <row r="22378" spans="1:3" x14ac:dyDescent="0.2">
      <c r="A22378" s="1">
        <v>45891</v>
      </c>
      <c r="B22378" s="2">
        <v>0.10416666666666667</v>
      </c>
      <c r="C22378" s="3">
        <v>31328.412283142781</v>
      </c>
    </row>
    <row r="22379" spans="1:3" x14ac:dyDescent="0.2">
      <c r="A22379" s="1">
        <v>45891</v>
      </c>
      <c r="B22379" s="2">
        <v>0.11458333333333333</v>
      </c>
      <c r="C22379" s="3">
        <v>31017.577790648342</v>
      </c>
    </row>
    <row r="22380" spans="1:3" x14ac:dyDescent="0.2">
      <c r="A22380" s="1">
        <v>45891</v>
      </c>
      <c r="B22380" s="2">
        <v>0.125</v>
      </c>
      <c r="C22380" s="3">
        <v>31110.468241787679</v>
      </c>
    </row>
    <row r="22381" spans="1:3" x14ac:dyDescent="0.2">
      <c r="A22381" s="1">
        <v>45891</v>
      </c>
      <c r="B22381" s="2">
        <v>0.13541666666666666</v>
      </c>
      <c r="C22381" s="3">
        <v>31179.222154768337</v>
      </c>
    </row>
    <row r="22382" spans="1:3" x14ac:dyDescent="0.2">
      <c r="A22382" s="1">
        <v>45891</v>
      </c>
      <c r="B22382" s="2">
        <v>0.14583333333333334</v>
      </c>
      <c r="C22382" s="3">
        <v>31281.979071027687</v>
      </c>
    </row>
    <row r="22383" spans="1:3" x14ac:dyDescent="0.2">
      <c r="A22383" s="1">
        <v>45891</v>
      </c>
      <c r="B22383" s="2">
        <v>0.15625</v>
      </c>
      <c r="C22383" s="3">
        <v>31482.955710248334</v>
      </c>
    </row>
    <row r="22384" spans="1:3" x14ac:dyDescent="0.2">
      <c r="A22384" s="1">
        <v>45891</v>
      </c>
      <c r="B22384" s="2">
        <v>0.16666666666666666</v>
      </c>
      <c r="C22384" s="3">
        <v>32009.606467768346</v>
      </c>
    </row>
    <row r="22385" spans="1:3" x14ac:dyDescent="0.2">
      <c r="A22385" s="1">
        <v>45891</v>
      </c>
      <c r="B22385" s="2">
        <v>0.17708333333333334</v>
      </c>
      <c r="C22385" s="3">
        <v>32420.094777827686</v>
      </c>
    </row>
    <row r="22386" spans="1:3" x14ac:dyDescent="0.2">
      <c r="A22386" s="1">
        <v>45891</v>
      </c>
      <c r="B22386" s="2">
        <v>0.1875</v>
      </c>
      <c r="C22386" s="3">
        <v>33279.157851848351</v>
      </c>
    </row>
    <row r="22387" spans="1:3" x14ac:dyDescent="0.2">
      <c r="A22387" s="1">
        <v>45891</v>
      </c>
      <c r="B22387" s="2">
        <v>0.19791666666666666</v>
      </c>
      <c r="C22387" s="3">
        <v>33596.045737994486</v>
      </c>
    </row>
    <row r="22388" spans="1:3" x14ac:dyDescent="0.2">
      <c r="A22388" s="1">
        <v>45891</v>
      </c>
      <c r="B22388" s="2">
        <v>0.20833333333333334</v>
      </c>
      <c r="C22388" s="3">
        <v>34618.290732698159</v>
      </c>
    </row>
    <row r="22389" spans="1:3" x14ac:dyDescent="0.2">
      <c r="A22389" s="1">
        <v>45891</v>
      </c>
      <c r="B22389" s="2">
        <v>0.21875</v>
      </c>
      <c r="C22389" s="3">
        <v>34481.587790387806</v>
      </c>
    </row>
    <row r="22390" spans="1:3" x14ac:dyDescent="0.2">
      <c r="A22390" s="1">
        <v>45891</v>
      </c>
      <c r="B22390" s="2">
        <v>0.22916666666666666</v>
      </c>
      <c r="C22390" s="3">
        <v>35521.392561297187</v>
      </c>
    </row>
    <row r="22391" spans="1:3" x14ac:dyDescent="0.2">
      <c r="A22391" s="1">
        <v>45891</v>
      </c>
      <c r="B22391" s="2">
        <v>0.23958333333333334</v>
      </c>
      <c r="C22391" s="3">
        <v>38840.847416254539</v>
      </c>
    </row>
    <row r="22392" spans="1:3" x14ac:dyDescent="0.2">
      <c r="A22392" s="1">
        <v>45891</v>
      </c>
      <c r="B22392" s="2">
        <v>0.25</v>
      </c>
      <c r="C22392" s="3">
        <v>39975.107904425997</v>
      </c>
    </row>
    <row r="22393" spans="1:3" x14ac:dyDescent="0.2">
      <c r="A22393" s="1">
        <v>45891</v>
      </c>
      <c r="B22393" s="2">
        <v>0.26041666666666669</v>
      </c>
      <c r="C22393" s="3">
        <v>42567.347195348739</v>
      </c>
    </row>
    <row r="22394" spans="1:3" x14ac:dyDescent="0.2">
      <c r="A22394" s="1">
        <v>45891</v>
      </c>
      <c r="B22394" s="2">
        <v>0.27083333333333331</v>
      </c>
      <c r="C22394" s="3">
        <v>44553.760734724579</v>
      </c>
    </row>
    <row r="22395" spans="1:3" x14ac:dyDescent="0.2">
      <c r="A22395" s="1">
        <v>45891</v>
      </c>
      <c r="B22395" s="2">
        <v>0.28125</v>
      </c>
      <c r="C22395" s="3">
        <v>46592.243527134291</v>
      </c>
    </row>
    <row r="22396" spans="1:3" x14ac:dyDescent="0.2">
      <c r="A22396" s="1">
        <v>45891</v>
      </c>
      <c r="B22396" s="2">
        <v>0.29166666666666669</v>
      </c>
      <c r="C22396" s="3">
        <v>49104.090714533784</v>
      </c>
    </row>
    <row r="22397" spans="1:3" x14ac:dyDescent="0.2">
      <c r="A22397" s="1">
        <v>45891</v>
      </c>
      <c r="B22397" s="2">
        <v>0.30208333333333331</v>
      </c>
      <c r="C22397" s="3">
        <v>50805.247726167072</v>
      </c>
    </row>
    <row r="22398" spans="1:3" x14ac:dyDescent="0.2">
      <c r="A22398" s="1">
        <v>45891</v>
      </c>
      <c r="B22398" s="2">
        <v>0.3125</v>
      </c>
      <c r="C22398" s="3">
        <v>52021.975743322066</v>
      </c>
    </row>
    <row r="22399" spans="1:3" x14ac:dyDescent="0.2">
      <c r="A22399" s="1">
        <v>45891</v>
      </c>
      <c r="B22399" s="2">
        <v>0.32291666666666669</v>
      </c>
      <c r="C22399" s="3">
        <v>53160.357668130411</v>
      </c>
    </row>
    <row r="22400" spans="1:3" x14ac:dyDescent="0.2">
      <c r="A22400" s="1">
        <v>45891</v>
      </c>
      <c r="B22400" s="2">
        <v>0.33333333333333331</v>
      </c>
      <c r="C22400" s="3">
        <v>53673.126254596231</v>
      </c>
    </row>
    <row r="22401" spans="1:3" x14ac:dyDescent="0.2">
      <c r="A22401" s="1">
        <v>45891</v>
      </c>
      <c r="B22401" s="2">
        <v>0.34375</v>
      </c>
      <c r="C22401" s="3">
        <v>52331.323552067719</v>
      </c>
    </row>
    <row r="22402" spans="1:3" x14ac:dyDescent="0.2">
      <c r="A22402" s="1">
        <v>45891</v>
      </c>
      <c r="B22402" s="2">
        <v>0.35416666666666669</v>
      </c>
      <c r="C22402" s="3">
        <v>48402.424543803849</v>
      </c>
    </row>
    <row r="22403" spans="1:3" x14ac:dyDescent="0.2">
      <c r="A22403" s="1">
        <v>45891</v>
      </c>
      <c r="B22403" s="2">
        <v>0.36458333333333331</v>
      </c>
      <c r="C22403" s="3">
        <v>40539.350912619637</v>
      </c>
    </row>
    <row r="22404" spans="1:3" x14ac:dyDescent="0.2">
      <c r="A22404" s="1">
        <v>45891</v>
      </c>
      <c r="B22404" s="2">
        <v>0.375</v>
      </c>
      <c r="C22404" s="3">
        <v>39937.806699569279</v>
      </c>
    </row>
    <row r="22405" spans="1:3" x14ac:dyDescent="0.2">
      <c r="A22405" s="1">
        <v>45891</v>
      </c>
      <c r="B22405" s="2">
        <v>0.38541666666666669</v>
      </c>
      <c r="C22405" s="3">
        <v>42102.883726635089</v>
      </c>
    </row>
    <row r="22406" spans="1:3" x14ac:dyDescent="0.2">
      <c r="A22406" s="1">
        <v>45891</v>
      </c>
      <c r="B22406" s="2">
        <v>0.39583333333333331</v>
      </c>
      <c r="C22406" s="3">
        <v>32549.432047586346</v>
      </c>
    </row>
    <row r="22407" spans="1:3" x14ac:dyDescent="0.2">
      <c r="A22407" s="1">
        <v>45891</v>
      </c>
      <c r="B22407" s="2">
        <v>0.40625</v>
      </c>
      <c r="C22407" s="3">
        <v>33457.644966826141</v>
      </c>
    </row>
    <row r="22408" spans="1:3" x14ac:dyDescent="0.2">
      <c r="A22408" s="1">
        <v>45891</v>
      </c>
      <c r="B22408" s="2">
        <v>0.41666666666666669</v>
      </c>
      <c r="C22408" s="3">
        <v>40978.755575338218</v>
      </c>
    </row>
    <row r="22409" spans="1:3" x14ac:dyDescent="0.2">
      <c r="A22409" s="1">
        <v>45891</v>
      </c>
      <c r="B22409" s="2">
        <v>0.42708333333333331</v>
      </c>
      <c r="C22409" s="3">
        <v>41001.6754367717</v>
      </c>
    </row>
    <row r="22410" spans="1:3" x14ac:dyDescent="0.2">
      <c r="A22410" s="1">
        <v>45891</v>
      </c>
      <c r="B22410" s="2">
        <v>0.4375</v>
      </c>
      <c r="C22410" s="3">
        <v>40038.935832793308</v>
      </c>
    </row>
    <row r="22411" spans="1:3" x14ac:dyDescent="0.2">
      <c r="A22411" s="1">
        <v>45891</v>
      </c>
      <c r="B22411" s="2">
        <v>0.44791666666666669</v>
      </c>
      <c r="C22411" s="3">
        <v>36279.489093026306</v>
      </c>
    </row>
    <row r="22412" spans="1:3" x14ac:dyDescent="0.2">
      <c r="A22412" s="1">
        <v>45891</v>
      </c>
      <c r="B22412" s="2">
        <v>0.45833333333333331</v>
      </c>
      <c r="C22412" s="3">
        <v>25538.680466139107</v>
      </c>
    </row>
    <row r="22413" spans="1:3" x14ac:dyDescent="0.2">
      <c r="A22413" s="1">
        <v>45891</v>
      </c>
      <c r="B22413" s="2">
        <v>0.46875</v>
      </c>
      <c r="C22413" s="3">
        <v>17862.822419801138</v>
      </c>
    </row>
    <row r="22414" spans="1:3" x14ac:dyDescent="0.2">
      <c r="A22414" s="1">
        <v>45891</v>
      </c>
      <c r="B22414" s="2">
        <v>0.47916666666666669</v>
      </c>
      <c r="C22414" s="3">
        <v>22468.223554204847</v>
      </c>
    </row>
    <row r="22415" spans="1:3" x14ac:dyDescent="0.2">
      <c r="A22415" s="1">
        <v>45891</v>
      </c>
      <c r="B22415" s="2">
        <v>0.48958333333333331</v>
      </c>
      <c r="C22415" s="3">
        <v>14847.711713867466</v>
      </c>
    </row>
    <row r="22416" spans="1:3" x14ac:dyDescent="0.2">
      <c r="A22416" s="1">
        <v>45891</v>
      </c>
      <c r="B22416" s="2">
        <v>0.5</v>
      </c>
      <c r="C22416" s="3">
        <v>15200.558383337935</v>
      </c>
    </row>
    <row r="22417" spans="1:3" x14ac:dyDescent="0.2">
      <c r="A22417" s="1">
        <v>45891</v>
      </c>
      <c r="B22417" s="2">
        <v>0.51041666666666663</v>
      </c>
      <c r="C22417" s="3">
        <v>19200.717481513464</v>
      </c>
    </row>
    <row r="22418" spans="1:3" x14ac:dyDescent="0.2">
      <c r="A22418" s="1">
        <v>45891</v>
      </c>
      <c r="B22418" s="2">
        <v>0.52083333333333337</v>
      </c>
      <c r="C22418" s="3">
        <v>26814.759565727996</v>
      </c>
    </row>
    <row r="22419" spans="1:3" x14ac:dyDescent="0.2">
      <c r="A22419" s="1">
        <v>45891</v>
      </c>
      <c r="B22419" s="2">
        <v>0.53125</v>
      </c>
      <c r="C22419" s="3">
        <v>30586.838269979235</v>
      </c>
    </row>
    <row r="22420" spans="1:3" x14ac:dyDescent="0.2">
      <c r="A22420" s="1">
        <v>45891</v>
      </c>
      <c r="B22420" s="2">
        <v>0.54166666666666663</v>
      </c>
      <c r="C22420" s="3">
        <v>2320.4641371897351</v>
      </c>
    </row>
    <row r="22421" spans="1:3" x14ac:dyDescent="0.2">
      <c r="A22421" s="1">
        <v>45891</v>
      </c>
      <c r="B22421" s="2">
        <v>0.55208333333333337</v>
      </c>
      <c r="C22421" s="3">
        <v>1413.5943328639694</v>
      </c>
    </row>
    <row r="22422" spans="1:3" x14ac:dyDescent="0.2">
      <c r="A22422" s="1">
        <v>45891</v>
      </c>
      <c r="B22422" s="2">
        <v>0.5625</v>
      </c>
      <c r="C22422" s="3">
        <v>6931.9073433721514</v>
      </c>
    </row>
    <row r="22423" spans="1:3" x14ac:dyDescent="0.2">
      <c r="A22423" s="1">
        <v>45891</v>
      </c>
      <c r="B22423" s="2">
        <v>0.57291666666666663</v>
      </c>
      <c r="C22423" s="3">
        <v>11923.244977956274</v>
      </c>
    </row>
    <row r="22424" spans="1:3" x14ac:dyDescent="0.2">
      <c r="A22424" s="1">
        <v>45891</v>
      </c>
      <c r="B22424" s="2">
        <v>0.58333333333333337</v>
      </c>
      <c r="C22424" s="3">
        <v>8776.5501889606894</v>
      </c>
    </row>
    <row r="22425" spans="1:3" x14ac:dyDescent="0.2">
      <c r="A22425" s="1">
        <v>45891</v>
      </c>
      <c r="B22425" s="2">
        <v>0.59375</v>
      </c>
      <c r="C22425" s="3">
        <v>4912.3476745013559</v>
      </c>
    </row>
    <row r="22426" spans="1:3" x14ac:dyDescent="0.2">
      <c r="A22426" s="1">
        <v>45891</v>
      </c>
      <c r="B22426" s="2">
        <v>0.60416666666666663</v>
      </c>
      <c r="C22426" s="3">
        <v>13717.912961869346</v>
      </c>
    </row>
    <row r="22427" spans="1:3" x14ac:dyDescent="0.2">
      <c r="A22427" s="1">
        <v>45891</v>
      </c>
      <c r="B22427" s="2">
        <v>0.61458333333333337</v>
      </c>
      <c r="C22427" s="3">
        <v>8816.2736502319112</v>
      </c>
    </row>
    <row r="22428" spans="1:3" x14ac:dyDescent="0.2">
      <c r="A22428" s="1">
        <v>45891</v>
      </c>
      <c r="B22428" s="2">
        <v>0.625</v>
      </c>
      <c r="C22428" s="3">
        <v>24253.972819351788</v>
      </c>
    </row>
    <row r="22429" spans="1:3" x14ac:dyDescent="0.2">
      <c r="A22429" s="1">
        <v>45891</v>
      </c>
      <c r="B22429" s="2">
        <v>0.63541666666666663</v>
      </c>
      <c r="C22429" s="3">
        <v>21835.274694068576</v>
      </c>
    </row>
    <row r="22430" spans="1:3" x14ac:dyDescent="0.2">
      <c r="A22430" s="1">
        <v>45891</v>
      </c>
      <c r="B22430" s="2">
        <v>0.64583333333333337</v>
      </c>
      <c r="C22430" s="3">
        <v>9701.7446674570438</v>
      </c>
    </row>
    <row r="22431" spans="1:3" x14ac:dyDescent="0.2">
      <c r="A22431" s="1">
        <v>45891</v>
      </c>
      <c r="B22431" s="2">
        <v>0.65625</v>
      </c>
      <c r="C22431" s="3">
        <v>3936.4186138487071</v>
      </c>
    </row>
    <row r="22432" spans="1:3" x14ac:dyDescent="0.2">
      <c r="A22432" s="1">
        <v>45891</v>
      </c>
      <c r="B22432" s="2">
        <v>0.66666666666666663</v>
      </c>
      <c r="C22432" s="3">
        <v>5654.6003975025178</v>
      </c>
    </row>
    <row r="22433" spans="1:3" x14ac:dyDescent="0.2">
      <c r="A22433" s="1">
        <v>45891</v>
      </c>
      <c r="B22433" s="2">
        <v>0.67708333333333337</v>
      </c>
      <c r="C22433" s="3">
        <v>10561.603582736654</v>
      </c>
    </row>
    <row r="22434" spans="1:3" x14ac:dyDescent="0.2">
      <c r="A22434" s="1">
        <v>45891</v>
      </c>
      <c r="B22434" s="2">
        <v>0.6875</v>
      </c>
      <c r="C22434" s="3">
        <v>35044.339862441346</v>
      </c>
    </row>
    <row r="22435" spans="1:3" x14ac:dyDescent="0.2">
      <c r="A22435" s="1">
        <v>45891</v>
      </c>
      <c r="B22435" s="2">
        <v>0.69791666666666663</v>
      </c>
      <c r="C22435" s="3">
        <v>28369.286656465832</v>
      </c>
    </row>
    <row r="22436" spans="1:3" x14ac:dyDescent="0.2">
      <c r="A22436" s="1">
        <v>45891</v>
      </c>
      <c r="B22436" s="2">
        <v>0.70833333333333337</v>
      </c>
      <c r="C22436" s="3">
        <v>24638.626885756588</v>
      </c>
    </row>
    <row r="22437" spans="1:3" x14ac:dyDescent="0.2">
      <c r="A22437" s="1">
        <v>45891</v>
      </c>
      <c r="B22437" s="2">
        <v>0.71875</v>
      </c>
      <c r="C22437" s="3">
        <v>24989.281355664774</v>
      </c>
    </row>
    <row r="22438" spans="1:3" x14ac:dyDescent="0.2">
      <c r="A22438" s="1">
        <v>45891</v>
      </c>
      <c r="B22438" s="2">
        <v>0.72916666666666663</v>
      </c>
      <c r="C22438" s="3">
        <v>24841.058298055905</v>
      </c>
    </row>
    <row r="22439" spans="1:3" x14ac:dyDescent="0.2">
      <c r="A22439" s="1">
        <v>45891</v>
      </c>
      <c r="B22439" s="2">
        <v>0.73958333333333337</v>
      </c>
      <c r="C22439" s="3">
        <v>29312.752412818201</v>
      </c>
    </row>
    <row r="22440" spans="1:3" x14ac:dyDescent="0.2">
      <c r="A22440" s="1">
        <v>45891</v>
      </c>
      <c r="B22440" s="2">
        <v>0.75</v>
      </c>
      <c r="C22440" s="3">
        <v>34338.203115658718</v>
      </c>
    </row>
    <row r="22441" spans="1:3" x14ac:dyDescent="0.2">
      <c r="A22441" s="1">
        <v>45891</v>
      </c>
      <c r="B22441" s="2">
        <v>0.76041666666666663</v>
      </c>
      <c r="C22441" s="3">
        <v>40560.477155939079</v>
      </c>
    </row>
    <row r="22442" spans="1:3" x14ac:dyDescent="0.2">
      <c r="A22442" s="1">
        <v>45891</v>
      </c>
      <c r="B22442" s="2">
        <v>0.77083333333333337</v>
      </c>
      <c r="C22442" s="3">
        <v>42201.981776554392</v>
      </c>
    </row>
    <row r="22443" spans="1:3" x14ac:dyDescent="0.2">
      <c r="A22443" s="1">
        <v>45891</v>
      </c>
      <c r="B22443" s="2">
        <v>0.78125</v>
      </c>
      <c r="C22443" s="3">
        <v>48606.499580306343</v>
      </c>
    </row>
    <row r="22444" spans="1:3" x14ac:dyDescent="0.2">
      <c r="A22444" s="1">
        <v>45891</v>
      </c>
      <c r="B22444" s="2">
        <v>0.79166666666666663</v>
      </c>
      <c r="C22444" s="3">
        <v>51820.746805623414</v>
      </c>
    </row>
    <row r="22445" spans="1:3" x14ac:dyDescent="0.2">
      <c r="A22445" s="1">
        <v>45891</v>
      </c>
      <c r="B22445" s="2">
        <v>0.80208333333333337</v>
      </c>
      <c r="C22445" s="3">
        <v>52757.481312883247</v>
      </c>
    </row>
    <row r="22446" spans="1:3" x14ac:dyDescent="0.2">
      <c r="A22446" s="1">
        <v>45891</v>
      </c>
      <c r="B22446" s="2">
        <v>0.8125</v>
      </c>
      <c r="C22446" s="3">
        <v>56884.734262351762</v>
      </c>
    </row>
    <row r="22447" spans="1:3" x14ac:dyDescent="0.2">
      <c r="A22447" s="1">
        <v>45891</v>
      </c>
      <c r="B22447" s="2">
        <v>0.82291666666666663</v>
      </c>
      <c r="C22447" s="3">
        <v>59912.631690434733</v>
      </c>
    </row>
    <row r="22448" spans="1:3" x14ac:dyDescent="0.2">
      <c r="A22448" s="1">
        <v>45891</v>
      </c>
      <c r="B22448" s="2">
        <v>0.83333333333333337</v>
      </c>
      <c r="C22448" s="3">
        <v>61566.863813275602</v>
      </c>
    </row>
    <row r="22449" spans="1:3" x14ac:dyDescent="0.2">
      <c r="A22449" s="1">
        <v>45891</v>
      </c>
      <c r="B22449" s="2">
        <v>0.84375</v>
      </c>
      <c r="C22449" s="3">
        <v>61097.200913148539</v>
      </c>
    </row>
    <row r="22450" spans="1:3" x14ac:dyDescent="0.2">
      <c r="A22450" s="1">
        <v>45891</v>
      </c>
      <c r="B22450" s="2">
        <v>0.85416666666666663</v>
      </c>
      <c r="C22450" s="3">
        <v>60806.703523679942</v>
      </c>
    </row>
    <row r="22451" spans="1:3" x14ac:dyDescent="0.2">
      <c r="A22451" s="1">
        <v>45891</v>
      </c>
      <c r="B22451" s="2">
        <v>0.86458333333333337</v>
      </c>
      <c r="C22451" s="3">
        <v>60381.311353284742</v>
      </c>
    </row>
    <row r="22452" spans="1:3" x14ac:dyDescent="0.2">
      <c r="A22452" s="1">
        <v>45891</v>
      </c>
      <c r="B22452" s="2">
        <v>0.875</v>
      </c>
      <c r="C22452" s="3">
        <v>61372.908364364579</v>
      </c>
    </row>
    <row r="22453" spans="1:3" x14ac:dyDescent="0.2">
      <c r="A22453" s="1">
        <v>45891</v>
      </c>
      <c r="B22453" s="2">
        <v>0.88541666666666663</v>
      </c>
      <c r="C22453" s="3">
        <v>61044.760321294278</v>
      </c>
    </row>
    <row r="22454" spans="1:3" x14ac:dyDescent="0.2">
      <c r="A22454" s="1">
        <v>45891</v>
      </c>
      <c r="B22454" s="2">
        <v>0.89583333333333337</v>
      </c>
      <c r="C22454" s="3">
        <v>61368.968556814456</v>
      </c>
    </row>
    <row r="22455" spans="1:3" x14ac:dyDescent="0.2">
      <c r="A22455" s="1">
        <v>45891</v>
      </c>
      <c r="B22455" s="2">
        <v>0.90625</v>
      </c>
      <c r="C22455" s="3">
        <v>60836.070490213409</v>
      </c>
    </row>
    <row r="22456" spans="1:3" x14ac:dyDescent="0.2">
      <c r="A22456" s="1">
        <v>45891</v>
      </c>
      <c r="B22456" s="2">
        <v>0.91666666666666663</v>
      </c>
      <c r="C22456" s="3">
        <v>62496.735911933392</v>
      </c>
    </row>
    <row r="22457" spans="1:3" x14ac:dyDescent="0.2">
      <c r="A22457" s="1">
        <v>45891</v>
      </c>
      <c r="B22457" s="2">
        <v>0.92708333333333337</v>
      </c>
      <c r="C22457" s="3">
        <v>59302.051079453406</v>
      </c>
    </row>
    <row r="22458" spans="1:3" x14ac:dyDescent="0.2">
      <c r="A22458" s="1">
        <v>45891</v>
      </c>
      <c r="B22458" s="2">
        <v>0.9375</v>
      </c>
      <c r="C22458" s="3">
        <v>55034.234562968501</v>
      </c>
    </row>
    <row r="22459" spans="1:3" x14ac:dyDescent="0.2">
      <c r="A22459" s="1">
        <v>45891</v>
      </c>
      <c r="B22459" s="2">
        <v>0.94791666666666663</v>
      </c>
      <c r="C22459" s="3">
        <v>51131.34540149317</v>
      </c>
    </row>
    <row r="22460" spans="1:3" x14ac:dyDescent="0.2">
      <c r="A22460" s="1">
        <v>45891</v>
      </c>
      <c r="B22460" s="2">
        <v>0.95833333333333337</v>
      </c>
      <c r="C22460" s="3">
        <v>48436.25965605332</v>
      </c>
    </row>
    <row r="22461" spans="1:3" x14ac:dyDescent="0.2">
      <c r="A22461" s="1">
        <v>45891</v>
      </c>
      <c r="B22461" s="2">
        <v>0.96875</v>
      </c>
      <c r="C22461" s="3">
        <v>45646.583372613401</v>
      </c>
    </row>
    <row r="22462" spans="1:3" x14ac:dyDescent="0.2">
      <c r="A22462" s="1">
        <v>45891</v>
      </c>
      <c r="B22462" s="2">
        <v>0.97916666666666663</v>
      </c>
      <c r="C22462" s="3">
        <v>43691.514076933396</v>
      </c>
    </row>
    <row r="22463" spans="1:3" x14ac:dyDescent="0.2">
      <c r="A22463" s="1">
        <v>45891</v>
      </c>
      <c r="B22463" s="2">
        <v>0.98958333333333337</v>
      </c>
      <c r="C22463" s="3">
        <v>41380.703919168416</v>
      </c>
    </row>
    <row r="22464" spans="1:3" x14ac:dyDescent="0.2">
      <c r="A22464" s="1">
        <v>45892</v>
      </c>
      <c r="B22464" s="2">
        <v>0</v>
      </c>
      <c r="C22464" s="3">
        <v>41693.112342103079</v>
      </c>
    </row>
    <row r="22465" spans="1:3" x14ac:dyDescent="0.2">
      <c r="A22465" s="1">
        <v>45892</v>
      </c>
      <c r="B22465" s="2">
        <v>1.0416666666666666E-2</v>
      </c>
      <c r="C22465" s="3">
        <v>39885.221072398919</v>
      </c>
    </row>
    <row r="22466" spans="1:3" x14ac:dyDescent="0.2">
      <c r="A22466" s="1">
        <v>45892</v>
      </c>
      <c r="B22466" s="2">
        <v>2.0833333333333332E-2</v>
      </c>
      <c r="C22466" s="3">
        <v>38578.330749853441</v>
      </c>
    </row>
    <row r="22467" spans="1:3" x14ac:dyDescent="0.2">
      <c r="A22467" s="1">
        <v>45892</v>
      </c>
      <c r="B22467" s="2">
        <v>3.125E-2</v>
      </c>
      <c r="C22467" s="3">
        <v>37260.32426189346</v>
      </c>
    </row>
    <row r="22468" spans="1:3" x14ac:dyDescent="0.2">
      <c r="A22468" s="1">
        <v>45892</v>
      </c>
      <c r="B22468" s="2">
        <v>4.1666666666666664E-2</v>
      </c>
      <c r="C22468" s="3">
        <v>35737.298878589289</v>
      </c>
    </row>
    <row r="22469" spans="1:3" x14ac:dyDescent="0.2">
      <c r="A22469" s="1">
        <v>45892</v>
      </c>
      <c r="B22469" s="2">
        <v>5.2083333333333336E-2</v>
      </c>
      <c r="C22469" s="3">
        <v>34530.750147554194</v>
      </c>
    </row>
    <row r="22470" spans="1:3" x14ac:dyDescent="0.2">
      <c r="A22470" s="1">
        <v>45892</v>
      </c>
      <c r="B22470" s="2">
        <v>6.25E-2</v>
      </c>
      <c r="C22470" s="3">
        <v>33762.149437354186</v>
      </c>
    </row>
    <row r="22471" spans="1:3" x14ac:dyDescent="0.2">
      <c r="A22471" s="1">
        <v>45892</v>
      </c>
      <c r="B22471" s="2">
        <v>7.2916666666666671E-2</v>
      </c>
      <c r="C22471" s="3">
        <v>32840.239136794189</v>
      </c>
    </row>
    <row r="22472" spans="1:3" x14ac:dyDescent="0.2">
      <c r="A22472" s="1">
        <v>45892</v>
      </c>
      <c r="B22472" s="2">
        <v>8.3333333333333329E-2</v>
      </c>
      <c r="C22472" s="3">
        <v>32804.490086434198</v>
      </c>
    </row>
    <row r="22473" spans="1:3" x14ac:dyDescent="0.2">
      <c r="A22473" s="1">
        <v>45892</v>
      </c>
      <c r="B22473" s="2">
        <v>9.375E-2</v>
      </c>
      <c r="C22473" s="3">
        <v>32361.908420314187</v>
      </c>
    </row>
    <row r="22474" spans="1:3" x14ac:dyDescent="0.2">
      <c r="A22474" s="1">
        <v>45892</v>
      </c>
      <c r="B22474" s="2">
        <v>0.10416666666666667</v>
      </c>
      <c r="C22474" s="3">
        <v>31848.176543434187</v>
      </c>
    </row>
    <row r="22475" spans="1:3" x14ac:dyDescent="0.2">
      <c r="A22475" s="1">
        <v>45892</v>
      </c>
      <c r="B22475" s="2">
        <v>0.11458333333333333</v>
      </c>
      <c r="C22475" s="3">
        <v>31778.33564177353</v>
      </c>
    </row>
    <row r="22476" spans="1:3" x14ac:dyDescent="0.2">
      <c r="A22476" s="1">
        <v>45892</v>
      </c>
      <c r="B22476" s="2">
        <v>0.125</v>
      </c>
      <c r="C22476" s="3">
        <v>31846.532863834196</v>
      </c>
    </row>
    <row r="22477" spans="1:3" x14ac:dyDescent="0.2">
      <c r="A22477" s="1">
        <v>45892</v>
      </c>
      <c r="B22477" s="2">
        <v>0.13541666666666666</v>
      </c>
      <c r="C22477" s="3">
        <v>31845.739973034193</v>
      </c>
    </row>
    <row r="22478" spans="1:3" x14ac:dyDescent="0.2">
      <c r="A22478" s="1">
        <v>45892</v>
      </c>
      <c r="B22478" s="2">
        <v>0.14583333333333334</v>
      </c>
      <c r="C22478" s="3">
        <v>31798.252082194187</v>
      </c>
    </row>
    <row r="22479" spans="1:3" x14ac:dyDescent="0.2">
      <c r="A22479" s="1">
        <v>45892</v>
      </c>
      <c r="B22479" s="2">
        <v>0.15625</v>
      </c>
      <c r="C22479" s="3">
        <v>31727.291995754193</v>
      </c>
    </row>
    <row r="22480" spans="1:3" x14ac:dyDescent="0.2">
      <c r="A22480" s="1">
        <v>45892</v>
      </c>
      <c r="B22480" s="2">
        <v>0.16666666666666666</v>
      </c>
      <c r="C22480" s="3">
        <v>31803.377745234193</v>
      </c>
    </row>
    <row r="22481" spans="1:3" x14ac:dyDescent="0.2">
      <c r="A22481" s="1">
        <v>45892</v>
      </c>
      <c r="B22481" s="2">
        <v>0.17708333333333334</v>
      </c>
      <c r="C22481" s="3">
        <v>31877.147084194185</v>
      </c>
    </row>
    <row r="22482" spans="1:3" x14ac:dyDescent="0.2">
      <c r="A22482" s="1">
        <v>45892</v>
      </c>
      <c r="B22482" s="2">
        <v>0.1875</v>
      </c>
      <c r="C22482" s="3">
        <v>32376.677302874192</v>
      </c>
    </row>
    <row r="22483" spans="1:3" x14ac:dyDescent="0.2">
      <c r="A22483" s="1">
        <v>45892</v>
      </c>
      <c r="B22483" s="2">
        <v>0.19791666666666666</v>
      </c>
      <c r="C22483" s="3">
        <v>32572.438444352665</v>
      </c>
    </row>
    <row r="22484" spans="1:3" x14ac:dyDescent="0.2">
      <c r="A22484" s="1">
        <v>45892</v>
      </c>
      <c r="B22484" s="2">
        <v>0.20833333333333334</v>
      </c>
      <c r="C22484" s="3">
        <v>32456.305525728825</v>
      </c>
    </row>
    <row r="22485" spans="1:3" x14ac:dyDescent="0.2">
      <c r="A22485" s="1">
        <v>45892</v>
      </c>
      <c r="B22485" s="2">
        <v>0.21875</v>
      </c>
      <c r="C22485" s="3">
        <v>31618.497191433664</v>
      </c>
    </row>
    <row r="22486" spans="1:3" x14ac:dyDescent="0.2">
      <c r="A22486" s="1">
        <v>45892</v>
      </c>
      <c r="B22486" s="2">
        <v>0.22916666666666666</v>
      </c>
      <c r="C22486" s="3">
        <v>31648.237656060312</v>
      </c>
    </row>
    <row r="22487" spans="1:3" x14ac:dyDescent="0.2">
      <c r="A22487" s="1">
        <v>45892</v>
      </c>
      <c r="B22487" s="2">
        <v>0.23958333333333334</v>
      </c>
      <c r="C22487" s="3">
        <v>33862.818828242518</v>
      </c>
    </row>
    <row r="22488" spans="1:3" x14ac:dyDescent="0.2">
      <c r="A22488" s="1">
        <v>45892</v>
      </c>
      <c r="B22488" s="2">
        <v>0.25</v>
      </c>
      <c r="C22488" s="3">
        <v>33549.489443636747</v>
      </c>
    </row>
    <row r="22489" spans="1:3" x14ac:dyDescent="0.2">
      <c r="A22489" s="1">
        <v>45892</v>
      </c>
      <c r="B22489" s="2">
        <v>0.26041666666666669</v>
      </c>
      <c r="C22489" s="3">
        <v>34393.154341306305</v>
      </c>
    </row>
    <row r="22490" spans="1:3" x14ac:dyDescent="0.2">
      <c r="A22490" s="1">
        <v>45892</v>
      </c>
      <c r="B22490" s="2">
        <v>0.27083333333333331</v>
      </c>
      <c r="C22490" s="3">
        <v>35021.318345105828</v>
      </c>
    </row>
    <row r="22491" spans="1:3" x14ac:dyDescent="0.2">
      <c r="A22491" s="1">
        <v>45892</v>
      </c>
      <c r="B22491" s="2">
        <v>0.28125</v>
      </c>
      <c r="C22491" s="3">
        <v>35516.571209222297</v>
      </c>
    </row>
    <row r="22492" spans="1:3" x14ac:dyDescent="0.2">
      <c r="A22492" s="1">
        <v>45892</v>
      </c>
      <c r="B22492" s="2">
        <v>0.29166666666666669</v>
      </c>
      <c r="C22492" s="3">
        <v>36421.820348383728</v>
      </c>
    </row>
    <row r="22493" spans="1:3" x14ac:dyDescent="0.2">
      <c r="A22493" s="1">
        <v>45892</v>
      </c>
      <c r="B22493" s="2">
        <v>0.30208333333333331</v>
      </c>
      <c r="C22493" s="3">
        <v>37082.989004331161</v>
      </c>
    </row>
    <row r="22494" spans="1:3" x14ac:dyDescent="0.2">
      <c r="A22494" s="1">
        <v>45892</v>
      </c>
      <c r="B22494" s="2">
        <v>0.3125</v>
      </c>
      <c r="C22494" s="3">
        <v>39686.965891917564</v>
      </c>
    </row>
    <row r="22495" spans="1:3" x14ac:dyDescent="0.2">
      <c r="A22495" s="1">
        <v>45892</v>
      </c>
      <c r="B22495" s="2">
        <v>0.32291666666666669</v>
      </c>
      <c r="C22495" s="3">
        <v>40427.745686296606</v>
      </c>
    </row>
    <row r="22496" spans="1:3" x14ac:dyDescent="0.2">
      <c r="A22496" s="1">
        <v>45892</v>
      </c>
      <c r="B22496" s="2">
        <v>0.33333333333333331</v>
      </c>
      <c r="C22496" s="3">
        <v>39626.338547758438</v>
      </c>
    </row>
    <row r="22497" spans="1:3" x14ac:dyDescent="0.2">
      <c r="A22497" s="1">
        <v>45892</v>
      </c>
      <c r="B22497" s="2">
        <v>0.34375</v>
      </c>
      <c r="C22497" s="3">
        <v>39081.028860265549</v>
      </c>
    </row>
    <row r="22498" spans="1:3" x14ac:dyDescent="0.2">
      <c r="A22498" s="1">
        <v>45892</v>
      </c>
      <c r="B22498" s="2">
        <v>0.35416666666666669</v>
      </c>
      <c r="C22498" s="3">
        <v>39906.004870738485</v>
      </c>
    </row>
    <row r="22499" spans="1:3" x14ac:dyDescent="0.2">
      <c r="A22499" s="1">
        <v>45892</v>
      </c>
      <c r="B22499" s="2">
        <v>0.36458333333333331</v>
      </c>
      <c r="C22499" s="3">
        <v>39364.571794976531</v>
      </c>
    </row>
    <row r="22500" spans="1:3" x14ac:dyDescent="0.2">
      <c r="A22500" s="1">
        <v>45892</v>
      </c>
      <c r="B22500" s="2">
        <v>0.375</v>
      </c>
      <c r="C22500" s="3">
        <v>39864.552412970857</v>
      </c>
    </row>
    <row r="22501" spans="1:3" x14ac:dyDescent="0.2">
      <c r="A22501" s="1">
        <v>45892</v>
      </c>
      <c r="B22501" s="2">
        <v>0.38541666666666669</v>
      </c>
      <c r="C22501" s="3">
        <v>30684.368023585572</v>
      </c>
    </row>
    <row r="22502" spans="1:3" x14ac:dyDescent="0.2">
      <c r="A22502" s="1">
        <v>45892</v>
      </c>
      <c r="B22502" s="2">
        <v>0.39583333333333331</v>
      </c>
      <c r="C22502" s="3">
        <v>10041.701127543105</v>
      </c>
    </row>
    <row r="22503" spans="1:3" x14ac:dyDescent="0.2">
      <c r="A22503" s="1">
        <v>45892</v>
      </c>
      <c r="B22503" s="2">
        <v>0.40625</v>
      </c>
      <c r="C22503" s="3">
        <v>15387.009470329125</v>
      </c>
    </row>
    <row r="22504" spans="1:3" x14ac:dyDescent="0.2">
      <c r="A22504" s="1">
        <v>45892</v>
      </c>
      <c r="B22504" s="2">
        <v>0.41666666666666669</v>
      </c>
      <c r="C22504" s="3">
        <v>12329.46989376449</v>
      </c>
    </row>
    <row r="22505" spans="1:3" x14ac:dyDescent="0.2">
      <c r="A22505" s="1">
        <v>45892</v>
      </c>
      <c r="B22505" s="2">
        <v>0.42708333333333331</v>
      </c>
      <c r="C22505" s="3">
        <v>23428.741459096622</v>
      </c>
    </row>
    <row r="22506" spans="1:3" x14ac:dyDescent="0.2">
      <c r="A22506" s="1">
        <v>45892</v>
      </c>
      <c r="B22506" s="2">
        <v>0.4375</v>
      </c>
      <c r="C22506" s="3">
        <v>30187.443373248891</v>
      </c>
    </row>
    <row r="22507" spans="1:3" x14ac:dyDescent="0.2">
      <c r="A22507" s="1">
        <v>45892</v>
      </c>
      <c r="B22507" s="2">
        <v>0.44791666666666669</v>
      </c>
      <c r="C22507" s="3">
        <v>31853.538178089544</v>
      </c>
    </row>
    <row r="22508" spans="1:3" x14ac:dyDescent="0.2">
      <c r="A22508" s="1">
        <v>45892</v>
      </c>
      <c r="B22508" s="2">
        <v>0.45833333333333331</v>
      </c>
      <c r="C22508" s="3">
        <v>32301.514655587678</v>
      </c>
    </row>
    <row r="22509" spans="1:3" x14ac:dyDescent="0.2">
      <c r="A22509" s="1">
        <v>45892</v>
      </c>
      <c r="B22509" s="2">
        <v>0.46875</v>
      </c>
      <c r="C22509" s="3">
        <v>25456.364890180517</v>
      </c>
    </row>
    <row r="22510" spans="1:3" x14ac:dyDescent="0.2">
      <c r="A22510" s="1">
        <v>45892</v>
      </c>
      <c r="B22510" s="2">
        <v>0.47916666666666669</v>
      </c>
      <c r="C22510" s="3">
        <v>6110.7273138829469</v>
      </c>
    </row>
    <row r="22511" spans="1:3" x14ac:dyDescent="0.2">
      <c r="A22511" s="1">
        <v>45892</v>
      </c>
      <c r="B22511" s="2">
        <v>0.48958333333333331</v>
      </c>
      <c r="C22511" s="3">
        <v>3191.1538482467008</v>
      </c>
    </row>
    <row r="22512" spans="1:3" x14ac:dyDescent="0.2">
      <c r="A22512" s="1">
        <v>45892</v>
      </c>
      <c r="B22512" s="2">
        <v>0.5</v>
      </c>
      <c r="C22512" s="3">
        <v>17624.712346888788</v>
      </c>
    </row>
    <row r="22513" spans="1:3" x14ac:dyDescent="0.2">
      <c r="A22513" s="1">
        <v>45892</v>
      </c>
      <c r="B22513" s="2">
        <v>0.51041666666666663</v>
      </c>
      <c r="C22513" s="3">
        <v>28465.635220232965</v>
      </c>
    </row>
    <row r="22514" spans="1:3" x14ac:dyDescent="0.2">
      <c r="A22514" s="1">
        <v>45892</v>
      </c>
      <c r="B22514" s="2">
        <v>0.52083333333333337</v>
      </c>
      <c r="C22514" s="3">
        <v>22795.228863661636</v>
      </c>
    </row>
    <row r="22515" spans="1:3" x14ac:dyDescent="0.2">
      <c r="A22515" s="1">
        <v>45892</v>
      </c>
      <c r="B22515" s="2">
        <v>0.53125</v>
      </c>
      <c r="C22515" s="3">
        <v>21115.129849278946</v>
      </c>
    </row>
    <row r="22516" spans="1:3" x14ac:dyDescent="0.2">
      <c r="A22516" s="1">
        <v>45892</v>
      </c>
      <c r="B22516" s="2">
        <v>0.54166666666666663</v>
      </c>
      <c r="C22516" s="3">
        <v>5347.9214643819078</v>
      </c>
    </row>
    <row r="22517" spans="1:3" x14ac:dyDescent="0.2">
      <c r="A22517" s="1">
        <v>45892</v>
      </c>
      <c r="B22517" s="2">
        <v>0.55208333333333337</v>
      </c>
      <c r="C22517" s="3">
        <v>18346.719802761778</v>
      </c>
    </row>
    <row r="22518" spans="1:3" x14ac:dyDescent="0.2">
      <c r="A22518" s="1">
        <v>45892</v>
      </c>
      <c r="B22518" s="2">
        <v>0.5625</v>
      </c>
      <c r="C22518" s="3">
        <v>21356.159652066286</v>
      </c>
    </row>
    <row r="22519" spans="1:3" x14ac:dyDescent="0.2">
      <c r="A22519" s="1">
        <v>45892</v>
      </c>
      <c r="B22519" s="2">
        <v>0.57291666666666663</v>
      </c>
      <c r="C22519" s="3">
        <v>16947.129537682089</v>
      </c>
    </row>
    <row r="22520" spans="1:3" x14ac:dyDescent="0.2">
      <c r="A22520" s="1">
        <v>45892</v>
      </c>
      <c r="B22520" s="2">
        <v>0.58333333333333337</v>
      </c>
      <c r="C22520" s="3">
        <v>21618.104203614093</v>
      </c>
    </row>
    <row r="22521" spans="1:3" x14ac:dyDescent="0.2">
      <c r="A22521" s="1">
        <v>45892</v>
      </c>
      <c r="B22521" s="2">
        <v>0.59375</v>
      </c>
      <c r="C22521" s="3">
        <v>11286.381736106669</v>
      </c>
    </row>
    <row r="22522" spans="1:3" x14ac:dyDescent="0.2">
      <c r="A22522" s="1">
        <v>45892</v>
      </c>
      <c r="B22522" s="2">
        <v>0.60416666666666663</v>
      </c>
      <c r="C22522" s="3">
        <v>15472.472311305879</v>
      </c>
    </row>
    <row r="22523" spans="1:3" x14ac:dyDescent="0.2">
      <c r="A22523" s="1">
        <v>45892</v>
      </c>
      <c r="B22523" s="2">
        <v>0.61458333333333337</v>
      </c>
      <c r="C22523" s="3">
        <v>15505.344841047909</v>
      </c>
    </row>
    <row r="22524" spans="1:3" x14ac:dyDescent="0.2">
      <c r="A22524" s="1">
        <v>45892</v>
      </c>
      <c r="B22524" s="2">
        <v>0.625</v>
      </c>
      <c r="C22524" s="3">
        <v>19786.050704200206</v>
      </c>
    </row>
    <row r="22525" spans="1:3" x14ac:dyDescent="0.2">
      <c r="A22525" s="1">
        <v>45892</v>
      </c>
      <c r="B22525" s="2">
        <v>0.63541666666666663</v>
      </c>
      <c r="C22525" s="3">
        <v>11002.080088138049</v>
      </c>
    </row>
    <row r="22526" spans="1:3" x14ac:dyDescent="0.2">
      <c r="A22526" s="1">
        <v>45892</v>
      </c>
      <c r="B22526" s="2">
        <v>0.64583333333333337</v>
      </c>
      <c r="C22526" s="3">
        <v>11667.105545659999</v>
      </c>
    </row>
    <row r="22527" spans="1:3" x14ac:dyDescent="0.2">
      <c r="A22527" s="1">
        <v>45892</v>
      </c>
      <c r="B22527" s="2">
        <v>0.65625</v>
      </c>
      <c r="C22527" s="3">
        <v>21257.241049023156</v>
      </c>
    </row>
    <row r="22528" spans="1:3" x14ac:dyDescent="0.2">
      <c r="A22528" s="1">
        <v>45892</v>
      </c>
      <c r="B22528" s="2">
        <v>0.66666666666666663</v>
      </c>
      <c r="C22528" s="3">
        <v>22686.483487188325</v>
      </c>
    </row>
    <row r="22529" spans="1:3" x14ac:dyDescent="0.2">
      <c r="A22529" s="1">
        <v>45892</v>
      </c>
      <c r="B22529" s="2">
        <v>0.67708333333333337</v>
      </c>
      <c r="C22529" s="3">
        <v>37211.991919337881</v>
      </c>
    </row>
    <row r="22530" spans="1:3" x14ac:dyDescent="0.2">
      <c r="A22530" s="1">
        <v>45892</v>
      </c>
      <c r="B22530" s="2">
        <v>0.6875</v>
      </c>
      <c r="C22530" s="3">
        <v>32925.742975243294</v>
      </c>
    </row>
    <row r="22531" spans="1:3" x14ac:dyDescent="0.2">
      <c r="A22531" s="1">
        <v>45892</v>
      </c>
      <c r="B22531" s="2">
        <v>0.69791666666666663</v>
      </c>
      <c r="C22531" s="3">
        <v>29483.723673303874</v>
      </c>
    </row>
    <row r="22532" spans="1:3" x14ac:dyDescent="0.2">
      <c r="A22532" s="1">
        <v>45892</v>
      </c>
      <c r="B22532" s="2">
        <v>0.70833333333333337</v>
      </c>
      <c r="C22532" s="3">
        <v>28339.734192870143</v>
      </c>
    </row>
    <row r="22533" spans="1:3" x14ac:dyDescent="0.2">
      <c r="A22533" s="1">
        <v>45892</v>
      </c>
      <c r="B22533" s="2">
        <v>0.71875</v>
      </c>
      <c r="C22533" s="3">
        <v>33732.618323886563</v>
      </c>
    </row>
    <row r="22534" spans="1:3" x14ac:dyDescent="0.2">
      <c r="A22534" s="1">
        <v>45892</v>
      </c>
      <c r="B22534" s="2">
        <v>0.72916666666666663</v>
      </c>
      <c r="C22534" s="3">
        <v>41407.652991501673</v>
      </c>
    </row>
    <row r="22535" spans="1:3" x14ac:dyDescent="0.2">
      <c r="A22535" s="1">
        <v>45892</v>
      </c>
      <c r="B22535" s="2">
        <v>0.73958333333333337</v>
      </c>
      <c r="C22535" s="3">
        <v>44551.694714301928</v>
      </c>
    </row>
    <row r="22536" spans="1:3" x14ac:dyDescent="0.2">
      <c r="A22536" s="1">
        <v>45892</v>
      </c>
      <c r="B22536" s="2">
        <v>0.75</v>
      </c>
      <c r="C22536" s="3">
        <v>46578.915529080245</v>
      </c>
    </row>
    <row r="22537" spans="1:3" x14ac:dyDescent="0.2">
      <c r="A22537" s="1">
        <v>45892</v>
      </c>
      <c r="B22537" s="2">
        <v>0.76041666666666663</v>
      </c>
      <c r="C22537" s="3">
        <v>52237.981758900052</v>
      </c>
    </row>
    <row r="22538" spans="1:3" x14ac:dyDescent="0.2">
      <c r="A22538" s="1">
        <v>45892</v>
      </c>
      <c r="B22538" s="2">
        <v>0.77083333333333337</v>
      </c>
      <c r="C22538" s="3">
        <v>54432.288401185942</v>
      </c>
    </row>
    <row r="22539" spans="1:3" x14ac:dyDescent="0.2">
      <c r="A22539" s="1">
        <v>45892</v>
      </c>
      <c r="B22539" s="2">
        <v>0.78125</v>
      </c>
      <c r="C22539" s="3">
        <v>54743.958260584812</v>
      </c>
    </row>
    <row r="22540" spans="1:3" x14ac:dyDescent="0.2">
      <c r="A22540" s="1">
        <v>45892</v>
      </c>
      <c r="B22540" s="2">
        <v>0.79166666666666663</v>
      </c>
      <c r="C22540" s="3">
        <v>55874.057087931957</v>
      </c>
    </row>
    <row r="22541" spans="1:3" x14ac:dyDescent="0.2">
      <c r="A22541" s="1">
        <v>45892</v>
      </c>
      <c r="B22541" s="2">
        <v>0.80208333333333337</v>
      </c>
      <c r="C22541" s="3">
        <v>56812.00596228402</v>
      </c>
    </row>
    <row r="22542" spans="1:3" x14ac:dyDescent="0.2">
      <c r="A22542" s="1">
        <v>45892</v>
      </c>
      <c r="B22542" s="2">
        <v>0.8125</v>
      </c>
      <c r="C22542" s="3">
        <v>58154.59975962936</v>
      </c>
    </row>
    <row r="22543" spans="1:3" x14ac:dyDescent="0.2">
      <c r="A22543" s="1">
        <v>45892</v>
      </c>
      <c r="B22543" s="2">
        <v>0.82291666666666663</v>
      </c>
      <c r="C22543" s="3">
        <v>58838.506321954119</v>
      </c>
    </row>
    <row r="22544" spans="1:3" x14ac:dyDescent="0.2">
      <c r="A22544" s="1">
        <v>45892</v>
      </c>
      <c r="B22544" s="2">
        <v>0.83333333333333337</v>
      </c>
      <c r="C22544" s="3">
        <v>58950.05165095345</v>
      </c>
    </row>
    <row r="22545" spans="1:3" x14ac:dyDescent="0.2">
      <c r="A22545" s="1">
        <v>45892</v>
      </c>
      <c r="B22545" s="2">
        <v>0.84375</v>
      </c>
      <c r="C22545" s="3">
        <v>58261.117437106317</v>
      </c>
    </row>
    <row r="22546" spans="1:3" x14ac:dyDescent="0.2">
      <c r="A22546" s="1">
        <v>45892</v>
      </c>
      <c r="B22546" s="2">
        <v>0.85416666666666663</v>
      </c>
      <c r="C22546" s="3">
        <v>57713.440912186314</v>
      </c>
    </row>
    <row r="22547" spans="1:3" x14ac:dyDescent="0.2">
      <c r="A22547" s="1">
        <v>45892</v>
      </c>
      <c r="B22547" s="2">
        <v>0.86458333333333337</v>
      </c>
      <c r="C22547" s="3">
        <v>57331.392349226313</v>
      </c>
    </row>
    <row r="22548" spans="1:3" x14ac:dyDescent="0.2">
      <c r="A22548" s="1">
        <v>45892</v>
      </c>
      <c r="B22548" s="2">
        <v>0.875</v>
      </c>
      <c r="C22548" s="3">
        <v>58408.261612866314</v>
      </c>
    </row>
    <row r="22549" spans="1:3" x14ac:dyDescent="0.2">
      <c r="A22549" s="1">
        <v>45892</v>
      </c>
      <c r="B22549" s="2">
        <v>0.88541666666666663</v>
      </c>
      <c r="C22549" s="3">
        <v>57995.492914506307</v>
      </c>
    </row>
    <row r="22550" spans="1:3" x14ac:dyDescent="0.2">
      <c r="A22550" s="1">
        <v>45892</v>
      </c>
      <c r="B22550" s="2">
        <v>0.89583333333333337</v>
      </c>
      <c r="C22550" s="3">
        <v>58556.666385186312</v>
      </c>
    </row>
    <row r="22551" spans="1:3" x14ac:dyDescent="0.2">
      <c r="A22551" s="1">
        <v>45892</v>
      </c>
      <c r="B22551" s="2">
        <v>0.90625</v>
      </c>
      <c r="C22551" s="3">
        <v>58634.912306954204</v>
      </c>
    </row>
    <row r="22552" spans="1:3" x14ac:dyDescent="0.2">
      <c r="A22552" s="1">
        <v>45892</v>
      </c>
      <c r="B22552" s="2">
        <v>0.91666666666666663</v>
      </c>
      <c r="C22552" s="3">
        <v>60905.91809783419</v>
      </c>
    </row>
    <row r="22553" spans="1:3" x14ac:dyDescent="0.2">
      <c r="A22553" s="1">
        <v>45892</v>
      </c>
      <c r="B22553" s="2">
        <v>0.92708333333333337</v>
      </c>
      <c r="C22553" s="3">
        <v>58378.127305474191</v>
      </c>
    </row>
    <row r="22554" spans="1:3" x14ac:dyDescent="0.2">
      <c r="A22554" s="1">
        <v>45892</v>
      </c>
      <c r="B22554" s="2">
        <v>0.9375</v>
      </c>
      <c r="C22554" s="3">
        <v>54854.106125194201</v>
      </c>
    </row>
    <row r="22555" spans="1:3" x14ac:dyDescent="0.2">
      <c r="A22555" s="1">
        <v>45892</v>
      </c>
      <c r="B22555" s="2">
        <v>0.94791666666666663</v>
      </c>
      <c r="C22555" s="3">
        <v>51862.800716474187</v>
      </c>
    </row>
    <row r="22556" spans="1:3" x14ac:dyDescent="0.2">
      <c r="A22556" s="1">
        <v>45892</v>
      </c>
      <c r="B22556" s="2">
        <v>0.95833333333333337</v>
      </c>
      <c r="C22556" s="3">
        <v>49937.083301034167</v>
      </c>
    </row>
    <row r="22557" spans="1:3" x14ac:dyDescent="0.2">
      <c r="A22557" s="1">
        <v>45892</v>
      </c>
      <c r="B22557" s="2">
        <v>0.96875</v>
      </c>
      <c r="C22557" s="3">
        <v>47750.964028994189</v>
      </c>
    </row>
    <row r="22558" spans="1:3" x14ac:dyDescent="0.2">
      <c r="A22558" s="1">
        <v>45892</v>
      </c>
      <c r="B22558" s="2">
        <v>0.97916666666666663</v>
      </c>
      <c r="C22558" s="3">
        <v>45857.943115394191</v>
      </c>
    </row>
    <row r="22559" spans="1:3" x14ac:dyDescent="0.2">
      <c r="A22559" s="1">
        <v>45892</v>
      </c>
      <c r="B22559" s="2">
        <v>0.98958333333333337</v>
      </c>
      <c r="C22559" s="3">
        <v>43551.751181434185</v>
      </c>
    </row>
    <row r="22560" spans="1:3" x14ac:dyDescent="0.2">
      <c r="A22560" s="1">
        <v>45893</v>
      </c>
      <c r="B22560" s="2">
        <v>0</v>
      </c>
      <c r="C22560" s="3">
        <v>41657.756044396927</v>
      </c>
    </row>
    <row r="22561" spans="1:3" x14ac:dyDescent="0.2">
      <c r="A22561" s="1">
        <v>45893</v>
      </c>
      <c r="B22561" s="2">
        <v>1.0416666666666666E-2</v>
      </c>
      <c r="C22561" s="3">
        <v>40018.757503636924</v>
      </c>
    </row>
    <row r="22562" spans="1:3" x14ac:dyDescent="0.2">
      <c r="A22562" s="1">
        <v>45893</v>
      </c>
      <c r="B22562" s="2">
        <v>2.0833333333333332E-2</v>
      </c>
      <c r="C22562" s="3">
        <v>38656.728601076931</v>
      </c>
    </row>
    <row r="22563" spans="1:3" x14ac:dyDescent="0.2">
      <c r="A22563" s="1">
        <v>45893</v>
      </c>
      <c r="B22563" s="2">
        <v>3.125E-2</v>
      </c>
      <c r="C22563" s="3">
        <v>37788.515938536271</v>
      </c>
    </row>
    <row r="22564" spans="1:3" x14ac:dyDescent="0.2">
      <c r="A22564" s="1">
        <v>45893</v>
      </c>
      <c r="B22564" s="2">
        <v>4.1666666666666664E-2</v>
      </c>
      <c r="C22564" s="3">
        <v>36716.999658836925</v>
      </c>
    </row>
    <row r="22565" spans="1:3" x14ac:dyDescent="0.2">
      <c r="A22565" s="1">
        <v>45893</v>
      </c>
      <c r="B22565" s="2">
        <v>5.2083333333333336E-2</v>
      </c>
      <c r="C22565" s="3">
        <v>35635.429666796932</v>
      </c>
    </row>
    <row r="22566" spans="1:3" x14ac:dyDescent="0.2">
      <c r="A22566" s="1">
        <v>45893</v>
      </c>
      <c r="B22566" s="2">
        <v>6.25E-2</v>
      </c>
      <c r="C22566" s="3">
        <v>34578.160266596926</v>
      </c>
    </row>
    <row r="22567" spans="1:3" x14ac:dyDescent="0.2">
      <c r="A22567" s="1">
        <v>45893</v>
      </c>
      <c r="B22567" s="2">
        <v>7.2916666666666671E-2</v>
      </c>
      <c r="C22567" s="3">
        <v>33779.821598836919</v>
      </c>
    </row>
    <row r="22568" spans="1:3" x14ac:dyDescent="0.2">
      <c r="A22568" s="1">
        <v>45893</v>
      </c>
      <c r="B22568" s="2">
        <v>8.3333333333333329E-2</v>
      </c>
      <c r="C22568" s="3">
        <v>33234.00662371693</v>
      </c>
    </row>
    <row r="22569" spans="1:3" x14ac:dyDescent="0.2">
      <c r="A22569" s="1">
        <v>45893</v>
      </c>
      <c r="B22569" s="2">
        <v>9.375E-2</v>
      </c>
      <c r="C22569" s="3">
        <v>32674.678030156923</v>
      </c>
    </row>
    <row r="22570" spans="1:3" x14ac:dyDescent="0.2">
      <c r="A22570" s="1">
        <v>45893</v>
      </c>
      <c r="B22570" s="2">
        <v>0.10416666666666667</v>
      </c>
      <c r="C22570" s="3">
        <v>32142.432539316924</v>
      </c>
    </row>
    <row r="22571" spans="1:3" x14ac:dyDescent="0.2">
      <c r="A22571" s="1">
        <v>45893</v>
      </c>
      <c r="B22571" s="2">
        <v>0.11458333333333333</v>
      </c>
      <c r="C22571" s="3">
        <v>31837.221335716924</v>
      </c>
    </row>
    <row r="22572" spans="1:3" x14ac:dyDescent="0.2">
      <c r="A22572" s="1">
        <v>45893</v>
      </c>
      <c r="B22572" s="2">
        <v>0.125</v>
      </c>
      <c r="C22572" s="3">
        <v>31841.508174676921</v>
      </c>
    </row>
    <row r="22573" spans="1:3" x14ac:dyDescent="0.2">
      <c r="A22573" s="1">
        <v>45893</v>
      </c>
      <c r="B22573" s="2">
        <v>0.13541666666666666</v>
      </c>
      <c r="C22573" s="3">
        <v>31522.088070196922</v>
      </c>
    </row>
    <row r="22574" spans="1:3" x14ac:dyDescent="0.2">
      <c r="A22574" s="1">
        <v>45893</v>
      </c>
      <c r="B22574" s="2">
        <v>0.14583333333333334</v>
      </c>
      <c r="C22574" s="3">
        <v>30878.139769116922</v>
      </c>
    </row>
    <row r="22575" spans="1:3" x14ac:dyDescent="0.2">
      <c r="A22575" s="1">
        <v>45893</v>
      </c>
      <c r="B22575" s="2">
        <v>0.15625</v>
      </c>
      <c r="C22575" s="3">
        <v>30812.691308556929</v>
      </c>
    </row>
    <row r="22576" spans="1:3" x14ac:dyDescent="0.2">
      <c r="A22576" s="1">
        <v>45893</v>
      </c>
      <c r="B22576" s="2">
        <v>0.16666666666666666</v>
      </c>
      <c r="C22576" s="3">
        <v>31102.348152036921</v>
      </c>
    </row>
    <row r="22577" spans="1:3" x14ac:dyDescent="0.2">
      <c r="A22577" s="1">
        <v>45893</v>
      </c>
      <c r="B22577" s="2">
        <v>0.17708333333333334</v>
      </c>
      <c r="C22577" s="3">
        <v>31199.055949196932</v>
      </c>
    </row>
    <row r="22578" spans="1:3" x14ac:dyDescent="0.2">
      <c r="A22578" s="1">
        <v>45893</v>
      </c>
      <c r="B22578" s="2">
        <v>0.1875</v>
      </c>
      <c r="C22578" s="3">
        <v>31413.262809036918</v>
      </c>
    </row>
    <row r="22579" spans="1:3" x14ac:dyDescent="0.2">
      <c r="A22579" s="1">
        <v>45893</v>
      </c>
      <c r="B22579" s="2">
        <v>0.19791666666666666</v>
      </c>
      <c r="C22579" s="3">
        <v>31409.625198455338</v>
      </c>
    </row>
    <row r="22580" spans="1:3" x14ac:dyDescent="0.2">
      <c r="A22580" s="1">
        <v>45893</v>
      </c>
      <c r="B22580" s="2">
        <v>0.20833333333333334</v>
      </c>
      <c r="C22580" s="3">
        <v>31203.741680195119</v>
      </c>
    </row>
    <row r="22581" spans="1:3" x14ac:dyDescent="0.2">
      <c r="A22581" s="1">
        <v>45893</v>
      </c>
      <c r="B22581" s="2">
        <v>0.21875</v>
      </c>
      <c r="C22581" s="3">
        <v>29910.278071465862</v>
      </c>
    </row>
    <row r="22582" spans="1:3" x14ac:dyDescent="0.2">
      <c r="A22582" s="1">
        <v>45893</v>
      </c>
      <c r="B22582" s="2">
        <v>0.22916666666666666</v>
      </c>
      <c r="C22582" s="3">
        <v>29270.114859200046</v>
      </c>
    </row>
    <row r="22583" spans="1:3" x14ac:dyDescent="0.2">
      <c r="A22583" s="1">
        <v>45893</v>
      </c>
      <c r="B22583" s="2">
        <v>0.23958333333333334</v>
      </c>
      <c r="C22583" s="3">
        <v>30688.087775791428</v>
      </c>
    </row>
    <row r="22584" spans="1:3" x14ac:dyDescent="0.2">
      <c r="A22584" s="1">
        <v>45893</v>
      </c>
      <c r="B22584" s="2">
        <v>0.25</v>
      </c>
      <c r="C22584" s="3">
        <v>29113.870088750245</v>
      </c>
    </row>
    <row r="22585" spans="1:3" x14ac:dyDescent="0.2">
      <c r="A22585" s="1">
        <v>45893</v>
      </c>
      <c r="B22585" s="2">
        <v>0.26041666666666669</v>
      </c>
      <c r="C22585" s="3">
        <v>29445.775505116344</v>
      </c>
    </row>
    <row r="22586" spans="1:3" x14ac:dyDescent="0.2">
      <c r="A22586" s="1">
        <v>45893</v>
      </c>
      <c r="B22586" s="2">
        <v>0.27083333333333331</v>
      </c>
      <c r="C22586" s="3">
        <v>30087.345298118817</v>
      </c>
    </row>
    <row r="22587" spans="1:3" x14ac:dyDescent="0.2">
      <c r="A22587" s="1">
        <v>45893</v>
      </c>
      <c r="B22587" s="2">
        <v>0.28125</v>
      </c>
      <c r="C22587" s="3">
        <v>29789.282192229461</v>
      </c>
    </row>
    <row r="22588" spans="1:3" x14ac:dyDescent="0.2">
      <c r="A22588" s="1">
        <v>45893</v>
      </c>
      <c r="B22588" s="2">
        <v>0.29166666666666669</v>
      </c>
      <c r="C22588" s="3">
        <v>30010.658253475387</v>
      </c>
    </row>
    <row r="22589" spans="1:3" x14ac:dyDescent="0.2">
      <c r="A22589" s="1">
        <v>45893</v>
      </c>
      <c r="B22589" s="2">
        <v>0.30208333333333331</v>
      </c>
      <c r="C22589" s="3">
        <v>29903.959314611784</v>
      </c>
    </row>
    <row r="22590" spans="1:3" x14ac:dyDescent="0.2">
      <c r="A22590" s="1">
        <v>45893</v>
      </c>
      <c r="B22590" s="2">
        <v>0.3125</v>
      </c>
      <c r="C22590" s="3">
        <v>27705.802534520775</v>
      </c>
    </row>
    <row r="22591" spans="1:3" x14ac:dyDescent="0.2">
      <c r="A22591" s="1">
        <v>45893</v>
      </c>
      <c r="B22591" s="2">
        <v>0.32291666666666669</v>
      </c>
      <c r="C22591" s="3">
        <v>24044.825120106485</v>
      </c>
    </row>
    <row r="22592" spans="1:3" x14ac:dyDescent="0.2">
      <c r="A22592" s="1">
        <v>45893</v>
      </c>
      <c r="B22592" s="2">
        <v>0.33333333333333331</v>
      </c>
      <c r="C22592" s="3">
        <v>20396.642718799059</v>
      </c>
    </row>
    <row r="22593" spans="1:3" x14ac:dyDescent="0.2">
      <c r="A22593" s="1">
        <v>45893</v>
      </c>
      <c r="B22593" s="2">
        <v>0.34375</v>
      </c>
      <c r="C22593" s="3">
        <v>22361.032561703476</v>
      </c>
    </row>
    <row r="22594" spans="1:3" x14ac:dyDescent="0.2">
      <c r="A22594" s="1">
        <v>45893</v>
      </c>
      <c r="B22594" s="2">
        <v>0.35416666666666669</v>
      </c>
      <c r="C22594" s="3">
        <v>11788.758245111345</v>
      </c>
    </row>
    <row r="22595" spans="1:3" x14ac:dyDescent="0.2">
      <c r="A22595" s="1">
        <v>45893</v>
      </c>
      <c r="B22595" s="2">
        <v>0.36458333333333331</v>
      </c>
      <c r="C22595" s="3">
        <v>11153.215973165916</v>
      </c>
    </row>
    <row r="22596" spans="1:3" x14ac:dyDescent="0.2">
      <c r="A22596" s="1">
        <v>45893</v>
      </c>
      <c r="B22596" s="2">
        <v>0.375</v>
      </c>
      <c r="C22596" s="3">
        <v>12153.942025138364</v>
      </c>
    </row>
    <row r="22597" spans="1:3" x14ac:dyDescent="0.2">
      <c r="A22597" s="1">
        <v>45893</v>
      </c>
      <c r="B22597" s="2">
        <v>0.38541666666666669</v>
      </c>
      <c r="C22597" s="3">
        <v>7969.6514776879712</v>
      </c>
    </row>
    <row r="22598" spans="1:3" x14ac:dyDescent="0.2">
      <c r="A22598" s="1">
        <v>45893</v>
      </c>
      <c r="B22598" s="2">
        <v>0.39583333333333331</v>
      </c>
      <c r="C22598" s="3">
        <v>3640.0282516175466</v>
      </c>
    </row>
    <row r="22599" spans="1:3" x14ac:dyDescent="0.2">
      <c r="A22599" s="1">
        <v>45893</v>
      </c>
      <c r="B22599" s="2">
        <v>0.40625</v>
      </c>
      <c r="C22599" s="3">
        <v>1042.7084362119301</v>
      </c>
    </row>
    <row r="22600" spans="1:3" x14ac:dyDescent="0.2">
      <c r="A22600" s="1">
        <v>45893</v>
      </c>
      <c r="B22600" s="2">
        <v>0.41666666666666669</v>
      </c>
      <c r="C22600" s="3">
        <v>1953.7307711687963</v>
      </c>
    </row>
    <row r="22601" spans="1:3" x14ac:dyDescent="0.2">
      <c r="A22601" s="1">
        <v>45893</v>
      </c>
      <c r="B22601" s="2">
        <v>0.42708333333333331</v>
      </c>
      <c r="C22601" s="3">
        <v>4855.6815625284344</v>
      </c>
    </row>
    <row r="22602" spans="1:3" x14ac:dyDescent="0.2">
      <c r="A22602" s="1">
        <v>45893</v>
      </c>
      <c r="B22602" s="2">
        <v>0.4375</v>
      </c>
      <c r="C22602" s="3">
        <v>6501.6134254261942</v>
      </c>
    </row>
    <row r="22603" spans="1:3" x14ac:dyDescent="0.2">
      <c r="A22603" s="1">
        <v>45893</v>
      </c>
      <c r="B22603" s="2">
        <v>0.44791666666666669</v>
      </c>
      <c r="C22603" s="3">
        <v>8882.4549471605205</v>
      </c>
    </row>
    <row r="22604" spans="1:3" x14ac:dyDescent="0.2">
      <c r="A22604" s="1">
        <v>45893</v>
      </c>
      <c r="B22604" s="2">
        <v>0.45833333333333331</v>
      </c>
      <c r="C22604" s="3">
        <v>10410.258410071736</v>
      </c>
    </row>
    <row r="22605" spans="1:3" x14ac:dyDescent="0.2">
      <c r="A22605" s="1">
        <v>45893</v>
      </c>
      <c r="B22605" s="2">
        <v>0.46875</v>
      </c>
      <c r="C22605" s="3">
        <v>12679.221227107488</v>
      </c>
    </row>
    <row r="22606" spans="1:3" x14ac:dyDescent="0.2">
      <c r="A22606" s="1">
        <v>45893</v>
      </c>
      <c r="B22606" s="2">
        <v>0.47916666666666669</v>
      </c>
      <c r="C22606" s="3">
        <v>10009.729915949554</v>
      </c>
    </row>
    <row r="22607" spans="1:3" x14ac:dyDescent="0.2">
      <c r="A22607" s="1">
        <v>45893</v>
      </c>
      <c r="B22607" s="2">
        <v>0.48958333333333331</v>
      </c>
      <c r="C22607" s="3">
        <v>9258.4315142477117</v>
      </c>
    </row>
    <row r="22608" spans="1:3" x14ac:dyDescent="0.2">
      <c r="A22608" s="1">
        <v>45893</v>
      </c>
      <c r="B22608" s="2">
        <v>0.5</v>
      </c>
      <c r="C22608" s="3">
        <v>11148.901043114356</v>
      </c>
    </row>
    <row r="22609" spans="1:3" x14ac:dyDescent="0.2">
      <c r="A22609" s="1">
        <v>45893</v>
      </c>
      <c r="B22609" s="2">
        <v>0.51041666666666663</v>
      </c>
      <c r="C22609" s="3">
        <v>11443.922559472328</v>
      </c>
    </row>
    <row r="22610" spans="1:3" x14ac:dyDescent="0.2">
      <c r="A22610" s="1">
        <v>45893</v>
      </c>
      <c r="B22610" s="2">
        <v>0.52083333333333337</v>
      </c>
      <c r="C22610" s="3">
        <v>5020.4097002822418</v>
      </c>
    </row>
    <row r="22611" spans="1:3" x14ac:dyDescent="0.2">
      <c r="A22611" s="1">
        <v>45893</v>
      </c>
      <c r="B22611" s="2">
        <v>0.53125</v>
      </c>
      <c r="C22611" s="3">
        <v>25990.369932541122</v>
      </c>
    </row>
    <row r="22612" spans="1:3" x14ac:dyDescent="0.2">
      <c r="A22612" s="1">
        <v>45893</v>
      </c>
      <c r="B22612" s="2">
        <v>0.54166666666666663</v>
      </c>
      <c r="C22612" s="3">
        <v>15677.639125319118</v>
      </c>
    </row>
    <row r="22613" spans="1:3" x14ac:dyDescent="0.2">
      <c r="A22613" s="1">
        <v>45893</v>
      </c>
      <c r="B22613" s="2">
        <v>0.55208333333333337</v>
      </c>
      <c r="C22613" s="3">
        <v>14306.908372701924</v>
      </c>
    </row>
    <row r="22614" spans="1:3" x14ac:dyDescent="0.2">
      <c r="A22614" s="1">
        <v>45893</v>
      </c>
      <c r="B22614" s="2">
        <v>0.5625</v>
      </c>
      <c r="C22614" s="3">
        <v>22867.205497740604</v>
      </c>
    </row>
    <row r="22615" spans="1:3" x14ac:dyDescent="0.2">
      <c r="A22615" s="1">
        <v>45893</v>
      </c>
      <c r="B22615" s="2">
        <v>0.57291666666666663</v>
      </c>
      <c r="C22615" s="3">
        <v>28371.270448707532</v>
      </c>
    </row>
    <row r="22616" spans="1:3" x14ac:dyDescent="0.2">
      <c r="A22616" s="1">
        <v>45893</v>
      </c>
      <c r="B22616" s="2">
        <v>0.58333333333333337</v>
      </c>
      <c r="C22616" s="3">
        <v>24530.717753099372</v>
      </c>
    </row>
    <row r="22617" spans="1:3" x14ac:dyDescent="0.2">
      <c r="A22617" s="1">
        <v>45893</v>
      </c>
      <c r="B22617" s="2">
        <v>0.59375</v>
      </c>
      <c r="C22617" s="3">
        <v>13864.123772442033</v>
      </c>
    </row>
    <row r="22618" spans="1:3" x14ac:dyDescent="0.2">
      <c r="A22618" s="1">
        <v>45893</v>
      </c>
      <c r="B22618" s="2">
        <v>0.60416666666666663</v>
      </c>
      <c r="C22618" s="3">
        <v>1416.2016275903716</v>
      </c>
    </row>
    <row r="22619" spans="1:3" x14ac:dyDescent="0.2">
      <c r="A22619" s="1">
        <v>45893</v>
      </c>
      <c r="B22619" s="2">
        <v>0.61458333333333337</v>
      </c>
      <c r="C22619" s="3">
        <v>11912.095042002098</v>
      </c>
    </row>
    <row r="22620" spans="1:3" x14ac:dyDescent="0.2">
      <c r="A22620" s="1">
        <v>45893</v>
      </c>
      <c r="B22620" s="2">
        <v>0.625</v>
      </c>
      <c r="C22620" s="3">
        <v>27134.992349233722</v>
      </c>
    </row>
    <row r="22621" spans="1:3" x14ac:dyDescent="0.2">
      <c r="A22621" s="1">
        <v>45893</v>
      </c>
      <c r="B22621" s="2">
        <v>0.63541666666666663</v>
      </c>
      <c r="C22621" s="3">
        <v>14615.755066341851</v>
      </c>
    </row>
    <row r="22622" spans="1:3" x14ac:dyDescent="0.2">
      <c r="A22622" s="1">
        <v>45893</v>
      </c>
      <c r="B22622" s="2">
        <v>0.64583333333333337</v>
      </c>
      <c r="C22622" s="3">
        <v>7914.5325489747102</v>
      </c>
    </row>
    <row r="22623" spans="1:3" x14ac:dyDescent="0.2">
      <c r="A22623" s="1">
        <v>45893</v>
      </c>
      <c r="B22623" s="2">
        <v>0.65625</v>
      </c>
      <c r="C22623" s="3">
        <v>1433.7539535474309</v>
      </c>
    </row>
    <row r="22624" spans="1:3" x14ac:dyDescent="0.2">
      <c r="A22624" s="1">
        <v>45893</v>
      </c>
      <c r="B22624" s="2">
        <v>0.66666666666666663</v>
      </c>
      <c r="C22624" s="3">
        <v>3813.4937499991238</v>
      </c>
    </row>
    <row r="22625" spans="1:3" x14ac:dyDescent="0.2">
      <c r="A22625" s="1">
        <v>45893</v>
      </c>
      <c r="B22625" s="2">
        <v>0.67708333333333337</v>
      </c>
      <c r="C22625" s="3">
        <v>13251.8163284003</v>
      </c>
    </row>
    <row r="22626" spans="1:3" x14ac:dyDescent="0.2">
      <c r="A22626" s="1">
        <v>45893</v>
      </c>
      <c r="B22626" s="2">
        <v>0.6875</v>
      </c>
      <c r="C22626" s="3">
        <v>8429.0401783715242</v>
      </c>
    </row>
    <row r="22627" spans="1:3" x14ac:dyDescent="0.2">
      <c r="A22627" s="1">
        <v>45893</v>
      </c>
      <c r="B22627" s="2">
        <v>0.69791666666666663</v>
      </c>
      <c r="C22627" s="3">
        <v>5036.9058857580594</v>
      </c>
    </row>
    <row r="22628" spans="1:3" x14ac:dyDescent="0.2">
      <c r="A22628" s="1">
        <v>45893</v>
      </c>
      <c r="B22628" s="2">
        <v>0.70833333333333337</v>
      </c>
      <c r="C22628" s="3">
        <v>24642.379547729448</v>
      </c>
    </row>
    <row r="22629" spans="1:3" x14ac:dyDescent="0.2">
      <c r="A22629" s="1">
        <v>45893</v>
      </c>
      <c r="B22629" s="2">
        <v>0.71875</v>
      </c>
      <c r="C22629" s="3">
        <v>28345.59084481651</v>
      </c>
    </row>
    <row r="22630" spans="1:3" x14ac:dyDescent="0.2">
      <c r="A22630" s="1">
        <v>45893</v>
      </c>
      <c r="B22630" s="2">
        <v>0.72916666666666663</v>
      </c>
      <c r="C22630" s="3">
        <v>17108.220728565004</v>
      </c>
    </row>
    <row r="22631" spans="1:3" x14ac:dyDescent="0.2">
      <c r="A22631" s="1">
        <v>45893</v>
      </c>
      <c r="B22631" s="2">
        <v>0.73958333333333337</v>
      </c>
      <c r="C22631" s="3">
        <v>22312.115295079548</v>
      </c>
    </row>
    <row r="22632" spans="1:3" x14ac:dyDescent="0.2">
      <c r="A22632" s="1">
        <v>45893</v>
      </c>
      <c r="B22632" s="2">
        <v>0.75</v>
      </c>
      <c r="C22632" s="3">
        <v>24739.500020142106</v>
      </c>
    </row>
    <row r="22633" spans="1:3" x14ac:dyDescent="0.2">
      <c r="A22633" s="1">
        <v>45893</v>
      </c>
      <c r="B22633" s="2">
        <v>0.76041666666666663</v>
      </c>
      <c r="C22633" s="3">
        <v>33592.077817264988</v>
      </c>
    </row>
    <row r="22634" spans="1:3" x14ac:dyDescent="0.2">
      <c r="A22634" s="1">
        <v>45893</v>
      </c>
      <c r="B22634" s="2">
        <v>0.77083333333333337</v>
      </c>
      <c r="C22634" s="3">
        <v>39160.750349202601</v>
      </c>
    </row>
    <row r="22635" spans="1:3" x14ac:dyDescent="0.2">
      <c r="A22635" s="1">
        <v>45893</v>
      </c>
      <c r="B22635" s="2">
        <v>0.78125</v>
      </c>
      <c r="C22635" s="3">
        <v>46722.282561997563</v>
      </c>
    </row>
    <row r="22636" spans="1:3" x14ac:dyDescent="0.2">
      <c r="A22636" s="1">
        <v>45893</v>
      </c>
      <c r="B22636" s="2">
        <v>0.79166666666666663</v>
      </c>
      <c r="C22636" s="3">
        <v>49897.211884284261</v>
      </c>
    </row>
    <row r="22637" spans="1:3" x14ac:dyDescent="0.2">
      <c r="A22637" s="1">
        <v>45893</v>
      </c>
      <c r="B22637" s="2">
        <v>0.80208333333333337</v>
      </c>
      <c r="C22637" s="3">
        <v>51531.350090118547</v>
      </c>
    </row>
    <row r="22638" spans="1:3" x14ac:dyDescent="0.2">
      <c r="A22638" s="1">
        <v>45893</v>
      </c>
      <c r="B22638" s="2">
        <v>0.8125</v>
      </c>
      <c r="C22638" s="3">
        <v>53756.352387797211</v>
      </c>
    </row>
    <row r="22639" spans="1:3" x14ac:dyDescent="0.2">
      <c r="A22639" s="1">
        <v>45893</v>
      </c>
      <c r="B22639" s="2">
        <v>0.82291666666666663</v>
      </c>
      <c r="C22639" s="3">
        <v>55866.605136213111</v>
      </c>
    </row>
    <row r="22640" spans="1:3" x14ac:dyDescent="0.2">
      <c r="A22640" s="1">
        <v>45893</v>
      </c>
      <c r="B22640" s="2">
        <v>0.83333333333333337</v>
      </c>
      <c r="C22640" s="3">
        <v>57506.985975489246</v>
      </c>
    </row>
    <row r="22641" spans="1:3" x14ac:dyDescent="0.2">
      <c r="A22641" s="1">
        <v>45893</v>
      </c>
      <c r="B22641" s="2">
        <v>0.84375</v>
      </c>
      <c r="C22641" s="3">
        <v>57868.846723588409</v>
      </c>
    </row>
    <row r="22642" spans="1:3" x14ac:dyDescent="0.2">
      <c r="A22642" s="1">
        <v>45893</v>
      </c>
      <c r="B22642" s="2">
        <v>0.85416666666666663</v>
      </c>
      <c r="C22642" s="3">
        <v>57832.641297076487</v>
      </c>
    </row>
    <row r="22643" spans="1:3" x14ac:dyDescent="0.2">
      <c r="A22643" s="1">
        <v>45893</v>
      </c>
      <c r="B22643" s="2">
        <v>0.86458333333333337</v>
      </c>
      <c r="C22643" s="3">
        <v>57598.423667956493</v>
      </c>
    </row>
    <row r="22644" spans="1:3" x14ac:dyDescent="0.2">
      <c r="A22644" s="1">
        <v>45893</v>
      </c>
      <c r="B22644" s="2">
        <v>0.875</v>
      </c>
      <c r="C22644" s="3">
        <v>58530.705628276504</v>
      </c>
    </row>
    <row r="22645" spans="1:3" x14ac:dyDescent="0.2">
      <c r="A22645" s="1">
        <v>45893</v>
      </c>
      <c r="B22645" s="2">
        <v>0.88541666666666663</v>
      </c>
      <c r="C22645" s="3">
        <v>58207.189008356501</v>
      </c>
    </row>
    <row r="22646" spans="1:3" x14ac:dyDescent="0.2">
      <c r="A22646" s="1">
        <v>45893</v>
      </c>
      <c r="B22646" s="2">
        <v>0.89583333333333337</v>
      </c>
      <c r="C22646" s="3">
        <v>58799.71826627649</v>
      </c>
    </row>
    <row r="22647" spans="1:3" x14ac:dyDescent="0.2">
      <c r="A22647" s="1">
        <v>45893</v>
      </c>
      <c r="B22647" s="2">
        <v>0.90625</v>
      </c>
      <c r="C22647" s="3">
        <v>58696.615960437099</v>
      </c>
    </row>
    <row r="22648" spans="1:3" x14ac:dyDescent="0.2">
      <c r="A22648" s="1">
        <v>45893</v>
      </c>
      <c r="B22648" s="2">
        <v>0.91666666666666663</v>
      </c>
      <c r="C22648" s="3">
        <v>60686.786443157092</v>
      </c>
    </row>
    <row r="22649" spans="1:3" x14ac:dyDescent="0.2">
      <c r="A22649" s="1">
        <v>45893</v>
      </c>
      <c r="B22649" s="2">
        <v>0.92708333333333337</v>
      </c>
      <c r="C22649" s="3">
        <v>57534.725254997094</v>
      </c>
    </row>
    <row r="22650" spans="1:3" x14ac:dyDescent="0.2">
      <c r="A22650" s="1">
        <v>45893</v>
      </c>
      <c r="B22650" s="2">
        <v>0.9375</v>
      </c>
      <c r="C22650" s="3">
        <v>53540.19183023709</v>
      </c>
    </row>
    <row r="22651" spans="1:3" x14ac:dyDescent="0.2">
      <c r="A22651" s="1">
        <v>45893</v>
      </c>
      <c r="B22651" s="2">
        <v>0.94791666666666663</v>
      </c>
      <c r="C22651" s="3">
        <v>50037.45269771709</v>
      </c>
    </row>
    <row r="22652" spans="1:3" x14ac:dyDescent="0.2">
      <c r="A22652" s="1">
        <v>45893</v>
      </c>
      <c r="B22652" s="2">
        <v>0.95833333333333337</v>
      </c>
      <c r="C22652" s="3">
        <v>47530.333820437081</v>
      </c>
    </row>
    <row r="22653" spans="1:3" x14ac:dyDescent="0.2">
      <c r="A22653" s="1">
        <v>45893</v>
      </c>
      <c r="B22653" s="2">
        <v>0.96875</v>
      </c>
      <c r="C22653" s="3">
        <v>44787.559815477092</v>
      </c>
    </row>
    <row r="22654" spans="1:3" x14ac:dyDescent="0.2">
      <c r="A22654" s="1">
        <v>45893</v>
      </c>
      <c r="B22654" s="2">
        <v>0.97916666666666663</v>
      </c>
      <c r="C22654" s="3">
        <v>42912.741187437088</v>
      </c>
    </row>
    <row r="22655" spans="1:3" x14ac:dyDescent="0.2">
      <c r="A22655" s="1">
        <v>45893</v>
      </c>
      <c r="B22655" s="2">
        <v>0.98958333333333337</v>
      </c>
      <c r="C22655" s="3">
        <v>40783.798588917089</v>
      </c>
    </row>
    <row r="22656" spans="1:3" x14ac:dyDescent="0.2">
      <c r="A22656" s="1">
        <v>45894</v>
      </c>
      <c r="B22656" s="2">
        <v>0</v>
      </c>
      <c r="C22656" s="3">
        <v>38355.916667714351</v>
      </c>
    </row>
    <row r="22657" spans="1:3" x14ac:dyDescent="0.2">
      <c r="A22657" s="1">
        <v>45894</v>
      </c>
      <c r="B22657" s="2">
        <v>1.0416666666666666E-2</v>
      </c>
      <c r="C22657" s="3">
        <v>36505.772444394359</v>
      </c>
    </row>
    <row r="22658" spans="1:3" x14ac:dyDescent="0.2">
      <c r="A22658" s="1">
        <v>45894</v>
      </c>
      <c r="B22658" s="2">
        <v>2.0833333333333332E-2</v>
      </c>
      <c r="C22658" s="3">
        <v>35049.574093474359</v>
      </c>
    </row>
    <row r="22659" spans="1:3" x14ac:dyDescent="0.2">
      <c r="A22659" s="1">
        <v>45894</v>
      </c>
      <c r="B22659" s="2">
        <v>3.125E-2</v>
      </c>
      <c r="C22659" s="3">
        <v>33835.599371954355</v>
      </c>
    </row>
    <row r="22660" spans="1:3" x14ac:dyDescent="0.2">
      <c r="A22660" s="1">
        <v>45894</v>
      </c>
      <c r="B22660" s="2">
        <v>4.1666666666666664E-2</v>
      </c>
      <c r="C22660" s="3">
        <v>33302.024759834356</v>
      </c>
    </row>
    <row r="22661" spans="1:3" x14ac:dyDescent="0.2">
      <c r="A22661" s="1">
        <v>45894</v>
      </c>
      <c r="B22661" s="2">
        <v>5.2083333333333336E-2</v>
      </c>
      <c r="C22661" s="3">
        <v>32710.949098194349</v>
      </c>
    </row>
    <row r="22662" spans="1:3" x14ac:dyDescent="0.2">
      <c r="A22662" s="1">
        <v>45894</v>
      </c>
      <c r="B22662" s="2">
        <v>6.25E-2</v>
      </c>
      <c r="C22662" s="3">
        <v>32172.625343754356</v>
      </c>
    </row>
    <row r="22663" spans="1:3" x14ac:dyDescent="0.2">
      <c r="A22663" s="1">
        <v>45894</v>
      </c>
      <c r="B22663" s="2">
        <v>7.2916666666666671E-2</v>
      </c>
      <c r="C22663" s="3">
        <v>31847.172745954362</v>
      </c>
    </row>
    <row r="22664" spans="1:3" x14ac:dyDescent="0.2">
      <c r="A22664" s="1">
        <v>45894</v>
      </c>
      <c r="B22664" s="2">
        <v>8.3333333333333329E-2</v>
      </c>
      <c r="C22664" s="3">
        <v>31403.015465874349</v>
      </c>
    </row>
    <row r="22665" spans="1:3" x14ac:dyDescent="0.2">
      <c r="A22665" s="1">
        <v>45894</v>
      </c>
      <c r="B22665" s="2">
        <v>9.375E-2</v>
      </c>
      <c r="C22665" s="3">
        <v>31176.857456194361</v>
      </c>
    </row>
    <row r="22666" spans="1:3" x14ac:dyDescent="0.2">
      <c r="A22666" s="1">
        <v>45894</v>
      </c>
      <c r="B22666" s="2">
        <v>0.10416666666666667</v>
      </c>
      <c r="C22666" s="3">
        <v>30424.212393234353</v>
      </c>
    </row>
    <row r="22667" spans="1:3" x14ac:dyDescent="0.2">
      <c r="A22667" s="1">
        <v>45894</v>
      </c>
      <c r="B22667" s="2">
        <v>0.11458333333333333</v>
      </c>
      <c r="C22667" s="3">
        <v>30182.098410194354</v>
      </c>
    </row>
    <row r="22668" spans="1:3" x14ac:dyDescent="0.2">
      <c r="A22668" s="1">
        <v>45894</v>
      </c>
      <c r="B22668" s="2">
        <v>0.125</v>
      </c>
      <c r="C22668" s="3">
        <v>30347.01772479435</v>
      </c>
    </row>
    <row r="22669" spans="1:3" x14ac:dyDescent="0.2">
      <c r="A22669" s="1">
        <v>45894</v>
      </c>
      <c r="B22669" s="2">
        <v>0.13541666666666666</v>
      </c>
      <c r="C22669" s="3">
        <v>30680.468882754354</v>
      </c>
    </row>
    <row r="22670" spans="1:3" x14ac:dyDescent="0.2">
      <c r="A22670" s="1">
        <v>45894</v>
      </c>
      <c r="B22670" s="2">
        <v>0.14583333333333334</v>
      </c>
      <c r="C22670" s="3">
        <v>30621.387756914351</v>
      </c>
    </row>
    <row r="22671" spans="1:3" x14ac:dyDescent="0.2">
      <c r="A22671" s="1">
        <v>45894</v>
      </c>
      <c r="B22671" s="2">
        <v>0.15625</v>
      </c>
      <c r="C22671" s="3">
        <v>30651.671862794356</v>
      </c>
    </row>
    <row r="22672" spans="1:3" x14ac:dyDescent="0.2">
      <c r="A22672" s="1">
        <v>45894</v>
      </c>
      <c r="B22672" s="2">
        <v>0.16666666666666666</v>
      </c>
      <c r="C22672" s="3">
        <v>31489.892340234357</v>
      </c>
    </row>
    <row r="22673" spans="1:3" x14ac:dyDescent="0.2">
      <c r="A22673" s="1">
        <v>45894</v>
      </c>
      <c r="B22673" s="2">
        <v>0.17708333333333334</v>
      </c>
      <c r="C22673" s="3">
        <v>31983.818011634357</v>
      </c>
    </row>
    <row r="22674" spans="1:3" x14ac:dyDescent="0.2">
      <c r="A22674" s="1">
        <v>45894</v>
      </c>
      <c r="B22674" s="2">
        <v>0.1875</v>
      </c>
      <c r="C22674" s="3">
        <v>32925.085400034353</v>
      </c>
    </row>
    <row r="22675" spans="1:3" x14ac:dyDescent="0.2">
      <c r="A22675" s="1">
        <v>45894</v>
      </c>
      <c r="B22675" s="2">
        <v>0.19791666666666666</v>
      </c>
      <c r="C22675" s="3">
        <v>33705.813988973481</v>
      </c>
    </row>
    <row r="22676" spans="1:3" x14ac:dyDescent="0.2">
      <c r="A22676" s="1">
        <v>45894</v>
      </c>
      <c r="B22676" s="2">
        <v>0.20833333333333334</v>
      </c>
      <c r="C22676" s="3">
        <v>34714.931699248984</v>
      </c>
    </row>
    <row r="22677" spans="1:3" x14ac:dyDescent="0.2">
      <c r="A22677" s="1">
        <v>45894</v>
      </c>
      <c r="B22677" s="2">
        <v>0.21875</v>
      </c>
      <c r="C22677" s="3">
        <v>34725.388739873815</v>
      </c>
    </row>
    <row r="22678" spans="1:3" x14ac:dyDescent="0.2">
      <c r="A22678" s="1">
        <v>45894</v>
      </c>
      <c r="B22678" s="2">
        <v>0.22916666666666666</v>
      </c>
      <c r="C22678" s="3">
        <v>35746.903305740474</v>
      </c>
    </row>
    <row r="22679" spans="1:3" x14ac:dyDescent="0.2">
      <c r="A22679" s="1">
        <v>45894</v>
      </c>
      <c r="B22679" s="2">
        <v>0.23958333333333334</v>
      </c>
      <c r="C22679" s="3">
        <v>39193.990221002685</v>
      </c>
    </row>
    <row r="22680" spans="1:3" x14ac:dyDescent="0.2">
      <c r="A22680" s="1">
        <v>45894</v>
      </c>
      <c r="B22680" s="2">
        <v>0.25</v>
      </c>
      <c r="C22680" s="3">
        <v>40002.943338236917</v>
      </c>
    </row>
    <row r="22681" spans="1:3" x14ac:dyDescent="0.2">
      <c r="A22681" s="1">
        <v>45894</v>
      </c>
      <c r="B22681" s="2">
        <v>0.26041666666666669</v>
      </c>
      <c r="C22681" s="3">
        <v>42231.133781466466</v>
      </c>
    </row>
    <row r="22682" spans="1:3" x14ac:dyDescent="0.2">
      <c r="A22682" s="1">
        <v>45894</v>
      </c>
      <c r="B22682" s="2">
        <v>0.27083333333333331</v>
      </c>
      <c r="C22682" s="3">
        <v>43791.262324045143</v>
      </c>
    </row>
    <row r="22683" spans="1:3" x14ac:dyDescent="0.2">
      <c r="A22683" s="1">
        <v>45894</v>
      </c>
      <c r="B22683" s="2">
        <v>0.28125</v>
      </c>
      <c r="C22683" s="3">
        <v>45240.52586671563</v>
      </c>
    </row>
    <row r="22684" spans="1:3" x14ac:dyDescent="0.2">
      <c r="A22684" s="1">
        <v>45894</v>
      </c>
      <c r="B22684" s="2">
        <v>0.29166666666666669</v>
      </c>
      <c r="C22684" s="3">
        <v>46941.100547077556</v>
      </c>
    </row>
    <row r="22685" spans="1:3" x14ac:dyDescent="0.2">
      <c r="A22685" s="1">
        <v>45894</v>
      </c>
      <c r="B22685" s="2">
        <v>0.30208333333333331</v>
      </c>
      <c r="C22685" s="3">
        <v>47162.85512546933</v>
      </c>
    </row>
    <row r="22686" spans="1:3" x14ac:dyDescent="0.2">
      <c r="A22686" s="1">
        <v>45894</v>
      </c>
      <c r="B22686" s="2">
        <v>0.3125</v>
      </c>
      <c r="C22686" s="3">
        <v>44235.833277174948</v>
      </c>
    </row>
    <row r="22687" spans="1:3" x14ac:dyDescent="0.2">
      <c r="A22687" s="1">
        <v>45894</v>
      </c>
      <c r="B22687" s="2">
        <v>0.32291666666666669</v>
      </c>
      <c r="C22687" s="3">
        <v>42357.522710249868</v>
      </c>
    </row>
    <row r="22688" spans="1:3" x14ac:dyDescent="0.2">
      <c r="A22688" s="1">
        <v>45894</v>
      </c>
      <c r="B22688" s="2">
        <v>0.33333333333333331</v>
      </c>
      <c r="C22688" s="3">
        <v>40154.808767164766</v>
      </c>
    </row>
    <row r="22689" spans="1:3" x14ac:dyDescent="0.2">
      <c r="A22689" s="1">
        <v>45894</v>
      </c>
      <c r="B22689" s="2">
        <v>0.34375</v>
      </c>
      <c r="C22689" s="3">
        <v>36508.778511229888</v>
      </c>
    </row>
    <row r="22690" spans="1:3" x14ac:dyDescent="0.2">
      <c r="A22690" s="1">
        <v>45894</v>
      </c>
      <c r="B22690" s="2">
        <v>0.35416666666666669</v>
      </c>
      <c r="C22690" s="3">
        <v>31158.997832784102</v>
      </c>
    </row>
    <row r="22691" spans="1:3" x14ac:dyDescent="0.2">
      <c r="A22691" s="1">
        <v>45894</v>
      </c>
      <c r="B22691" s="2">
        <v>0.36458333333333331</v>
      </c>
      <c r="C22691" s="3">
        <v>26619.005891006549</v>
      </c>
    </row>
    <row r="22692" spans="1:3" x14ac:dyDescent="0.2">
      <c r="A22692" s="1">
        <v>45894</v>
      </c>
      <c r="B22692" s="2">
        <v>0.375</v>
      </c>
      <c r="C22692" s="3">
        <v>22472.841659410878</v>
      </c>
    </row>
    <row r="22693" spans="1:3" x14ac:dyDescent="0.2">
      <c r="A22693" s="1">
        <v>45894</v>
      </c>
      <c r="B22693" s="2">
        <v>0.38541666666666669</v>
      </c>
      <c r="C22693" s="3">
        <v>17570.89200914251</v>
      </c>
    </row>
    <row r="22694" spans="1:3" x14ac:dyDescent="0.2">
      <c r="A22694" s="1">
        <v>45894</v>
      </c>
      <c r="B22694" s="2">
        <v>0.39583333333333331</v>
      </c>
      <c r="C22694" s="3">
        <v>14763.737946631147</v>
      </c>
    </row>
    <row r="22695" spans="1:3" x14ac:dyDescent="0.2">
      <c r="A22695" s="1">
        <v>45894</v>
      </c>
      <c r="B22695" s="2">
        <v>0.40625</v>
      </c>
      <c r="C22695" s="3">
        <v>12624.423762782328</v>
      </c>
    </row>
    <row r="22696" spans="1:3" x14ac:dyDescent="0.2">
      <c r="A22696" s="1">
        <v>45894</v>
      </c>
      <c r="B22696" s="2">
        <v>0.41666666666666669</v>
      </c>
      <c r="C22696" s="3">
        <v>9840.1037136850118</v>
      </c>
    </row>
    <row r="22697" spans="1:3" x14ac:dyDescent="0.2">
      <c r="A22697" s="1">
        <v>45894</v>
      </c>
      <c r="B22697" s="2">
        <v>0.42708333333333331</v>
      </c>
      <c r="C22697" s="3">
        <v>7316.1407558191377</v>
      </c>
    </row>
    <row r="22698" spans="1:3" x14ac:dyDescent="0.2">
      <c r="A22698" s="1">
        <v>45894</v>
      </c>
      <c r="B22698" s="2">
        <v>0.4375</v>
      </c>
      <c r="C22698" s="3">
        <v>3496.5151989266715</v>
      </c>
    </row>
    <row r="22699" spans="1:3" x14ac:dyDescent="0.2">
      <c r="A22699" s="1">
        <v>45894</v>
      </c>
      <c r="B22699" s="2">
        <v>0.44791666666666669</v>
      </c>
      <c r="C22699" s="3">
        <v>2149.4227877925086</v>
      </c>
    </row>
    <row r="22700" spans="1:3" x14ac:dyDescent="0.2">
      <c r="A22700" s="1">
        <v>45894</v>
      </c>
      <c r="B22700" s="2">
        <v>0.45833333333333331</v>
      </c>
      <c r="C22700" s="3">
        <v>2471.9980240323048</v>
      </c>
    </row>
    <row r="22701" spans="1:3" x14ac:dyDescent="0.2">
      <c r="A22701" s="1">
        <v>45894</v>
      </c>
      <c r="B22701" s="2">
        <v>0.46875</v>
      </c>
      <c r="C22701" s="3">
        <v>3273.3060883813969</v>
      </c>
    </row>
    <row r="22702" spans="1:3" x14ac:dyDescent="0.2">
      <c r="A22702" s="1">
        <v>45894</v>
      </c>
      <c r="B22702" s="2">
        <v>0.47916666666666669</v>
      </c>
      <c r="C22702" s="3">
        <v>6006.3903939498105</v>
      </c>
    </row>
    <row r="22703" spans="1:3" x14ac:dyDescent="0.2">
      <c r="A22703" s="1">
        <v>45894</v>
      </c>
      <c r="B22703" s="2">
        <v>0.48958333333333331</v>
      </c>
      <c r="C22703" s="3">
        <v>8002.592988105931</v>
      </c>
    </row>
    <row r="22704" spans="1:3" x14ac:dyDescent="0.2">
      <c r="A22704" s="1">
        <v>45894</v>
      </c>
      <c r="B22704" s="2">
        <v>0.5</v>
      </c>
      <c r="C22704" s="3">
        <v>9209.162678243727</v>
      </c>
    </row>
    <row r="22705" spans="1:3" x14ac:dyDescent="0.2">
      <c r="A22705" s="1">
        <v>45894</v>
      </c>
      <c r="B22705" s="2">
        <v>0.51041666666666663</v>
      </c>
      <c r="C22705" s="3">
        <v>10866.013041867274</v>
      </c>
    </row>
    <row r="22706" spans="1:3" x14ac:dyDescent="0.2">
      <c r="A22706" s="1">
        <v>45894</v>
      </c>
      <c r="B22706" s="2">
        <v>0.52083333333333337</v>
      </c>
      <c r="C22706" s="3">
        <v>13444.161567062049</v>
      </c>
    </row>
    <row r="22707" spans="1:3" x14ac:dyDescent="0.2">
      <c r="A22707" s="1">
        <v>45894</v>
      </c>
      <c r="B22707" s="2">
        <v>0.53125</v>
      </c>
      <c r="C22707" s="3">
        <v>13144.12054307443</v>
      </c>
    </row>
    <row r="22708" spans="1:3" x14ac:dyDescent="0.2">
      <c r="A22708" s="1">
        <v>45894</v>
      </c>
      <c r="B22708" s="2">
        <v>0.54166666666666663</v>
      </c>
      <c r="C22708" s="3">
        <v>14578.876910287596</v>
      </c>
    </row>
    <row r="22709" spans="1:3" x14ac:dyDescent="0.2">
      <c r="A22709" s="1">
        <v>45894</v>
      </c>
      <c r="B22709" s="2">
        <v>0.55208333333333337</v>
      </c>
      <c r="C22709" s="3">
        <v>14561.014063075723</v>
      </c>
    </row>
    <row r="22710" spans="1:3" x14ac:dyDescent="0.2">
      <c r="A22710" s="1">
        <v>45894</v>
      </c>
      <c r="B22710" s="2">
        <v>0.5625</v>
      </c>
      <c r="C22710" s="3">
        <v>15385.160001691449</v>
      </c>
    </row>
    <row r="22711" spans="1:3" x14ac:dyDescent="0.2">
      <c r="A22711" s="1">
        <v>45894</v>
      </c>
      <c r="B22711" s="2">
        <v>0.57291666666666663</v>
      </c>
      <c r="C22711" s="3">
        <v>15503.524251202012</v>
      </c>
    </row>
    <row r="22712" spans="1:3" x14ac:dyDescent="0.2">
      <c r="A22712" s="1">
        <v>45894</v>
      </c>
      <c r="B22712" s="2">
        <v>0.58333333333333337</v>
      </c>
      <c r="C22712" s="3">
        <v>15502.89537253846</v>
      </c>
    </row>
    <row r="22713" spans="1:3" x14ac:dyDescent="0.2">
      <c r="A22713" s="1">
        <v>45894</v>
      </c>
      <c r="B22713" s="2">
        <v>0.59375</v>
      </c>
      <c r="C22713" s="3">
        <v>14030.413492167201</v>
      </c>
    </row>
    <row r="22714" spans="1:3" x14ac:dyDescent="0.2">
      <c r="A22714" s="1">
        <v>45894</v>
      </c>
      <c r="B22714" s="2">
        <v>0.60416666666666663</v>
      </c>
      <c r="C22714" s="3">
        <v>14094.617939481748</v>
      </c>
    </row>
    <row r="22715" spans="1:3" x14ac:dyDescent="0.2">
      <c r="A22715" s="1">
        <v>45894</v>
      </c>
      <c r="B22715" s="2">
        <v>0.61458333333333337</v>
      </c>
      <c r="C22715" s="3">
        <v>13180.39572328631</v>
      </c>
    </row>
    <row r="22716" spans="1:3" x14ac:dyDescent="0.2">
      <c r="A22716" s="1">
        <v>45894</v>
      </c>
      <c r="B22716" s="2">
        <v>0.625</v>
      </c>
      <c r="C22716" s="3">
        <v>12030.93620593203</v>
      </c>
    </row>
    <row r="22717" spans="1:3" x14ac:dyDescent="0.2">
      <c r="A22717" s="1">
        <v>45894</v>
      </c>
      <c r="B22717" s="2">
        <v>0.63541666666666663</v>
      </c>
      <c r="C22717" s="3">
        <v>10721.093041326494</v>
      </c>
    </row>
    <row r="22718" spans="1:3" x14ac:dyDescent="0.2">
      <c r="A22718" s="1">
        <v>45894</v>
      </c>
      <c r="B22718" s="2">
        <v>0.64583333333333337</v>
      </c>
      <c r="C22718" s="3">
        <v>8880.1902242411161</v>
      </c>
    </row>
    <row r="22719" spans="1:3" x14ac:dyDescent="0.2">
      <c r="A22719" s="1">
        <v>45894</v>
      </c>
      <c r="B22719" s="2">
        <v>0.65625</v>
      </c>
      <c r="C22719" s="3">
        <v>6248.0267005960895</v>
      </c>
    </row>
    <row r="22720" spans="1:3" x14ac:dyDescent="0.2">
      <c r="A22720" s="1">
        <v>45894</v>
      </c>
      <c r="B22720" s="2">
        <v>0.66666666666666663</v>
      </c>
      <c r="C22720" s="3">
        <v>3148.2020521993445</v>
      </c>
    </row>
    <row r="22721" spans="1:3" x14ac:dyDescent="0.2">
      <c r="A22721" s="1">
        <v>45894</v>
      </c>
      <c r="B22721" s="2">
        <v>0.67708333333333337</v>
      </c>
      <c r="C22721" s="3">
        <v>1221.1290619368474</v>
      </c>
    </row>
    <row r="22722" spans="1:3" x14ac:dyDescent="0.2">
      <c r="A22722" s="1">
        <v>45894</v>
      </c>
      <c r="B22722" s="2">
        <v>0.6875</v>
      </c>
      <c r="C22722" s="3">
        <v>6535.5807717235539</v>
      </c>
    </row>
    <row r="22723" spans="1:3" x14ac:dyDescent="0.2">
      <c r="A22723" s="1">
        <v>45894</v>
      </c>
      <c r="B22723" s="2">
        <v>0.69791666666666663</v>
      </c>
      <c r="C22723" s="3">
        <v>11123.768917359659</v>
      </c>
    </row>
    <row r="22724" spans="1:3" x14ac:dyDescent="0.2">
      <c r="A22724" s="1">
        <v>45894</v>
      </c>
      <c r="B22724" s="2">
        <v>0.70833333333333337</v>
      </c>
      <c r="C22724" s="3">
        <v>12441.461883086933</v>
      </c>
    </row>
    <row r="22725" spans="1:3" x14ac:dyDescent="0.2">
      <c r="A22725" s="1">
        <v>45894</v>
      </c>
      <c r="B22725" s="2">
        <v>0.71875</v>
      </c>
      <c r="C22725" s="3">
        <v>18270.274162436741</v>
      </c>
    </row>
    <row r="22726" spans="1:3" x14ac:dyDescent="0.2">
      <c r="A22726" s="1">
        <v>45894</v>
      </c>
      <c r="B22726" s="2">
        <v>0.72916666666666663</v>
      </c>
      <c r="C22726" s="3">
        <v>23411.425056141285</v>
      </c>
    </row>
    <row r="22727" spans="1:3" x14ac:dyDescent="0.2">
      <c r="A22727" s="1">
        <v>45894</v>
      </c>
      <c r="B22727" s="2">
        <v>0.73958333333333337</v>
      </c>
      <c r="C22727" s="3">
        <v>28638.183881381301</v>
      </c>
    </row>
    <row r="22728" spans="1:3" x14ac:dyDescent="0.2">
      <c r="A22728" s="1">
        <v>45894</v>
      </c>
      <c r="B22728" s="2">
        <v>0.75</v>
      </c>
      <c r="C22728" s="3">
        <v>34132.227382430799</v>
      </c>
    </row>
    <row r="22729" spans="1:3" x14ac:dyDescent="0.2">
      <c r="A22729" s="1">
        <v>45894</v>
      </c>
      <c r="B22729" s="2">
        <v>0.76041666666666663</v>
      </c>
      <c r="C22729" s="3">
        <v>39014.806780023653</v>
      </c>
    </row>
    <row r="22730" spans="1:3" x14ac:dyDescent="0.2">
      <c r="A22730" s="1">
        <v>45894</v>
      </c>
      <c r="B22730" s="2">
        <v>0.77083333333333337</v>
      </c>
      <c r="C22730" s="3">
        <v>44344.754310329125</v>
      </c>
    </row>
    <row r="22731" spans="1:3" x14ac:dyDescent="0.2">
      <c r="A22731" s="1">
        <v>45894</v>
      </c>
      <c r="B22731" s="2">
        <v>0.78125</v>
      </c>
      <c r="C22731" s="3">
        <v>49295.065430623246</v>
      </c>
    </row>
    <row r="22732" spans="1:3" x14ac:dyDescent="0.2">
      <c r="A22732" s="1">
        <v>45894</v>
      </c>
      <c r="B22732" s="2">
        <v>0.79166666666666663</v>
      </c>
      <c r="C22732" s="3">
        <v>53594.971215372425</v>
      </c>
    </row>
    <row r="22733" spans="1:3" x14ac:dyDescent="0.2">
      <c r="A22733" s="1">
        <v>45894</v>
      </c>
      <c r="B22733" s="2">
        <v>0.80208333333333337</v>
      </c>
      <c r="C22733" s="3">
        <v>57548.211592570187</v>
      </c>
    </row>
    <row r="22734" spans="1:3" x14ac:dyDescent="0.2">
      <c r="A22734" s="1">
        <v>45894</v>
      </c>
      <c r="B22734" s="2">
        <v>0.8125</v>
      </c>
      <c r="C22734" s="3">
        <v>60204.316992077758</v>
      </c>
    </row>
    <row r="22735" spans="1:3" x14ac:dyDescent="0.2">
      <c r="A22735" s="1">
        <v>45894</v>
      </c>
      <c r="B22735" s="2">
        <v>0.82291666666666663</v>
      </c>
      <c r="C22735" s="3">
        <v>62033.098076024631</v>
      </c>
    </row>
    <row r="22736" spans="1:3" x14ac:dyDescent="0.2">
      <c r="A22736" s="1">
        <v>45894</v>
      </c>
      <c r="B22736" s="2">
        <v>0.83333333333333337</v>
      </c>
      <c r="C22736" s="3">
        <v>62235.320765733239</v>
      </c>
    </row>
    <row r="22737" spans="1:3" x14ac:dyDescent="0.2">
      <c r="A22737" s="1">
        <v>45894</v>
      </c>
      <c r="B22737" s="2">
        <v>0.84375</v>
      </c>
      <c r="C22737" s="3">
        <v>61798.820302098386</v>
      </c>
    </row>
    <row r="22738" spans="1:3" x14ac:dyDescent="0.2">
      <c r="A22738" s="1">
        <v>45894</v>
      </c>
      <c r="B22738" s="2">
        <v>0.85416666666666663</v>
      </c>
      <c r="C22738" s="3">
        <v>61251.457503826459</v>
      </c>
    </row>
    <row r="22739" spans="1:3" x14ac:dyDescent="0.2">
      <c r="A22739" s="1">
        <v>45894</v>
      </c>
      <c r="B22739" s="2">
        <v>0.86458333333333337</v>
      </c>
      <c r="C22739" s="3">
        <v>60871.195464346478</v>
      </c>
    </row>
    <row r="22740" spans="1:3" x14ac:dyDescent="0.2">
      <c r="A22740" s="1">
        <v>45894</v>
      </c>
      <c r="B22740" s="2">
        <v>0.875</v>
      </c>
      <c r="C22740" s="3">
        <v>61721.086610186452</v>
      </c>
    </row>
    <row r="22741" spans="1:3" x14ac:dyDescent="0.2">
      <c r="A22741" s="1">
        <v>45894</v>
      </c>
      <c r="B22741" s="2">
        <v>0.88541666666666663</v>
      </c>
      <c r="C22741" s="3">
        <v>61461.518178626473</v>
      </c>
    </row>
    <row r="22742" spans="1:3" x14ac:dyDescent="0.2">
      <c r="A22742" s="1">
        <v>45894</v>
      </c>
      <c r="B22742" s="2">
        <v>0.89583333333333337</v>
      </c>
      <c r="C22742" s="3">
        <v>62070.356244186456</v>
      </c>
    </row>
    <row r="22743" spans="1:3" x14ac:dyDescent="0.2">
      <c r="A22743" s="1">
        <v>45894</v>
      </c>
      <c r="B22743" s="2">
        <v>0.90625</v>
      </c>
      <c r="C22743" s="3">
        <v>61915.276317674347</v>
      </c>
    </row>
    <row r="22744" spans="1:3" x14ac:dyDescent="0.2">
      <c r="A22744" s="1">
        <v>45894</v>
      </c>
      <c r="B22744" s="2">
        <v>0.91666666666666663</v>
      </c>
      <c r="C22744" s="3">
        <v>63208.326517674359</v>
      </c>
    </row>
    <row r="22745" spans="1:3" x14ac:dyDescent="0.2">
      <c r="A22745" s="1">
        <v>45894</v>
      </c>
      <c r="B22745" s="2">
        <v>0.92708333333333337</v>
      </c>
      <c r="C22745" s="3">
        <v>60060.623666474348</v>
      </c>
    </row>
    <row r="22746" spans="1:3" x14ac:dyDescent="0.2">
      <c r="A22746" s="1">
        <v>45894</v>
      </c>
      <c r="B22746" s="2">
        <v>0.9375</v>
      </c>
      <c r="C22746" s="3">
        <v>55869.912720834349</v>
      </c>
    </row>
    <row r="22747" spans="1:3" x14ac:dyDescent="0.2">
      <c r="A22747" s="1">
        <v>45894</v>
      </c>
      <c r="B22747" s="2">
        <v>0.94791666666666663</v>
      </c>
      <c r="C22747" s="3">
        <v>52154.472905714356</v>
      </c>
    </row>
    <row r="22748" spans="1:3" x14ac:dyDescent="0.2">
      <c r="A22748" s="1">
        <v>45894</v>
      </c>
      <c r="B22748" s="2">
        <v>0.95833333333333337</v>
      </c>
      <c r="C22748" s="3">
        <v>49333.72719779436</v>
      </c>
    </row>
    <row r="22749" spans="1:3" x14ac:dyDescent="0.2">
      <c r="A22749" s="1">
        <v>45894</v>
      </c>
      <c r="B22749" s="2">
        <v>0.96875</v>
      </c>
      <c r="C22749" s="3">
        <v>46465.444987754345</v>
      </c>
    </row>
    <row r="22750" spans="1:3" x14ac:dyDescent="0.2">
      <c r="A22750" s="1">
        <v>45894</v>
      </c>
      <c r="B22750" s="2">
        <v>0.97916666666666663</v>
      </c>
      <c r="C22750" s="3">
        <v>44157.385672114353</v>
      </c>
    </row>
    <row r="22751" spans="1:3" x14ac:dyDescent="0.2">
      <c r="A22751" s="1">
        <v>45894</v>
      </c>
      <c r="B22751" s="2">
        <v>0.98958333333333337</v>
      </c>
      <c r="C22751" s="3">
        <v>41910.282069554356</v>
      </c>
    </row>
    <row r="22752" spans="1:3" x14ac:dyDescent="0.2">
      <c r="A22752" s="1">
        <v>45895</v>
      </c>
      <c r="B22752" s="2">
        <v>0</v>
      </c>
      <c r="C22752" s="3">
        <v>39516.795099639043</v>
      </c>
    </row>
    <row r="22753" spans="1:3" x14ac:dyDescent="0.2">
      <c r="A22753" s="1">
        <v>45895</v>
      </c>
      <c r="B22753" s="2">
        <v>1.0416666666666666E-2</v>
      </c>
      <c r="C22753" s="3">
        <v>37581.65350379904</v>
      </c>
    </row>
    <row r="22754" spans="1:3" x14ac:dyDescent="0.2">
      <c r="A22754" s="1">
        <v>45895</v>
      </c>
      <c r="B22754" s="2">
        <v>2.0833333333333332E-2</v>
      </c>
      <c r="C22754" s="3">
        <v>36173.893123559035</v>
      </c>
    </row>
    <row r="22755" spans="1:3" x14ac:dyDescent="0.2">
      <c r="A22755" s="1">
        <v>45895</v>
      </c>
      <c r="B22755" s="2">
        <v>3.125E-2</v>
      </c>
      <c r="C22755" s="3">
        <v>34929.140667239037</v>
      </c>
    </row>
    <row r="22756" spans="1:3" x14ac:dyDescent="0.2">
      <c r="A22756" s="1">
        <v>45895</v>
      </c>
      <c r="B22756" s="2">
        <v>4.1666666666666664E-2</v>
      </c>
      <c r="C22756" s="3">
        <v>34004.748397119038</v>
      </c>
    </row>
    <row r="22757" spans="1:3" x14ac:dyDescent="0.2">
      <c r="A22757" s="1">
        <v>45895</v>
      </c>
      <c r="B22757" s="2">
        <v>5.2083333333333336E-2</v>
      </c>
      <c r="C22757" s="3">
        <v>33055.79748243904</v>
      </c>
    </row>
    <row r="22758" spans="1:3" x14ac:dyDescent="0.2">
      <c r="A22758" s="1">
        <v>45895</v>
      </c>
      <c r="B22758" s="2">
        <v>6.25E-2</v>
      </c>
      <c r="C22758" s="3">
        <v>32497.883466239036</v>
      </c>
    </row>
    <row r="22759" spans="1:3" x14ac:dyDescent="0.2">
      <c r="A22759" s="1">
        <v>45895</v>
      </c>
      <c r="B22759" s="2">
        <v>7.2916666666666671E-2</v>
      </c>
      <c r="C22759" s="3">
        <v>31986.429236279037</v>
      </c>
    </row>
    <row r="22760" spans="1:3" x14ac:dyDescent="0.2">
      <c r="A22760" s="1">
        <v>45895</v>
      </c>
      <c r="B22760" s="2">
        <v>8.3333333333333329E-2</v>
      </c>
      <c r="C22760" s="3">
        <v>31671.555250039033</v>
      </c>
    </row>
    <row r="22761" spans="1:3" x14ac:dyDescent="0.2">
      <c r="A22761" s="1">
        <v>45895</v>
      </c>
      <c r="B22761" s="2">
        <v>9.375E-2</v>
      </c>
      <c r="C22761" s="3">
        <v>31266.542045999027</v>
      </c>
    </row>
    <row r="22762" spans="1:3" x14ac:dyDescent="0.2">
      <c r="A22762" s="1">
        <v>45895</v>
      </c>
      <c r="B22762" s="2">
        <v>0.10416666666666667</v>
      </c>
      <c r="C22762" s="3">
        <v>30867.800296079025</v>
      </c>
    </row>
    <row r="22763" spans="1:3" x14ac:dyDescent="0.2">
      <c r="A22763" s="1">
        <v>45895</v>
      </c>
      <c r="B22763" s="2">
        <v>0.11458333333333333</v>
      </c>
      <c r="C22763" s="3">
        <v>30916.15466471903</v>
      </c>
    </row>
    <row r="22764" spans="1:3" x14ac:dyDescent="0.2">
      <c r="A22764" s="1">
        <v>45895</v>
      </c>
      <c r="B22764" s="2">
        <v>0.125</v>
      </c>
      <c r="C22764" s="3">
        <v>31005.336551239034</v>
      </c>
    </row>
    <row r="22765" spans="1:3" x14ac:dyDescent="0.2">
      <c r="A22765" s="1">
        <v>45895</v>
      </c>
      <c r="B22765" s="2">
        <v>0.13541666666666666</v>
      </c>
      <c r="C22765" s="3">
        <v>30913.466324279034</v>
      </c>
    </row>
    <row r="22766" spans="1:3" x14ac:dyDescent="0.2">
      <c r="A22766" s="1">
        <v>45895</v>
      </c>
      <c r="B22766" s="2">
        <v>0.14583333333333334</v>
      </c>
      <c r="C22766" s="3">
        <v>31013.353828039024</v>
      </c>
    </row>
    <row r="22767" spans="1:3" x14ac:dyDescent="0.2">
      <c r="A22767" s="1">
        <v>45895</v>
      </c>
      <c r="B22767" s="2">
        <v>0.15625</v>
      </c>
      <c r="C22767" s="3">
        <v>31255.429058319038</v>
      </c>
    </row>
    <row r="22768" spans="1:3" x14ac:dyDescent="0.2">
      <c r="A22768" s="1">
        <v>45895</v>
      </c>
      <c r="B22768" s="2">
        <v>0.16666666666666666</v>
      </c>
      <c r="C22768" s="3">
        <v>31404.537777879035</v>
      </c>
    </row>
    <row r="22769" spans="1:3" x14ac:dyDescent="0.2">
      <c r="A22769" s="1">
        <v>45895</v>
      </c>
      <c r="B22769" s="2">
        <v>0.17708333333333334</v>
      </c>
      <c r="C22769" s="3">
        <v>31737.215095119034</v>
      </c>
    </row>
    <row r="22770" spans="1:3" x14ac:dyDescent="0.2">
      <c r="A22770" s="1">
        <v>45895</v>
      </c>
      <c r="B22770" s="2">
        <v>0.1875</v>
      </c>
      <c r="C22770" s="3">
        <v>32701.780715319037</v>
      </c>
    </row>
    <row r="22771" spans="1:3" x14ac:dyDescent="0.2">
      <c r="A22771" s="1">
        <v>45895</v>
      </c>
      <c r="B22771" s="2">
        <v>0.19791666666666666</v>
      </c>
      <c r="C22771" s="3">
        <v>33316.794534005836</v>
      </c>
    </row>
    <row r="22772" spans="1:3" x14ac:dyDescent="0.2">
      <c r="A22772" s="1">
        <v>45895</v>
      </c>
      <c r="B22772" s="2">
        <v>0.20833333333333334</v>
      </c>
      <c r="C22772" s="3">
        <v>34408.264201888844</v>
      </c>
    </row>
    <row r="22773" spans="1:3" x14ac:dyDescent="0.2">
      <c r="A22773" s="1">
        <v>45895</v>
      </c>
      <c r="B22773" s="2">
        <v>0.21875</v>
      </c>
      <c r="C22773" s="3">
        <v>34311.244920218494</v>
      </c>
    </row>
    <row r="22774" spans="1:3" x14ac:dyDescent="0.2">
      <c r="A22774" s="1">
        <v>45895</v>
      </c>
      <c r="B22774" s="2">
        <v>0.22916666666666666</v>
      </c>
      <c r="C22774" s="3">
        <v>35298.989471748551</v>
      </c>
    </row>
    <row r="22775" spans="1:3" x14ac:dyDescent="0.2">
      <c r="A22775" s="1">
        <v>45895</v>
      </c>
      <c r="B22775" s="2">
        <v>0.23958333333333334</v>
      </c>
      <c r="C22775" s="3">
        <v>38939.072341365238</v>
      </c>
    </row>
    <row r="22776" spans="1:3" x14ac:dyDescent="0.2">
      <c r="A22776" s="1">
        <v>45895</v>
      </c>
      <c r="B22776" s="2">
        <v>0.25</v>
      </c>
      <c r="C22776" s="3">
        <v>40256.284563256682</v>
      </c>
    </row>
    <row r="22777" spans="1:3" x14ac:dyDescent="0.2">
      <c r="A22777" s="1">
        <v>45895</v>
      </c>
      <c r="B22777" s="2">
        <v>0.26041666666666669</v>
      </c>
      <c r="C22777" s="3">
        <v>42547.090709920099</v>
      </c>
    </row>
    <row r="22778" spans="1:3" x14ac:dyDescent="0.2">
      <c r="A22778" s="1">
        <v>45895</v>
      </c>
      <c r="B22778" s="2">
        <v>0.27083333333333331</v>
      </c>
      <c r="C22778" s="3">
        <v>44482.56666958343</v>
      </c>
    </row>
    <row r="22779" spans="1:3" x14ac:dyDescent="0.2">
      <c r="A22779" s="1">
        <v>45895</v>
      </c>
      <c r="B22779" s="2">
        <v>0.28125</v>
      </c>
      <c r="C22779" s="3">
        <v>45762.990398897819</v>
      </c>
    </row>
    <row r="22780" spans="1:3" x14ac:dyDescent="0.2">
      <c r="A22780" s="1">
        <v>45895</v>
      </c>
      <c r="B22780" s="2">
        <v>0.29166666666666669</v>
      </c>
      <c r="C22780" s="3">
        <v>46797.161035795209</v>
      </c>
    </row>
    <row r="22781" spans="1:3" x14ac:dyDescent="0.2">
      <c r="A22781" s="1">
        <v>45895</v>
      </c>
      <c r="B22781" s="2">
        <v>0.30208333333333331</v>
      </c>
      <c r="C22781" s="3">
        <v>47154.048329904181</v>
      </c>
    </row>
    <row r="22782" spans="1:3" x14ac:dyDescent="0.2">
      <c r="A22782" s="1">
        <v>45895</v>
      </c>
      <c r="B22782" s="2">
        <v>0.3125</v>
      </c>
      <c r="C22782" s="3">
        <v>45282.087025895082</v>
      </c>
    </row>
    <row r="22783" spans="1:3" x14ac:dyDescent="0.2">
      <c r="A22783" s="1">
        <v>45895</v>
      </c>
      <c r="B22783" s="2">
        <v>0.32291666666666669</v>
      </c>
      <c r="C22783" s="3">
        <v>42585.655431374806</v>
      </c>
    </row>
    <row r="22784" spans="1:3" x14ac:dyDescent="0.2">
      <c r="A22784" s="1">
        <v>45895</v>
      </c>
      <c r="B22784" s="2">
        <v>0.33333333333333331</v>
      </c>
      <c r="C22784" s="3">
        <v>40187.032486334298</v>
      </c>
    </row>
    <row r="22785" spans="1:3" x14ac:dyDescent="0.2">
      <c r="A22785" s="1">
        <v>45895</v>
      </c>
      <c r="B22785" s="2">
        <v>0.34375</v>
      </c>
      <c r="C22785" s="3">
        <v>37056.44229611526</v>
      </c>
    </row>
    <row r="22786" spans="1:3" x14ac:dyDescent="0.2">
      <c r="A22786" s="1">
        <v>45895</v>
      </c>
      <c r="B22786" s="2">
        <v>0.35416666666666669</v>
      </c>
      <c r="C22786" s="3">
        <v>34325.457999888757</v>
      </c>
    </row>
    <row r="22787" spans="1:3" x14ac:dyDescent="0.2">
      <c r="A22787" s="1">
        <v>45895</v>
      </c>
      <c r="B22787" s="2">
        <v>0.36458333333333331</v>
      </c>
      <c r="C22787" s="3">
        <v>28308.018818440913</v>
      </c>
    </row>
    <row r="22788" spans="1:3" x14ac:dyDescent="0.2">
      <c r="A22788" s="1">
        <v>45895</v>
      </c>
      <c r="B22788" s="2">
        <v>0.375</v>
      </c>
      <c r="C22788" s="3">
        <v>24360.623467070487</v>
      </c>
    </row>
    <row r="22789" spans="1:3" x14ac:dyDescent="0.2">
      <c r="A22789" s="1">
        <v>45895</v>
      </c>
      <c r="B22789" s="2">
        <v>0.38541666666666669</v>
      </c>
      <c r="C22789" s="3">
        <v>19570.81050518246</v>
      </c>
    </row>
    <row r="22790" spans="1:3" x14ac:dyDescent="0.2">
      <c r="A22790" s="1">
        <v>45895</v>
      </c>
      <c r="B22790" s="2">
        <v>0.39583333333333331</v>
      </c>
      <c r="C22790" s="3">
        <v>16067.175448035819</v>
      </c>
    </row>
    <row r="22791" spans="1:3" x14ac:dyDescent="0.2">
      <c r="A22791" s="1">
        <v>45895</v>
      </c>
      <c r="B22791" s="2">
        <v>0.40625</v>
      </c>
      <c r="C22791" s="3">
        <v>12392.950558028053</v>
      </c>
    </row>
    <row r="22792" spans="1:3" x14ac:dyDescent="0.2">
      <c r="A22792" s="1">
        <v>45895</v>
      </c>
      <c r="B22792" s="2">
        <v>0.41666666666666669</v>
      </c>
      <c r="C22792" s="3">
        <v>9293.8109275895276</v>
      </c>
    </row>
    <row r="22793" spans="1:3" x14ac:dyDescent="0.2">
      <c r="A22793" s="1">
        <v>45895</v>
      </c>
      <c r="B22793" s="2">
        <v>0.42708333333333331</v>
      </c>
      <c r="C22793" s="3">
        <v>5808.9470766437362</v>
      </c>
    </row>
    <row r="22794" spans="1:3" x14ac:dyDescent="0.2">
      <c r="A22794" s="1">
        <v>45895</v>
      </c>
      <c r="B22794" s="2">
        <v>0.4375</v>
      </c>
      <c r="C22794" s="3">
        <v>3816.1494025219877</v>
      </c>
    </row>
    <row r="22795" spans="1:3" x14ac:dyDescent="0.2">
      <c r="A22795" s="1">
        <v>45895</v>
      </c>
      <c r="B22795" s="2">
        <v>0.44791666666666669</v>
      </c>
      <c r="C22795" s="3">
        <v>1377.7379839999999</v>
      </c>
    </row>
    <row r="22796" spans="1:3" x14ac:dyDescent="0.2">
      <c r="A22796" s="1">
        <v>45895</v>
      </c>
      <c r="B22796" s="2">
        <v>0.45833333333333331</v>
      </c>
      <c r="C22796" s="3">
        <v>2687.835422315562</v>
      </c>
    </row>
    <row r="22797" spans="1:3" x14ac:dyDescent="0.2">
      <c r="A22797" s="1">
        <v>45895</v>
      </c>
      <c r="B22797" s="2">
        <v>0.46875</v>
      </c>
      <c r="C22797" s="3">
        <v>4231.7428429609718</v>
      </c>
    </row>
    <row r="22798" spans="1:3" x14ac:dyDescent="0.2">
      <c r="A22798" s="1">
        <v>45895</v>
      </c>
      <c r="B22798" s="2">
        <v>0.47916666666666669</v>
      </c>
      <c r="C22798" s="3">
        <v>4990.4501487390407</v>
      </c>
    </row>
    <row r="22799" spans="1:3" x14ac:dyDescent="0.2">
      <c r="A22799" s="1">
        <v>45895</v>
      </c>
      <c r="B22799" s="2">
        <v>0.48958333333333331</v>
      </c>
      <c r="C22799" s="3">
        <v>7000.9674151064683</v>
      </c>
    </row>
    <row r="22800" spans="1:3" x14ac:dyDescent="0.2">
      <c r="A22800" s="1">
        <v>45895</v>
      </c>
      <c r="B22800" s="2">
        <v>0.5</v>
      </c>
      <c r="C22800" s="3">
        <v>8106.4774467964762</v>
      </c>
    </row>
    <row r="22801" spans="1:3" x14ac:dyDescent="0.2">
      <c r="A22801" s="1">
        <v>45895</v>
      </c>
      <c r="B22801" s="2">
        <v>0.51041666666666663</v>
      </c>
      <c r="C22801" s="3">
        <v>10694.342679551883</v>
      </c>
    </row>
    <row r="22802" spans="1:3" x14ac:dyDescent="0.2">
      <c r="A22802" s="1">
        <v>45895</v>
      </c>
      <c r="B22802" s="2">
        <v>0.52083333333333337</v>
      </c>
      <c r="C22802" s="3">
        <v>11582.663997501983</v>
      </c>
    </row>
    <row r="22803" spans="1:3" x14ac:dyDescent="0.2">
      <c r="A22803" s="1">
        <v>45895</v>
      </c>
      <c r="B22803" s="2">
        <v>0.53125</v>
      </c>
      <c r="C22803" s="3">
        <v>13525.54796080266</v>
      </c>
    </row>
    <row r="22804" spans="1:3" x14ac:dyDescent="0.2">
      <c r="A22804" s="1">
        <v>45895</v>
      </c>
      <c r="B22804" s="2">
        <v>0.54166666666666663</v>
      </c>
      <c r="C22804" s="3">
        <v>13661.041466634037</v>
      </c>
    </row>
    <row r="22805" spans="1:3" x14ac:dyDescent="0.2">
      <c r="A22805" s="1">
        <v>45895</v>
      </c>
      <c r="B22805" s="2">
        <v>0.55208333333333337</v>
      </c>
      <c r="C22805" s="3">
        <v>14474.741228355873</v>
      </c>
    </row>
    <row r="22806" spans="1:3" x14ac:dyDescent="0.2">
      <c r="A22806" s="1">
        <v>45895</v>
      </c>
      <c r="B22806" s="2">
        <v>0.5625</v>
      </c>
      <c r="C22806" s="3">
        <v>14305.498749891853</v>
      </c>
    </row>
    <row r="22807" spans="1:3" x14ac:dyDescent="0.2">
      <c r="A22807" s="1">
        <v>45895</v>
      </c>
      <c r="B22807" s="2">
        <v>0.57291666666666663</v>
      </c>
      <c r="C22807" s="3">
        <v>13984.142482366267</v>
      </c>
    </row>
    <row r="22808" spans="1:3" x14ac:dyDescent="0.2">
      <c r="A22808" s="1">
        <v>45895</v>
      </c>
      <c r="B22808" s="2">
        <v>0.58333333333333337</v>
      </c>
      <c r="C22808" s="3">
        <v>15056.189938376387</v>
      </c>
    </row>
    <row r="22809" spans="1:3" x14ac:dyDescent="0.2">
      <c r="A22809" s="1">
        <v>45895</v>
      </c>
      <c r="B22809" s="2">
        <v>0.59375</v>
      </c>
      <c r="C22809" s="3">
        <v>10744.564297028284</v>
      </c>
    </row>
    <row r="22810" spans="1:3" x14ac:dyDescent="0.2">
      <c r="A22810" s="1">
        <v>45895</v>
      </c>
      <c r="B22810" s="2">
        <v>0.60416666666666663</v>
      </c>
      <c r="C22810" s="3">
        <v>9255.9288773875505</v>
      </c>
    </row>
    <row r="22811" spans="1:3" x14ac:dyDescent="0.2">
      <c r="A22811" s="1">
        <v>45895</v>
      </c>
      <c r="B22811" s="2">
        <v>0.61458333333333337</v>
      </c>
      <c r="C22811" s="3">
        <v>11168.723982918133</v>
      </c>
    </row>
    <row r="22812" spans="1:3" x14ac:dyDescent="0.2">
      <c r="A22812" s="1">
        <v>45895</v>
      </c>
      <c r="B22812" s="2">
        <v>0.625</v>
      </c>
      <c r="C22812" s="3">
        <v>7491.4673685118387</v>
      </c>
    </row>
    <row r="22813" spans="1:3" x14ac:dyDescent="0.2">
      <c r="A22813" s="1">
        <v>45895</v>
      </c>
      <c r="B22813" s="2">
        <v>0.63541666666666663</v>
      </c>
      <c r="C22813" s="3">
        <v>8229.2628254608153</v>
      </c>
    </row>
    <row r="22814" spans="1:3" x14ac:dyDescent="0.2">
      <c r="A22814" s="1">
        <v>45895</v>
      </c>
      <c r="B22814" s="2">
        <v>0.64583333333333337</v>
      </c>
      <c r="C22814" s="3">
        <v>6598.185733688545</v>
      </c>
    </row>
    <row r="22815" spans="1:3" x14ac:dyDescent="0.2">
      <c r="A22815" s="1">
        <v>45895</v>
      </c>
      <c r="B22815" s="2">
        <v>0.65625</v>
      </c>
      <c r="C22815" s="3">
        <v>2964.5468912498923</v>
      </c>
    </row>
    <row r="22816" spans="1:3" x14ac:dyDescent="0.2">
      <c r="A22816" s="1">
        <v>45895</v>
      </c>
      <c r="B22816" s="2">
        <v>0.66666666666666663</v>
      </c>
      <c r="C22816" s="3">
        <v>7756.0640042529694</v>
      </c>
    </row>
    <row r="22817" spans="1:3" x14ac:dyDescent="0.2">
      <c r="A22817" s="1">
        <v>45895</v>
      </c>
      <c r="B22817" s="2">
        <v>0.67708333333333337</v>
      </c>
      <c r="C22817" s="3">
        <v>10040.691319932885</v>
      </c>
    </row>
    <row r="22818" spans="1:3" x14ac:dyDescent="0.2">
      <c r="A22818" s="1">
        <v>45895</v>
      </c>
      <c r="B22818" s="2">
        <v>0.6875</v>
      </c>
      <c r="C22818" s="3">
        <v>14387.817135447209</v>
      </c>
    </row>
    <row r="22819" spans="1:3" x14ac:dyDescent="0.2">
      <c r="A22819" s="1">
        <v>45895</v>
      </c>
      <c r="B22819" s="2">
        <v>0.69791666666666663</v>
      </c>
      <c r="C22819" s="3">
        <v>11193.24298412192</v>
      </c>
    </row>
    <row r="22820" spans="1:3" x14ac:dyDescent="0.2">
      <c r="A22820" s="1">
        <v>45895</v>
      </c>
      <c r="B22820" s="2">
        <v>0.70833333333333337</v>
      </c>
      <c r="C22820" s="3">
        <v>17111.823416600171</v>
      </c>
    </row>
    <row r="22821" spans="1:3" x14ac:dyDescent="0.2">
      <c r="A22821" s="1">
        <v>45895</v>
      </c>
      <c r="B22821" s="2">
        <v>0.71875</v>
      </c>
      <c r="C22821" s="3">
        <v>21707.316840052314</v>
      </c>
    </row>
    <row r="22822" spans="1:3" x14ac:dyDescent="0.2">
      <c r="A22822" s="1">
        <v>45895</v>
      </c>
      <c r="B22822" s="2">
        <v>0.72916666666666663</v>
      </c>
      <c r="C22822" s="3">
        <v>29690.102778090652</v>
      </c>
    </row>
    <row r="22823" spans="1:3" x14ac:dyDescent="0.2">
      <c r="A22823" s="1">
        <v>45895</v>
      </c>
      <c r="B22823" s="2">
        <v>0.73958333333333337</v>
      </c>
      <c r="C22823" s="3">
        <v>34419.704299000543</v>
      </c>
    </row>
    <row r="22824" spans="1:3" x14ac:dyDescent="0.2">
      <c r="A22824" s="1">
        <v>45895</v>
      </c>
      <c r="B22824" s="2">
        <v>0.75</v>
      </c>
      <c r="C22824" s="3">
        <v>36572.449215430141</v>
      </c>
    </row>
    <row r="22825" spans="1:3" x14ac:dyDescent="0.2">
      <c r="A22825" s="1">
        <v>45895</v>
      </c>
      <c r="B22825" s="2">
        <v>0.76041666666666663</v>
      </c>
      <c r="C22825" s="3">
        <v>45934.780169875259</v>
      </c>
    </row>
    <row r="22826" spans="1:3" x14ac:dyDescent="0.2">
      <c r="A22826" s="1">
        <v>45895</v>
      </c>
      <c r="B22826" s="2">
        <v>0.77083333333333337</v>
      </c>
      <c r="C22826" s="3">
        <v>52934.01911638632</v>
      </c>
    </row>
    <row r="22827" spans="1:3" x14ac:dyDescent="0.2">
      <c r="A22827" s="1">
        <v>45895</v>
      </c>
      <c r="B22827" s="2">
        <v>0.78125</v>
      </c>
      <c r="C22827" s="3">
        <v>55143.517225018564</v>
      </c>
    </row>
    <row r="22828" spans="1:3" x14ac:dyDescent="0.2">
      <c r="A22828" s="1">
        <v>45895</v>
      </c>
      <c r="B22828" s="2">
        <v>0.79166666666666663</v>
      </c>
      <c r="C22828" s="3">
        <v>52794.937020470737</v>
      </c>
    </row>
    <row r="22829" spans="1:3" x14ac:dyDescent="0.2">
      <c r="A22829" s="1">
        <v>45895</v>
      </c>
      <c r="B22829" s="2">
        <v>0.80208333333333337</v>
      </c>
      <c r="C22829" s="3">
        <v>56879.375760049923</v>
      </c>
    </row>
    <row r="22830" spans="1:3" x14ac:dyDescent="0.2">
      <c r="A22830" s="1">
        <v>45895</v>
      </c>
      <c r="B22830" s="2">
        <v>0.8125</v>
      </c>
      <c r="C22830" s="3">
        <v>61556.35515755642</v>
      </c>
    </row>
    <row r="22831" spans="1:3" x14ac:dyDescent="0.2">
      <c r="A22831" s="1">
        <v>45895</v>
      </c>
      <c r="B22831" s="2">
        <v>0.82291666666666663</v>
      </c>
      <c r="C22831" s="3">
        <v>62976.152641180313</v>
      </c>
    </row>
    <row r="22832" spans="1:3" x14ac:dyDescent="0.2">
      <c r="A22832" s="1">
        <v>45895</v>
      </c>
      <c r="B22832" s="2">
        <v>0.83333333333333337</v>
      </c>
      <c r="C22832" s="3">
        <v>62935.489504879617</v>
      </c>
    </row>
    <row r="22833" spans="1:3" x14ac:dyDescent="0.2">
      <c r="A22833" s="1">
        <v>45895</v>
      </c>
      <c r="B22833" s="2">
        <v>0.84375</v>
      </c>
      <c r="C22833" s="3">
        <v>61995.786288400093</v>
      </c>
    </row>
    <row r="22834" spans="1:3" x14ac:dyDescent="0.2">
      <c r="A22834" s="1">
        <v>45895</v>
      </c>
      <c r="B22834" s="2">
        <v>0.85416666666666663</v>
      </c>
      <c r="C22834" s="3">
        <v>61398.526813240096</v>
      </c>
    </row>
    <row r="22835" spans="1:3" x14ac:dyDescent="0.2">
      <c r="A22835" s="1">
        <v>45895</v>
      </c>
      <c r="B22835" s="2">
        <v>0.86458333333333337</v>
      </c>
      <c r="C22835" s="3">
        <v>61154.246729960105</v>
      </c>
    </row>
    <row r="22836" spans="1:3" x14ac:dyDescent="0.2">
      <c r="A22836" s="1">
        <v>45895</v>
      </c>
      <c r="B22836" s="2">
        <v>0.875</v>
      </c>
      <c r="C22836" s="3">
        <v>61773.455559480091</v>
      </c>
    </row>
    <row r="22837" spans="1:3" x14ac:dyDescent="0.2">
      <c r="A22837" s="1">
        <v>45895</v>
      </c>
      <c r="B22837" s="2">
        <v>0.88541666666666663</v>
      </c>
      <c r="C22837" s="3">
        <v>61347.225478320091</v>
      </c>
    </row>
    <row r="22838" spans="1:3" x14ac:dyDescent="0.2">
      <c r="A22838" s="1">
        <v>45895</v>
      </c>
      <c r="B22838" s="2">
        <v>0.89583333333333337</v>
      </c>
      <c r="C22838" s="3">
        <v>61773.795538600105</v>
      </c>
    </row>
    <row r="22839" spans="1:3" x14ac:dyDescent="0.2">
      <c r="A22839" s="1">
        <v>45895</v>
      </c>
      <c r="B22839" s="2">
        <v>0.90625</v>
      </c>
      <c r="C22839" s="3">
        <v>61377.143437759019</v>
      </c>
    </row>
    <row r="22840" spans="1:3" x14ac:dyDescent="0.2">
      <c r="A22840" s="1">
        <v>45895</v>
      </c>
      <c r="B22840" s="2">
        <v>0.91666666666666663</v>
      </c>
      <c r="C22840" s="3">
        <v>62735.003700519039</v>
      </c>
    </row>
    <row r="22841" spans="1:3" x14ac:dyDescent="0.2">
      <c r="A22841" s="1">
        <v>45895</v>
      </c>
      <c r="B22841" s="2">
        <v>0.92708333333333337</v>
      </c>
      <c r="C22841" s="3">
        <v>59671.604257119026</v>
      </c>
    </row>
    <row r="22842" spans="1:3" x14ac:dyDescent="0.2">
      <c r="A22842" s="1">
        <v>45895</v>
      </c>
      <c r="B22842" s="2">
        <v>0.9375</v>
      </c>
      <c r="C22842" s="3">
        <v>55797.874231039037</v>
      </c>
    </row>
    <row r="22843" spans="1:3" x14ac:dyDescent="0.2">
      <c r="A22843" s="1">
        <v>45895</v>
      </c>
      <c r="B22843" s="2">
        <v>0.94791666666666663</v>
      </c>
      <c r="C22843" s="3">
        <v>52149.644670399051</v>
      </c>
    </row>
    <row r="22844" spans="1:3" x14ac:dyDescent="0.2">
      <c r="A22844" s="1">
        <v>45895</v>
      </c>
      <c r="B22844" s="2">
        <v>0.95833333333333337</v>
      </c>
      <c r="C22844" s="3">
        <v>49476.80830779903</v>
      </c>
    </row>
    <row r="22845" spans="1:3" x14ac:dyDescent="0.2">
      <c r="A22845" s="1">
        <v>45895</v>
      </c>
      <c r="B22845" s="2">
        <v>0.96875</v>
      </c>
      <c r="C22845" s="3">
        <v>46749.508560359027</v>
      </c>
    </row>
    <row r="22846" spans="1:3" x14ac:dyDescent="0.2">
      <c r="A22846" s="1">
        <v>45895</v>
      </c>
      <c r="B22846" s="2">
        <v>0.97916666666666663</v>
      </c>
      <c r="C22846" s="3">
        <v>44599.286186279031</v>
      </c>
    </row>
    <row r="22847" spans="1:3" x14ac:dyDescent="0.2">
      <c r="A22847" s="1">
        <v>45895</v>
      </c>
      <c r="B22847" s="2">
        <v>0.98958333333333337</v>
      </c>
      <c r="C22847" s="3">
        <v>42281.969075439032</v>
      </c>
    </row>
    <row r="22848" spans="1:3" x14ac:dyDescent="0.2">
      <c r="A22848" s="1">
        <v>45896</v>
      </c>
      <c r="B22848" s="2">
        <v>0</v>
      </c>
      <c r="C22848" s="3">
        <v>39065.893911359031</v>
      </c>
    </row>
    <row r="22849" spans="1:3" x14ac:dyDescent="0.2">
      <c r="A22849" s="1">
        <v>45896</v>
      </c>
      <c r="B22849" s="2">
        <v>1.0416666666666666E-2</v>
      </c>
      <c r="C22849" s="3">
        <v>37057.065574679036</v>
      </c>
    </row>
    <row r="22850" spans="1:3" x14ac:dyDescent="0.2">
      <c r="A22850" s="1">
        <v>45896</v>
      </c>
      <c r="B22850" s="2">
        <v>2.0833333333333332E-2</v>
      </c>
      <c r="C22850" s="3">
        <v>35615.488225239031</v>
      </c>
    </row>
    <row r="22851" spans="1:3" x14ac:dyDescent="0.2">
      <c r="A22851" s="1">
        <v>45896</v>
      </c>
      <c r="B22851" s="2">
        <v>3.125E-2</v>
      </c>
      <c r="C22851" s="3">
        <v>34361.265376319046</v>
      </c>
    </row>
    <row r="22852" spans="1:3" x14ac:dyDescent="0.2">
      <c r="A22852" s="1">
        <v>45896</v>
      </c>
      <c r="B22852" s="2">
        <v>4.1666666666666664E-2</v>
      </c>
      <c r="C22852" s="3">
        <v>33322.71200091904</v>
      </c>
    </row>
    <row r="22853" spans="1:3" x14ac:dyDescent="0.2">
      <c r="A22853" s="1">
        <v>45896</v>
      </c>
      <c r="B22853" s="2">
        <v>5.2083333333333336E-2</v>
      </c>
      <c r="C22853" s="3">
        <v>32624.866625919036</v>
      </c>
    </row>
    <row r="22854" spans="1:3" x14ac:dyDescent="0.2">
      <c r="A22854" s="1">
        <v>45896</v>
      </c>
      <c r="B22854" s="2">
        <v>6.25E-2</v>
      </c>
      <c r="C22854" s="3">
        <v>31961.102490839028</v>
      </c>
    </row>
    <row r="22855" spans="1:3" x14ac:dyDescent="0.2">
      <c r="A22855" s="1">
        <v>45896</v>
      </c>
      <c r="B22855" s="2">
        <v>7.2916666666666671E-2</v>
      </c>
      <c r="C22855" s="3">
        <v>31635.872193399038</v>
      </c>
    </row>
    <row r="22856" spans="1:3" x14ac:dyDescent="0.2">
      <c r="A22856" s="1">
        <v>45896</v>
      </c>
      <c r="B22856" s="2">
        <v>8.3333333333333329E-2</v>
      </c>
      <c r="C22856" s="3">
        <v>31287.279610279031</v>
      </c>
    </row>
    <row r="22857" spans="1:3" x14ac:dyDescent="0.2">
      <c r="A22857" s="1">
        <v>45896</v>
      </c>
      <c r="B22857" s="2">
        <v>9.375E-2</v>
      </c>
      <c r="C22857" s="3">
        <v>30862.588344079042</v>
      </c>
    </row>
    <row r="22858" spans="1:3" x14ac:dyDescent="0.2">
      <c r="A22858" s="1">
        <v>45896</v>
      </c>
      <c r="B22858" s="2">
        <v>0.10416666666666667</v>
      </c>
      <c r="C22858" s="3">
        <v>30543.125020319043</v>
      </c>
    </row>
    <row r="22859" spans="1:3" x14ac:dyDescent="0.2">
      <c r="A22859" s="1">
        <v>45896</v>
      </c>
      <c r="B22859" s="2">
        <v>0.11458333333333333</v>
      </c>
      <c r="C22859" s="3">
        <v>30409.335715519032</v>
      </c>
    </row>
    <row r="22860" spans="1:3" x14ac:dyDescent="0.2">
      <c r="A22860" s="1">
        <v>45896</v>
      </c>
      <c r="B22860" s="2">
        <v>0.125</v>
      </c>
      <c r="C22860" s="3">
        <v>30743.882714279032</v>
      </c>
    </row>
    <row r="22861" spans="1:3" x14ac:dyDescent="0.2">
      <c r="A22861" s="1">
        <v>45896</v>
      </c>
      <c r="B22861" s="2">
        <v>0.13541666666666666</v>
      </c>
      <c r="C22861" s="3">
        <v>30637.949558239045</v>
      </c>
    </row>
    <row r="22862" spans="1:3" x14ac:dyDescent="0.2">
      <c r="A22862" s="1">
        <v>45896</v>
      </c>
      <c r="B22862" s="2">
        <v>0.14583333333333334</v>
      </c>
      <c r="C22862" s="3">
        <v>30607.300711839038</v>
      </c>
    </row>
    <row r="22863" spans="1:3" x14ac:dyDescent="0.2">
      <c r="A22863" s="1">
        <v>45896</v>
      </c>
      <c r="B22863" s="2">
        <v>0.15625</v>
      </c>
      <c r="C22863" s="3">
        <v>30772.990049399039</v>
      </c>
    </row>
    <row r="22864" spans="1:3" x14ac:dyDescent="0.2">
      <c r="A22864" s="1">
        <v>45896</v>
      </c>
      <c r="B22864" s="2">
        <v>0.16666666666666666</v>
      </c>
      <c r="C22864" s="3">
        <v>31473.89704891904</v>
      </c>
    </row>
    <row r="22865" spans="1:3" x14ac:dyDescent="0.2">
      <c r="A22865" s="1">
        <v>45896</v>
      </c>
      <c r="B22865" s="2">
        <v>0.17708333333333334</v>
      </c>
      <c r="C22865" s="3">
        <v>32521.36654015903</v>
      </c>
    </row>
    <row r="22866" spans="1:3" x14ac:dyDescent="0.2">
      <c r="A22866" s="1">
        <v>45896</v>
      </c>
      <c r="B22866" s="2">
        <v>0.1875</v>
      </c>
      <c r="C22866" s="3">
        <v>33471.777422759034</v>
      </c>
    </row>
    <row r="22867" spans="1:3" x14ac:dyDescent="0.2">
      <c r="A22867" s="1">
        <v>45896</v>
      </c>
      <c r="B22867" s="2">
        <v>0.19791666666666666</v>
      </c>
      <c r="C22867" s="3">
        <v>33879.809934685836</v>
      </c>
    </row>
    <row r="22868" spans="1:3" x14ac:dyDescent="0.2">
      <c r="A22868" s="1">
        <v>45896</v>
      </c>
      <c r="B22868" s="2">
        <v>0.20833333333333334</v>
      </c>
      <c r="C22868" s="3">
        <v>34646.501261168843</v>
      </c>
    </row>
    <row r="22869" spans="1:3" x14ac:dyDescent="0.2">
      <c r="A22869" s="1">
        <v>45896</v>
      </c>
      <c r="B22869" s="2">
        <v>0.21875</v>
      </c>
      <c r="C22869" s="3">
        <v>34447.772189418494</v>
      </c>
    </row>
    <row r="22870" spans="1:3" x14ac:dyDescent="0.2">
      <c r="A22870" s="1">
        <v>45896</v>
      </c>
      <c r="B22870" s="2">
        <v>0.22916666666666666</v>
      </c>
      <c r="C22870" s="3">
        <v>34989.869292068543</v>
      </c>
    </row>
    <row r="22871" spans="1:3" x14ac:dyDescent="0.2">
      <c r="A22871" s="1">
        <v>45896</v>
      </c>
      <c r="B22871" s="2">
        <v>0.23958333333333334</v>
      </c>
      <c r="C22871" s="3">
        <v>38681.651841725223</v>
      </c>
    </row>
    <row r="22872" spans="1:3" x14ac:dyDescent="0.2">
      <c r="A22872" s="1">
        <v>45896</v>
      </c>
      <c r="B22872" s="2">
        <v>0.25</v>
      </c>
      <c r="C22872" s="3">
        <v>40520.805010136697</v>
      </c>
    </row>
    <row r="22873" spans="1:3" x14ac:dyDescent="0.2">
      <c r="A22873" s="1">
        <v>45896</v>
      </c>
      <c r="B22873" s="2">
        <v>0.26041666666666669</v>
      </c>
      <c r="C22873" s="3">
        <v>43015.839622240092</v>
      </c>
    </row>
    <row r="22874" spans="1:3" x14ac:dyDescent="0.2">
      <c r="A22874" s="1">
        <v>45896</v>
      </c>
      <c r="B22874" s="2">
        <v>0.27083333333333331</v>
      </c>
      <c r="C22874" s="3">
        <v>44893.105747351998</v>
      </c>
    </row>
    <row r="22875" spans="1:3" x14ac:dyDescent="0.2">
      <c r="A22875" s="1">
        <v>45896</v>
      </c>
      <c r="B22875" s="2">
        <v>0.28125</v>
      </c>
      <c r="C22875" s="3">
        <v>46775.775956702957</v>
      </c>
    </row>
    <row r="22876" spans="1:3" x14ac:dyDescent="0.2">
      <c r="A22876" s="1">
        <v>45896</v>
      </c>
      <c r="B22876" s="2">
        <v>0.29166666666666669</v>
      </c>
      <c r="C22876" s="3">
        <v>48933.709181963844</v>
      </c>
    </row>
    <row r="22877" spans="1:3" x14ac:dyDescent="0.2">
      <c r="A22877" s="1">
        <v>45896</v>
      </c>
      <c r="B22877" s="2">
        <v>0.30208333333333331</v>
      </c>
      <c r="C22877" s="3">
        <v>49177.169631233643</v>
      </c>
    </row>
    <row r="22878" spans="1:3" x14ac:dyDescent="0.2">
      <c r="A22878" s="1">
        <v>45896</v>
      </c>
      <c r="B22878" s="2">
        <v>0.3125</v>
      </c>
      <c r="C22878" s="3">
        <v>48890.727525187496</v>
      </c>
    </row>
    <row r="22879" spans="1:3" x14ac:dyDescent="0.2">
      <c r="A22879" s="1">
        <v>45896</v>
      </c>
      <c r="B22879" s="2">
        <v>0.32291666666666669</v>
      </c>
      <c r="C22879" s="3">
        <v>47336.546521071985</v>
      </c>
    </row>
    <row r="22880" spans="1:3" x14ac:dyDescent="0.2">
      <c r="A22880" s="1">
        <v>45896</v>
      </c>
      <c r="B22880" s="2">
        <v>0.33333333333333331</v>
      </c>
      <c r="C22880" s="3">
        <v>42805.533360335743</v>
      </c>
    </row>
    <row r="22881" spans="1:3" x14ac:dyDescent="0.2">
      <c r="A22881" s="1">
        <v>45896</v>
      </c>
      <c r="B22881" s="2">
        <v>0.34375</v>
      </c>
      <c r="C22881" s="3">
        <v>45020.101368333984</v>
      </c>
    </row>
    <row r="22882" spans="1:3" x14ac:dyDescent="0.2">
      <c r="A22882" s="1">
        <v>45896</v>
      </c>
      <c r="B22882" s="2">
        <v>0.35416666666666669</v>
      </c>
      <c r="C22882" s="3">
        <v>43850.209831189641</v>
      </c>
    </row>
    <row r="22883" spans="1:3" x14ac:dyDescent="0.2">
      <c r="A22883" s="1">
        <v>45896</v>
      </c>
      <c r="B22883" s="2">
        <v>0.36458333333333331</v>
      </c>
      <c r="C22883" s="3">
        <v>33176.569710446456</v>
      </c>
    </row>
    <row r="22884" spans="1:3" x14ac:dyDescent="0.2">
      <c r="A22884" s="1">
        <v>45896</v>
      </c>
      <c r="B22884" s="2">
        <v>0.375</v>
      </c>
      <c r="C22884" s="3">
        <v>28193.567382227026</v>
      </c>
    </row>
    <row r="22885" spans="1:3" x14ac:dyDescent="0.2">
      <c r="A22885" s="1">
        <v>45896</v>
      </c>
      <c r="B22885" s="2">
        <v>0.38541666666666669</v>
      </c>
      <c r="C22885" s="3">
        <v>22399.938258269758</v>
      </c>
    </row>
    <row r="22886" spans="1:3" x14ac:dyDescent="0.2">
      <c r="A22886" s="1">
        <v>45896</v>
      </c>
      <c r="B22886" s="2">
        <v>0.39583333333333331</v>
      </c>
      <c r="C22886" s="3">
        <v>17272.539146020237</v>
      </c>
    </row>
    <row r="22887" spans="1:3" x14ac:dyDescent="0.2">
      <c r="A22887" s="1">
        <v>45896</v>
      </c>
      <c r="B22887" s="2">
        <v>0.40625</v>
      </c>
      <c r="C22887" s="3">
        <v>13657.965193094537</v>
      </c>
    </row>
    <row r="22888" spans="1:3" x14ac:dyDescent="0.2">
      <c r="A22888" s="1">
        <v>45896</v>
      </c>
      <c r="B22888" s="2">
        <v>0.41666666666666669</v>
      </c>
      <c r="C22888" s="3">
        <v>23069.772365858724</v>
      </c>
    </row>
    <row r="22889" spans="1:3" x14ac:dyDescent="0.2">
      <c r="A22889" s="1">
        <v>45896</v>
      </c>
      <c r="B22889" s="2">
        <v>0.42708333333333331</v>
      </c>
      <c r="C22889" s="3">
        <v>23445.688111705393</v>
      </c>
    </row>
    <row r="22890" spans="1:3" x14ac:dyDescent="0.2">
      <c r="A22890" s="1">
        <v>45896</v>
      </c>
      <c r="B22890" s="2">
        <v>0.4375</v>
      </c>
      <c r="C22890" s="3">
        <v>24211.837240195422</v>
      </c>
    </row>
    <row r="22891" spans="1:3" x14ac:dyDescent="0.2">
      <c r="A22891" s="1">
        <v>45896</v>
      </c>
      <c r="B22891" s="2">
        <v>0.44791666666666669</v>
      </c>
      <c r="C22891" s="3">
        <v>13667.699869946591</v>
      </c>
    </row>
    <row r="22892" spans="1:3" x14ac:dyDescent="0.2">
      <c r="A22892" s="1">
        <v>45896</v>
      </c>
      <c r="B22892" s="2">
        <v>0.45833333333333331</v>
      </c>
      <c r="C22892" s="3">
        <v>4142.1463570012711</v>
      </c>
    </row>
    <row r="22893" spans="1:3" x14ac:dyDescent="0.2">
      <c r="A22893" s="1">
        <v>45896</v>
      </c>
      <c r="B22893" s="2">
        <v>0.46875</v>
      </c>
      <c r="C22893" s="3">
        <v>4291.2345392442876</v>
      </c>
    </row>
    <row r="22894" spans="1:3" x14ac:dyDescent="0.2">
      <c r="A22894" s="1">
        <v>45896</v>
      </c>
      <c r="B22894" s="2">
        <v>0.47916666666666669</v>
      </c>
      <c r="C22894" s="3">
        <v>2083.5654501362087</v>
      </c>
    </row>
    <row r="22895" spans="1:3" x14ac:dyDescent="0.2">
      <c r="A22895" s="1">
        <v>45896</v>
      </c>
      <c r="B22895" s="2">
        <v>0.48958333333333331</v>
      </c>
      <c r="C22895" s="3">
        <v>3483.7609749517296</v>
      </c>
    </row>
    <row r="22896" spans="1:3" x14ac:dyDescent="0.2">
      <c r="A22896" s="1">
        <v>45896</v>
      </c>
      <c r="B22896" s="2">
        <v>0.5</v>
      </c>
      <c r="C22896" s="3">
        <v>5619.5212490972472</v>
      </c>
    </row>
    <row r="22897" spans="1:3" x14ac:dyDescent="0.2">
      <c r="A22897" s="1">
        <v>45896</v>
      </c>
      <c r="B22897" s="2">
        <v>0.51041666666666663</v>
      </c>
      <c r="C22897" s="3">
        <v>2511.2559334967841</v>
      </c>
    </row>
    <row r="22898" spans="1:3" x14ac:dyDescent="0.2">
      <c r="A22898" s="1">
        <v>45896</v>
      </c>
      <c r="B22898" s="2">
        <v>0.52083333333333337</v>
      </c>
      <c r="C22898" s="3">
        <v>1819.9479418650826</v>
      </c>
    </row>
    <row r="22899" spans="1:3" x14ac:dyDescent="0.2">
      <c r="A22899" s="1">
        <v>45896</v>
      </c>
      <c r="B22899" s="2">
        <v>0.53125</v>
      </c>
      <c r="C22899" s="3">
        <v>5056.9579970508767</v>
      </c>
    </row>
    <row r="22900" spans="1:3" x14ac:dyDescent="0.2">
      <c r="A22900" s="1">
        <v>45896</v>
      </c>
      <c r="B22900" s="2">
        <v>0.54166666666666663</v>
      </c>
      <c r="C22900" s="3">
        <v>9565.8468675278418</v>
      </c>
    </row>
    <row r="22901" spans="1:3" x14ac:dyDescent="0.2">
      <c r="A22901" s="1">
        <v>45896</v>
      </c>
      <c r="B22901" s="2">
        <v>0.55208333333333337</v>
      </c>
      <c r="C22901" s="3">
        <v>1913.5559351451666</v>
      </c>
    </row>
    <row r="22902" spans="1:3" x14ac:dyDescent="0.2">
      <c r="A22902" s="1">
        <v>45896</v>
      </c>
      <c r="B22902" s="2">
        <v>0.5625</v>
      </c>
      <c r="C22902" s="3">
        <v>10568.451079019502</v>
      </c>
    </row>
    <row r="22903" spans="1:3" x14ac:dyDescent="0.2">
      <c r="A22903" s="1">
        <v>45896</v>
      </c>
      <c r="B22903" s="2">
        <v>0.57291666666666663</v>
      </c>
      <c r="C22903" s="3">
        <v>7295.6499270884215</v>
      </c>
    </row>
    <row r="22904" spans="1:3" x14ac:dyDescent="0.2">
      <c r="A22904" s="1">
        <v>45896</v>
      </c>
      <c r="B22904" s="2">
        <v>0.58333333333333337</v>
      </c>
      <c r="C22904" s="3">
        <v>4940.3340916379893</v>
      </c>
    </row>
    <row r="22905" spans="1:3" x14ac:dyDescent="0.2">
      <c r="A22905" s="1">
        <v>45896</v>
      </c>
      <c r="B22905" s="2">
        <v>0.59375</v>
      </c>
      <c r="C22905" s="3">
        <v>9018.7681495818651</v>
      </c>
    </row>
    <row r="22906" spans="1:3" x14ac:dyDescent="0.2">
      <c r="A22906" s="1">
        <v>45896</v>
      </c>
      <c r="B22906" s="2">
        <v>0.60416666666666663</v>
      </c>
      <c r="C22906" s="3">
        <v>32384.514470019079</v>
      </c>
    </row>
    <row r="22907" spans="1:3" x14ac:dyDescent="0.2">
      <c r="A22907" s="1">
        <v>45896</v>
      </c>
      <c r="B22907" s="2">
        <v>0.61458333333333337</v>
      </c>
      <c r="C22907" s="3">
        <v>45664.046579963338</v>
      </c>
    </row>
    <row r="22908" spans="1:3" x14ac:dyDescent="0.2">
      <c r="A22908" s="1">
        <v>45896</v>
      </c>
      <c r="B22908" s="2">
        <v>0.625</v>
      </c>
      <c r="C22908" s="3">
        <v>48405.841173480949</v>
      </c>
    </row>
    <row r="22909" spans="1:3" x14ac:dyDescent="0.2">
      <c r="A22909" s="1">
        <v>45896</v>
      </c>
      <c r="B22909" s="2">
        <v>0.63541666666666663</v>
      </c>
      <c r="C22909" s="3">
        <v>34814.442988338662</v>
      </c>
    </row>
    <row r="22910" spans="1:3" x14ac:dyDescent="0.2">
      <c r="A22910" s="1">
        <v>45896</v>
      </c>
      <c r="B22910" s="2">
        <v>0.64583333333333337</v>
      </c>
      <c r="C22910" s="3">
        <v>37797.422819417552</v>
      </c>
    </row>
    <row r="22911" spans="1:3" x14ac:dyDescent="0.2">
      <c r="A22911" s="1">
        <v>45896</v>
      </c>
      <c r="B22911" s="2">
        <v>0.65625</v>
      </c>
      <c r="C22911" s="3">
        <v>44228.657162131887</v>
      </c>
    </row>
    <row r="22912" spans="1:3" x14ac:dyDescent="0.2">
      <c r="A22912" s="1">
        <v>45896</v>
      </c>
      <c r="B22912" s="2">
        <v>0.66666666666666663</v>
      </c>
      <c r="C22912" s="3">
        <v>52344.167622582594</v>
      </c>
    </row>
    <row r="22913" spans="1:3" x14ac:dyDescent="0.2">
      <c r="A22913" s="1">
        <v>45896</v>
      </c>
      <c r="B22913" s="2">
        <v>0.67708333333333337</v>
      </c>
      <c r="C22913" s="3">
        <v>59188.994973801935</v>
      </c>
    </row>
    <row r="22914" spans="1:3" x14ac:dyDescent="0.2">
      <c r="A22914" s="1">
        <v>45896</v>
      </c>
      <c r="B22914" s="2">
        <v>0.6875</v>
      </c>
      <c r="C22914" s="3">
        <v>61992.172928522239</v>
      </c>
    </row>
    <row r="22915" spans="1:3" x14ac:dyDescent="0.2">
      <c r="A22915" s="1">
        <v>45896</v>
      </c>
      <c r="B22915" s="2">
        <v>0.69791666666666663</v>
      </c>
      <c r="C22915" s="3">
        <v>63477.326134956478</v>
      </c>
    </row>
    <row r="22916" spans="1:3" x14ac:dyDescent="0.2">
      <c r="A22916" s="1">
        <v>45896</v>
      </c>
      <c r="B22916" s="2">
        <v>0.70833333333333337</v>
      </c>
      <c r="C22916" s="3">
        <v>62194.220673694064</v>
      </c>
    </row>
    <row r="22917" spans="1:3" x14ac:dyDescent="0.2">
      <c r="A22917" s="1">
        <v>45896</v>
      </c>
      <c r="B22917" s="2">
        <v>0.71875</v>
      </c>
      <c r="C22917" s="3">
        <v>37967.566753892759</v>
      </c>
    </row>
    <row r="22918" spans="1:3" x14ac:dyDescent="0.2">
      <c r="A22918" s="1">
        <v>45896</v>
      </c>
      <c r="B22918" s="2">
        <v>0.72916666666666663</v>
      </c>
      <c r="C22918" s="3">
        <v>18219.345493613357</v>
      </c>
    </row>
    <row r="22919" spans="1:3" x14ac:dyDescent="0.2">
      <c r="A22919" s="1">
        <v>45896</v>
      </c>
      <c r="B22919" s="2">
        <v>0.73958333333333337</v>
      </c>
      <c r="C22919" s="3">
        <v>48592.905860298692</v>
      </c>
    </row>
    <row r="22920" spans="1:3" x14ac:dyDescent="0.2">
      <c r="A22920" s="1">
        <v>45896</v>
      </c>
      <c r="B22920" s="2">
        <v>0.75</v>
      </c>
      <c r="C22920" s="3">
        <v>54694.307504265496</v>
      </c>
    </row>
    <row r="22921" spans="1:3" x14ac:dyDescent="0.2">
      <c r="A22921" s="1">
        <v>45896</v>
      </c>
      <c r="B22921" s="2">
        <v>0.76041666666666663</v>
      </c>
      <c r="C22921" s="3">
        <v>57121.265569231342</v>
      </c>
    </row>
    <row r="22922" spans="1:3" x14ac:dyDescent="0.2">
      <c r="A22922" s="1">
        <v>45896</v>
      </c>
      <c r="B22922" s="2">
        <v>0.77083333333333337</v>
      </c>
      <c r="C22922" s="3">
        <v>58232.204697334302</v>
      </c>
    </row>
    <row r="22923" spans="1:3" x14ac:dyDescent="0.2">
      <c r="A22923" s="1">
        <v>45896</v>
      </c>
      <c r="B22923" s="2">
        <v>0.78125</v>
      </c>
      <c r="C22923" s="3">
        <v>60035.767993305941</v>
      </c>
    </row>
    <row r="22924" spans="1:3" x14ac:dyDescent="0.2">
      <c r="A22924" s="1">
        <v>45896</v>
      </c>
      <c r="B22924" s="2">
        <v>0.79166666666666663</v>
      </c>
      <c r="C22924" s="3">
        <v>62496.746309864706</v>
      </c>
    </row>
    <row r="22925" spans="1:3" x14ac:dyDescent="0.2">
      <c r="A22925" s="1">
        <v>45896</v>
      </c>
      <c r="B22925" s="2">
        <v>0.80208333333333337</v>
      </c>
      <c r="C22925" s="3">
        <v>63163.519094622439</v>
      </c>
    </row>
    <row r="22926" spans="1:3" x14ac:dyDescent="0.2">
      <c r="A22926" s="1">
        <v>45896</v>
      </c>
      <c r="B22926" s="2">
        <v>0.8125</v>
      </c>
      <c r="C22926" s="3">
        <v>63653.920653329566</v>
      </c>
    </row>
    <row r="22927" spans="1:3" x14ac:dyDescent="0.2">
      <c r="A22927" s="1">
        <v>45896</v>
      </c>
      <c r="B22927" s="2">
        <v>0.82291666666666663</v>
      </c>
      <c r="C22927" s="3">
        <v>63914.579025783736</v>
      </c>
    </row>
    <row r="22928" spans="1:3" x14ac:dyDescent="0.2">
      <c r="A22928" s="1">
        <v>45896</v>
      </c>
      <c r="B22928" s="2">
        <v>0.83333333333333337</v>
      </c>
      <c r="C22928" s="3">
        <v>63930.113233935801</v>
      </c>
    </row>
    <row r="22929" spans="1:3" x14ac:dyDescent="0.2">
      <c r="A22929" s="1">
        <v>45896</v>
      </c>
      <c r="B22929" s="2">
        <v>0.84375</v>
      </c>
      <c r="C22929" s="3">
        <v>63135.99140608008</v>
      </c>
    </row>
    <row r="22930" spans="1:3" x14ac:dyDescent="0.2">
      <c r="A22930" s="1">
        <v>45896</v>
      </c>
      <c r="B22930" s="2">
        <v>0.85416666666666663</v>
      </c>
      <c r="C22930" s="3">
        <v>62461.461448360104</v>
      </c>
    </row>
    <row r="22931" spans="1:3" x14ac:dyDescent="0.2">
      <c r="A22931" s="1">
        <v>45896</v>
      </c>
      <c r="B22931" s="2">
        <v>0.86458333333333337</v>
      </c>
      <c r="C22931" s="3">
        <v>62210.328827040095</v>
      </c>
    </row>
    <row r="22932" spans="1:3" x14ac:dyDescent="0.2">
      <c r="A22932" s="1">
        <v>45896</v>
      </c>
      <c r="B22932" s="2">
        <v>0.875</v>
      </c>
      <c r="C22932" s="3">
        <v>62776.513389400083</v>
      </c>
    </row>
    <row r="22933" spans="1:3" x14ac:dyDescent="0.2">
      <c r="A22933" s="1">
        <v>45896</v>
      </c>
      <c r="B22933" s="2">
        <v>0.88541666666666663</v>
      </c>
      <c r="C22933" s="3">
        <v>62134.241284000091</v>
      </c>
    </row>
    <row r="22934" spans="1:3" x14ac:dyDescent="0.2">
      <c r="A22934" s="1">
        <v>45896</v>
      </c>
      <c r="B22934" s="2">
        <v>0.89583333333333337</v>
      </c>
      <c r="C22934" s="3">
        <v>62351.19215368008</v>
      </c>
    </row>
    <row r="22935" spans="1:3" x14ac:dyDescent="0.2">
      <c r="A22935" s="1">
        <v>45896</v>
      </c>
      <c r="B22935" s="2">
        <v>0.90625</v>
      </c>
      <c r="C22935" s="3">
        <v>61933.978508799039</v>
      </c>
    </row>
    <row r="22936" spans="1:3" x14ac:dyDescent="0.2">
      <c r="A22936" s="1">
        <v>45896</v>
      </c>
      <c r="B22936" s="2">
        <v>0.91666666666666663</v>
      </c>
      <c r="C22936" s="3">
        <v>62566.647643879034</v>
      </c>
    </row>
    <row r="22937" spans="1:3" x14ac:dyDescent="0.2">
      <c r="A22937" s="1">
        <v>45896</v>
      </c>
      <c r="B22937" s="2">
        <v>0.92708333333333337</v>
      </c>
      <c r="C22937" s="3">
        <v>59332.450948719023</v>
      </c>
    </row>
    <row r="22938" spans="1:3" x14ac:dyDescent="0.2">
      <c r="A22938" s="1">
        <v>45896</v>
      </c>
      <c r="B22938" s="2">
        <v>0.9375</v>
      </c>
      <c r="C22938" s="3">
        <v>55152.693988359038</v>
      </c>
    </row>
    <row r="22939" spans="1:3" x14ac:dyDescent="0.2">
      <c r="A22939" s="1">
        <v>45896</v>
      </c>
      <c r="B22939" s="2">
        <v>0.94791666666666663</v>
      </c>
      <c r="C22939" s="3">
        <v>51398.074935119032</v>
      </c>
    </row>
    <row r="22940" spans="1:3" x14ac:dyDescent="0.2">
      <c r="A22940" s="1">
        <v>45896</v>
      </c>
      <c r="B22940" s="2">
        <v>0.95833333333333337</v>
      </c>
      <c r="C22940" s="3">
        <v>48672.277229479034</v>
      </c>
    </row>
    <row r="22941" spans="1:3" x14ac:dyDescent="0.2">
      <c r="A22941" s="1">
        <v>45896</v>
      </c>
      <c r="B22941" s="2">
        <v>0.96875</v>
      </c>
      <c r="C22941" s="3">
        <v>45791.762853799031</v>
      </c>
    </row>
    <row r="22942" spans="1:3" x14ac:dyDescent="0.2">
      <c r="A22942" s="1">
        <v>45896</v>
      </c>
      <c r="B22942" s="2">
        <v>0.97916666666666663</v>
      </c>
      <c r="C22942" s="3">
        <v>43485.94363523904</v>
      </c>
    </row>
    <row r="22943" spans="1:3" x14ac:dyDescent="0.2">
      <c r="A22943" s="1">
        <v>45896</v>
      </c>
      <c r="B22943" s="2">
        <v>0.98958333333333337</v>
      </c>
      <c r="C22943" s="3">
        <v>41462.23997811904</v>
      </c>
    </row>
    <row r="22944" spans="1:3" x14ac:dyDescent="0.2">
      <c r="A22944" s="1">
        <v>45897</v>
      </c>
      <c r="B22944" s="2">
        <v>0</v>
      </c>
      <c r="C22944" s="3">
        <v>38971.382006839027</v>
      </c>
    </row>
    <row r="22945" spans="1:3" x14ac:dyDescent="0.2">
      <c r="A22945" s="1">
        <v>45897</v>
      </c>
      <c r="B22945" s="2">
        <v>1.0416666666666666E-2</v>
      </c>
      <c r="C22945" s="3">
        <v>37129.589186119039</v>
      </c>
    </row>
    <row r="22946" spans="1:3" x14ac:dyDescent="0.2">
      <c r="A22946" s="1">
        <v>45897</v>
      </c>
      <c r="B22946" s="2">
        <v>2.0833333333333332E-2</v>
      </c>
      <c r="C22946" s="3">
        <v>35567.909315599041</v>
      </c>
    </row>
    <row r="22947" spans="1:3" x14ac:dyDescent="0.2">
      <c r="A22947" s="1">
        <v>45897</v>
      </c>
      <c r="B22947" s="2">
        <v>3.125E-2</v>
      </c>
      <c r="C22947" s="3">
        <v>34361.156245559039</v>
      </c>
    </row>
    <row r="22948" spans="1:3" x14ac:dyDescent="0.2">
      <c r="A22948" s="1">
        <v>45897</v>
      </c>
      <c r="B22948" s="2">
        <v>4.1666666666666664E-2</v>
      </c>
      <c r="C22948" s="3">
        <v>33589.127316719037</v>
      </c>
    </row>
    <row r="22949" spans="1:3" x14ac:dyDescent="0.2">
      <c r="A22949" s="1">
        <v>45897</v>
      </c>
      <c r="B22949" s="2">
        <v>5.2083333333333336E-2</v>
      </c>
      <c r="C22949" s="3">
        <v>32860.805514559033</v>
      </c>
    </row>
    <row r="22950" spans="1:3" x14ac:dyDescent="0.2">
      <c r="A22950" s="1">
        <v>45897</v>
      </c>
      <c r="B22950" s="2">
        <v>6.25E-2</v>
      </c>
      <c r="C22950" s="3">
        <v>32354.089149559033</v>
      </c>
    </row>
    <row r="22951" spans="1:3" x14ac:dyDescent="0.2">
      <c r="A22951" s="1">
        <v>45897</v>
      </c>
      <c r="B22951" s="2">
        <v>7.2916666666666671E-2</v>
      </c>
      <c r="C22951" s="3">
        <v>31882.555382679031</v>
      </c>
    </row>
    <row r="22952" spans="1:3" x14ac:dyDescent="0.2">
      <c r="A22952" s="1">
        <v>45897</v>
      </c>
      <c r="B22952" s="2">
        <v>8.3333333333333329E-2</v>
      </c>
      <c r="C22952" s="3">
        <v>31618.068394719034</v>
      </c>
    </row>
    <row r="22953" spans="1:3" x14ac:dyDescent="0.2">
      <c r="A22953" s="1">
        <v>45897</v>
      </c>
      <c r="B22953" s="2">
        <v>9.375E-2</v>
      </c>
      <c r="C22953" s="3">
        <v>31254.416843039035</v>
      </c>
    </row>
    <row r="22954" spans="1:3" x14ac:dyDescent="0.2">
      <c r="A22954" s="1">
        <v>45897</v>
      </c>
      <c r="B22954" s="2">
        <v>0.10416666666666667</v>
      </c>
      <c r="C22954" s="3">
        <v>31170.298556679038</v>
      </c>
    </row>
    <row r="22955" spans="1:3" x14ac:dyDescent="0.2">
      <c r="A22955" s="1">
        <v>45897</v>
      </c>
      <c r="B22955" s="2">
        <v>0.11458333333333333</v>
      </c>
      <c r="C22955" s="3">
        <v>31091.050600879033</v>
      </c>
    </row>
    <row r="22956" spans="1:3" x14ac:dyDescent="0.2">
      <c r="A22956" s="1">
        <v>45897</v>
      </c>
      <c r="B22956" s="2">
        <v>0.125</v>
      </c>
      <c r="C22956" s="3">
        <v>31022.860154439033</v>
      </c>
    </row>
    <row r="22957" spans="1:3" x14ac:dyDescent="0.2">
      <c r="A22957" s="1">
        <v>45897</v>
      </c>
      <c r="B22957" s="2">
        <v>0.13541666666666666</v>
      </c>
      <c r="C22957" s="3">
        <v>30605.248975639035</v>
      </c>
    </row>
    <row r="22958" spans="1:3" x14ac:dyDescent="0.2">
      <c r="A22958" s="1">
        <v>45897</v>
      </c>
      <c r="B22958" s="2">
        <v>0.14583333333333334</v>
      </c>
      <c r="C22958" s="3">
        <v>30466.477311679031</v>
      </c>
    </row>
    <row r="22959" spans="1:3" x14ac:dyDescent="0.2">
      <c r="A22959" s="1">
        <v>45897</v>
      </c>
      <c r="B22959" s="2">
        <v>0.15625</v>
      </c>
      <c r="C22959" s="3">
        <v>30822.813611599042</v>
      </c>
    </row>
    <row r="22960" spans="1:3" x14ac:dyDescent="0.2">
      <c r="A22960" s="1">
        <v>45897</v>
      </c>
      <c r="B22960" s="2">
        <v>0.16666666666666666</v>
      </c>
      <c r="C22960" s="3">
        <v>31625.419479119038</v>
      </c>
    </row>
    <row r="22961" spans="1:3" x14ac:dyDescent="0.2">
      <c r="A22961" s="1">
        <v>45897</v>
      </c>
      <c r="B22961" s="2">
        <v>0.17708333333333334</v>
      </c>
      <c r="C22961" s="3">
        <v>32171.389293839035</v>
      </c>
    </row>
    <row r="22962" spans="1:3" x14ac:dyDescent="0.2">
      <c r="A22962" s="1">
        <v>45897</v>
      </c>
      <c r="B22962" s="2">
        <v>0.1875</v>
      </c>
      <c r="C22962" s="3">
        <v>33073.657623519044</v>
      </c>
    </row>
    <row r="22963" spans="1:3" x14ac:dyDescent="0.2">
      <c r="A22963" s="1">
        <v>45897</v>
      </c>
      <c r="B22963" s="2">
        <v>0.19791666666666666</v>
      </c>
      <c r="C22963" s="3">
        <v>33881.556101085836</v>
      </c>
    </row>
    <row r="22964" spans="1:3" x14ac:dyDescent="0.2">
      <c r="A22964" s="1">
        <v>45897</v>
      </c>
      <c r="B22964" s="2">
        <v>0.20833333333333334</v>
      </c>
      <c r="C22964" s="3">
        <v>34687.380024808852</v>
      </c>
    </row>
    <row r="22965" spans="1:3" x14ac:dyDescent="0.2">
      <c r="A22965" s="1">
        <v>45897</v>
      </c>
      <c r="B22965" s="2">
        <v>0.21875</v>
      </c>
      <c r="C22965" s="3">
        <v>34597.769382218503</v>
      </c>
    </row>
    <row r="22966" spans="1:3" x14ac:dyDescent="0.2">
      <c r="A22966" s="1">
        <v>45897</v>
      </c>
      <c r="B22966" s="2">
        <v>0.22916666666666666</v>
      </c>
      <c r="C22966" s="3">
        <v>35738.113515108547</v>
      </c>
    </row>
    <row r="22967" spans="1:3" x14ac:dyDescent="0.2">
      <c r="A22967" s="1">
        <v>45897</v>
      </c>
      <c r="B22967" s="2">
        <v>0.23958333333333334</v>
      </c>
      <c r="C22967" s="3">
        <v>39073.764459565231</v>
      </c>
    </row>
    <row r="22968" spans="1:3" x14ac:dyDescent="0.2">
      <c r="A22968" s="1">
        <v>45897</v>
      </c>
      <c r="B22968" s="2">
        <v>0.25</v>
      </c>
      <c r="C22968" s="3">
        <v>40800.623392176691</v>
      </c>
    </row>
    <row r="22969" spans="1:3" x14ac:dyDescent="0.2">
      <c r="A22969" s="1">
        <v>45897</v>
      </c>
      <c r="B22969" s="2">
        <v>0.26041666666666669</v>
      </c>
      <c r="C22969" s="3">
        <v>43131.973748960081</v>
      </c>
    </row>
    <row r="22970" spans="1:3" x14ac:dyDescent="0.2">
      <c r="A22970" s="1">
        <v>45897</v>
      </c>
      <c r="B22970" s="2">
        <v>0.27083333333333331</v>
      </c>
      <c r="C22970" s="3">
        <v>45236.923832040091</v>
      </c>
    </row>
    <row r="22971" spans="1:3" x14ac:dyDescent="0.2">
      <c r="A22971" s="1">
        <v>45897</v>
      </c>
      <c r="B22971" s="2">
        <v>0.28125</v>
      </c>
      <c r="C22971" s="3">
        <v>47073.040810375329</v>
      </c>
    </row>
    <row r="22972" spans="1:3" x14ac:dyDescent="0.2">
      <c r="A22972" s="1">
        <v>45897</v>
      </c>
      <c r="B22972" s="2">
        <v>0.29166666666666669</v>
      </c>
      <c r="C22972" s="3">
        <v>49957.51975738247</v>
      </c>
    </row>
    <row r="22973" spans="1:3" x14ac:dyDescent="0.2">
      <c r="A22973" s="1">
        <v>45897</v>
      </c>
      <c r="B22973" s="2">
        <v>0.30208333333333331</v>
      </c>
      <c r="C22973" s="3">
        <v>51316.275059262785</v>
      </c>
    </row>
    <row r="22974" spans="1:3" x14ac:dyDescent="0.2">
      <c r="A22974" s="1">
        <v>45897</v>
      </c>
      <c r="B22974" s="2">
        <v>0.3125</v>
      </c>
      <c r="C22974" s="3">
        <v>49936.667220381372</v>
      </c>
    </row>
    <row r="22975" spans="1:3" x14ac:dyDescent="0.2">
      <c r="A22975" s="1">
        <v>45897</v>
      </c>
      <c r="B22975" s="2">
        <v>0.32291666666666669</v>
      </c>
      <c r="C22975" s="3">
        <v>50514.450218937876</v>
      </c>
    </row>
    <row r="22976" spans="1:3" x14ac:dyDescent="0.2">
      <c r="A22976" s="1">
        <v>45897</v>
      </c>
      <c r="B22976" s="2">
        <v>0.33333333333333331</v>
      </c>
      <c r="C22976" s="3">
        <v>54754.335712493092</v>
      </c>
    </row>
    <row r="22977" spans="1:3" x14ac:dyDescent="0.2">
      <c r="A22977" s="1">
        <v>45897</v>
      </c>
      <c r="B22977" s="2">
        <v>0.34375</v>
      </c>
      <c r="C22977" s="3">
        <v>47316.761304150612</v>
      </c>
    </row>
    <row r="22978" spans="1:3" x14ac:dyDescent="0.2">
      <c r="A22978" s="1">
        <v>45897</v>
      </c>
      <c r="B22978" s="2">
        <v>0.35416666666666669</v>
      </c>
      <c r="C22978" s="3">
        <v>42859.32669929992</v>
      </c>
    </row>
    <row r="22979" spans="1:3" x14ac:dyDescent="0.2">
      <c r="A22979" s="1">
        <v>45897</v>
      </c>
      <c r="B22979" s="2">
        <v>0.36458333333333331</v>
      </c>
      <c r="C22979" s="3">
        <v>48456.258528672239</v>
      </c>
    </row>
    <row r="22980" spans="1:3" x14ac:dyDescent="0.2">
      <c r="A22980" s="1">
        <v>45897</v>
      </c>
      <c r="B22980" s="2">
        <v>0.375</v>
      </c>
      <c r="C22980" s="3">
        <v>45073.369073647773</v>
      </c>
    </row>
    <row r="22981" spans="1:3" x14ac:dyDescent="0.2">
      <c r="A22981" s="1">
        <v>45897</v>
      </c>
      <c r="B22981" s="2">
        <v>0.38541666666666669</v>
      </c>
      <c r="C22981" s="3">
        <v>49121.760419145168</v>
      </c>
    </row>
    <row r="22982" spans="1:3" x14ac:dyDescent="0.2">
      <c r="A22982" s="1">
        <v>45897</v>
      </c>
      <c r="B22982" s="2">
        <v>0.39583333333333331</v>
      </c>
      <c r="C22982" s="3">
        <v>49090.739313789149</v>
      </c>
    </row>
    <row r="22983" spans="1:3" x14ac:dyDescent="0.2">
      <c r="A22983" s="1">
        <v>45897</v>
      </c>
      <c r="B22983" s="2">
        <v>0.40625</v>
      </c>
      <c r="C22983" s="3">
        <v>61132.429018109236</v>
      </c>
    </row>
    <row r="22984" spans="1:3" x14ac:dyDescent="0.2">
      <c r="A22984" s="1">
        <v>45897</v>
      </c>
      <c r="B22984" s="2">
        <v>0.41666666666666669</v>
      </c>
      <c r="C22984" s="3">
        <v>57974.728616098757</v>
      </c>
    </row>
    <row r="22985" spans="1:3" x14ac:dyDescent="0.2">
      <c r="A22985" s="1">
        <v>45897</v>
      </c>
      <c r="B22985" s="2">
        <v>0.42708333333333331</v>
      </c>
      <c r="C22985" s="3">
        <v>48051.974293517836</v>
      </c>
    </row>
    <row r="22986" spans="1:3" x14ac:dyDescent="0.2">
      <c r="A22986" s="1">
        <v>45897</v>
      </c>
      <c r="B22986" s="2">
        <v>0.4375</v>
      </c>
      <c r="C22986" s="3">
        <v>60410.04515559123</v>
      </c>
    </row>
    <row r="22987" spans="1:3" x14ac:dyDescent="0.2">
      <c r="A22987" s="1">
        <v>45897</v>
      </c>
      <c r="B22987" s="2">
        <v>0.44791666666666669</v>
      </c>
      <c r="C22987" s="3">
        <v>60581.384686836886</v>
      </c>
    </row>
    <row r="22988" spans="1:3" x14ac:dyDescent="0.2">
      <c r="A22988" s="1">
        <v>45897</v>
      </c>
      <c r="B22988" s="2">
        <v>0.45833333333333331</v>
      </c>
      <c r="C22988" s="3">
        <v>61957.836420250133</v>
      </c>
    </row>
    <row r="22989" spans="1:3" x14ac:dyDescent="0.2">
      <c r="A22989" s="1">
        <v>45897</v>
      </c>
      <c r="B22989" s="2">
        <v>0.46875</v>
      </c>
      <c r="C22989" s="3">
        <v>59420.804671440848</v>
      </c>
    </row>
    <row r="22990" spans="1:3" x14ac:dyDescent="0.2">
      <c r="A22990" s="1">
        <v>45897</v>
      </c>
      <c r="B22990" s="2">
        <v>0.47916666666666669</v>
      </c>
      <c r="C22990" s="3">
        <v>58618.053853584948</v>
      </c>
    </row>
    <row r="22991" spans="1:3" x14ac:dyDescent="0.2">
      <c r="A22991" s="1">
        <v>45897</v>
      </c>
      <c r="B22991" s="2">
        <v>0.48958333333333331</v>
      </c>
      <c r="C22991" s="3">
        <v>54018.681387474644</v>
      </c>
    </row>
    <row r="22992" spans="1:3" x14ac:dyDescent="0.2">
      <c r="A22992" s="1">
        <v>45897</v>
      </c>
      <c r="B22992" s="2">
        <v>0.5</v>
      </c>
      <c r="C22992" s="3">
        <v>51513.473548853872</v>
      </c>
    </row>
    <row r="22993" spans="1:3" x14ac:dyDescent="0.2">
      <c r="A22993" s="1">
        <v>45897</v>
      </c>
      <c r="B22993" s="2">
        <v>0.51041666666666663</v>
      </c>
      <c r="C22993" s="3">
        <v>54478.791750177938</v>
      </c>
    </row>
    <row r="22994" spans="1:3" x14ac:dyDescent="0.2">
      <c r="A22994" s="1">
        <v>45897</v>
      </c>
      <c r="B22994" s="2">
        <v>0.52083333333333337</v>
      </c>
      <c r="C22994" s="3">
        <v>54310.552726759626</v>
      </c>
    </row>
    <row r="22995" spans="1:3" x14ac:dyDescent="0.2">
      <c r="A22995" s="1">
        <v>45897</v>
      </c>
      <c r="B22995" s="2">
        <v>0.53125</v>
      </c>
      <c r="C22995" s="3">
        <v>49142.169514504625</v>
      </c>
    </row>
    <row r="22996" spans="1:3" x14ac:dyDescent="0.2">
      <c r="A22996" s="1">
        <v>45897</v>
      </c>
      <c r="B22996" s="2">
        <v>0.54166666666666663</v>
      </c>
      <c r="C22996" s="3">
        <v>41270.071374299456</v>
      </c>
    </row>
    <row r="22997" spans="1:3" x14ac:dyDescent="0.2">
      <c r="A22997" s="1">
        <v>45897</v>
      </c>
      <c r="B22997" s="2">
        <v>0.55208333333333337</v>
      </c>
      <c r="C22997" s="3">
        <v>40664.190354597624</v>
      </c>
    </row>
    <row r="22998" spans="1:3" x14ac:dyDescent="0.2">
      <c r="A22998" s="1">
        <v>45897</v>
      </c>
      <c r="B22998" s="2">
        <v>0.5625</v>
      </c>
      <c r="C22998" s="3">
        <v>46381.826376387326</v>
      </c>
    </row>
    <row r="22999" spans="1:3" x14ac:dyDescent="0.2">
      <c r="A22999" s="1">
        <v>45897</v>
      </c>
      <c r="B22999" s="2">
        <v>0.57291666666666663</v>
      </c>
      <c r="C22999" s="3">
        <v>52690.42549013735</v>
      </c>
    </row>
    <row r="23000" spans="1:3" x14ac:dyDescent="0.2">
      <c r="A23000" s="1">
        <v>45897</v>
      </c>
      <c r="B23000" s="2">
        <v>0.58333333333333337</v>
      </c>
      <c r="C23000" s="3">
        <v>44115.530669542626</v>
      </c>
    </row>
    <row r="23001" spans="1:3" x14ac:dyDescent="0.2">
      <c r="A23001" s="1">
        <v>45897</v>
      </c>
      <c r="B23001" s="2">
        <v>0.59375</v>
      </c>
      <c r="C23001" s="3">
        <v>33650.414386906312</v>
      </c>
    </row>
    <row r="23002" spans="1:3" x14ac:dyDescent="0.2">
      <c r="A23002" s="1">
        <v>45897</v>
      </c>
      <c r="B23002" s="2">
        <v>0.60416666666666663</v>
      </c>
      <c r="C23002" s="3">
        <v>22183.278044226856</v>
      </c>
    </row>
    <row r="23003" spans="1:3" x14ac:dyDescent="0.2">
      <c r="A23003" s="1">
        <v>45897</v>
      </c>
      <c r="B23003" s="2">
        <v>0.61458333333333337</v>
      </c>
      <c r="C23003" s="3">
        <v>21204.98155245071</v>
      </c>
    </row>
    <row r="23004" spans="1:3" x14ac:dyDescent="0.2">
      <c r="A23004" s="1">
        <v>45897</v>
      </c>
      <c r="B23004" s="2">
        <v>0.625</v>
      </c>
      <c r="C23004" s="3">
        <v>31165.733587838353</v>
      </c>
    </row>
    <row r="23005" spans="1:3" x14ac:dyDescent="0.2">
      <c r="A23005" s="1">
        <v>45897</v>
      </c>
      <c r="B23005" s="2">
        <v>0.63541666666666663</v>
      </c>
      <c r="C23005" s="3">
        <v>33773.850941783006</v>
      </c>
    </row>
    <row r="23006" spans="1:3" x14ac:dyDescent="0.2">
      <c r="A23006" s="1">
        <v>45897</v>
      </c>
      <c r="B23006" s="2">
        <v>0.64583333333333337</v>
      </c>
      <c r="C23006" s="3">
        <v>35294.130231006653</v>
      </c>
    </row>
    <row r="23007" spans="1:3" x14ac:dyDescent="0.2">
      <c r="A23007" s="1">
        <v>45897</v>
      </c>
      <c r="B23007" s="2">
        <v>0.65625</v>
      </c>
      <c r="C23007" s="3">
        <v>39552.858879087216</v>
      </c>
    </row>
    <row r="23008" spans="1:3" x14ac:dyDescent="0.2">
      <c r="A23008" s="1">
        <v>45897</v>
      </c>
      <c r="B23008" s="2">
        <v>0.66666666666666663</v>
      </c>
      <c r="C23008" s="3">
        <v>40251.775044644564</v>
      </c>
    </row>
    <row r="23009" spans="1:3" x14ac:dyDescent="0.2">
      <c r="A23009" s="1">
        <v>45897</v>
      </c>
      <c r="B23009" s="2">
        <v>0.67708333333333337</v>
      </c>
      <c r="C23009" s="3">
        <v>46639.990766216535</v>
      </c>
    </row>
    <row r="23010" spans="1:3" x14ac:dyDescent="0.2">
      <c r="A23010" s="1">
        <v>45897</v>
      </c>
      <c r="B23010" s="2">
        <v>0.6875</v>
      </c>
      <c r="C23010" s="3">
        <v>45563.503549453861</v>
      </c>
    </row>
    <row r="23011" spans="1:3" x14ac:dyDescent="0.2">
      <c r="A23011" s="1">
        <v>45897</v>
      </c>
      <c r="B23011" s="2">
        <v>0.69791666666666663</v>
      </c>
      <c r="C23011" s="3">
        <v>50762.710882744446</v>
      </c>
    </row>
    <row r="23012" spans="1:3" x14ac:dyDescent="0.2">
      <c r="A23012" s="1">
        <v>45897</v>
      </c>
      <c r="B23012" s="2">
        <v>0.70833333333333337</v>
      </c>
      <c r="C23012" s="3">
        <v>55485.501711171877</v>
      </c>
    </row>
    <row r="23013" spans="1:3" x14ac:dyDescent="0.2">
      <c r="A23013" s="1">
        <v>45897</v>
      </c>
      <c r="B23013" s="2">
        <v>0.71875</v>
      </c>
      <c r="C23013" s="3">
        <v>57145.858199599235</v>
      </c>
    </row>
    <row r="23014" spans="1:3" x14ac:dyDescent="0.2">
      <c r="A23014" s="1">
        <v>45897</v>
      </c>
      <c r="B23014" s="2">
        <v>0.72916666666666663</v>
      </c>
      <c r="C23014" s="3">
        <v>58375.816186572723</v>
      </c>
    </row>
    <row r="23015" spans="1:3" x14ac:dyDescent="0.2">
      <c r="A23015" s="1">
        <v>45897</v>
      </c>
      <c r="B23015" s="2">
        <v>0.73958333333333337</v>
      </c>
      <c r="C23015" s="3">
        <v>58984.43958116787</v>
      </c>
    </row>
    <row r="23016" spans="1:3" x14ac:dyDescent="0.2">
      <c r="A23016" s="1">
        <v>45897</v>
      </c>
      <c r="B23016" s="2">
        <v>0.75</v>
      </c>
      <c r="C23016" s="3">
        <v>59858.933988552606</v>
      </c>
    </row>
    <row r="23017" spans="1:3" x14ac:dyDescent="0.2">
      <c r="A23017" s="1">
        <v>45897</v>
      </c>
      <c r="B23017" s="2">
        <v>0.76041666666666663</v>
      </c>
      <c r="C23017" s="3">
        <v>59796.593868851298</v>
      </c>
    </row>
    <row r="23018" spans="1:3" x14ac:dyDescent="0.2">
      <c r="A23018" s="1">
        <v>45897</v>
      </c>
      <c r="B23018" s="2">
        <v>0.77083333333333337</v>
      </c>
      <c r="C23018" s="3">
        <v>59283.210162773801</v>
      </c>
    </row>
    <row r="23019" spans="1:3" x14ac:dyDescent="0.2">
      <c r="A23019" s="1">
        <v>45897</v>
      </c>
      <c r="B23019" s="2">
        <v>0.78125</v>
      </c>
      <c r="C23019" s="3">
        <v>61145.165914247948</v>
      </c>
    </row>
    <row r="23020" spans="1:3" x14ac:dyDescent="0.2">
      <c r="A23020" s="1">
        <v>45897</v>
      </c>
      <c r="B23020" s="2">
        <v>0.79166666666666663</v>
      </c>
      <c r="C23020" s="3">
        <v>62208.039226478562</v>
      </c>
    </row>
    <row r="23021" spans="1:3" x14ac:dyDescent="0.2">
      <c r="A23021" s="1">
        <v>45897</v>
      </c>
      <c r="B23021" s="2">
        <v>0.80208333333333337</v>
      </c>
      <c r="C23021" s="3">
        <v>63238.604977989686</v>
      </c>
    </row>
    <row r="23022" spans="1:3" x14ac:dyDescent="0.2">
      <c r="A23022" s="1">
        <v>45897</v>
      </c>
      <c r="B23022" s="2">
        <v>0.8125</v>
      </c>
      <c r="C23022" s="3">
        <v>63361.344140793866</v>
      </c>
    </row>
    <row r="23023" spans="1:3" x14ac:dyDescent="0.2">
      <c r="A23023" s="1">
        <v>45897</v>
      </c>
      <c r="B23023" s="2">
        <v>0.82291666666666663</v>
      </c>
      <c r="C23023" s="3">
        <v>63345.703715481955</v>
      </c>
    </row>
    <row r="23024" spans="1:3" x14ac:dyDescent="0.2">
      <c r="A23024" s="1">
        <v>45897</v>
      </c>
      <c r="B23024" s="2">
        <v>0.83333333333333337</v>
      </c>
      <c r="C23024" s="3">
        <v>63509.857729383904</v>
      </c>
    </row>
    <row r="23025" spans="1:3" x14ac:dyDescent="0.2">
      <c r="A23025" s="1">
        <v>45897</v>
      </c>
      <c r="B23025" s="2">
        <v>0.84375</v>
      </c>
      <c r="C23025" s="3">
        <v>62635.132145880081</v>
      </c>
    </row>
    <row r="23026" spans="1:3" x14ac:dyDescent="0.2">
      <c r="A23026" s="1">
        <v>45897</v>
      </c>
      <c r="B23026" s="2">
        <v>0.85416666666666663</v>
      </c>
      <c r="C23026" s="3">
        <v>62129.78425804009</v>
      </c>
    </row>
    <row r="23027" spans="1:3" x14ac:dyDescent="0.2">
      <c r="A23027" s="1">
        <v>45897</v>
      </c>
      <c r="B23027" s="2">
        <v>0.86458333333333337</v>
      </c>
      <c r="C23027" s="3">
        <v>61756.14553372009</v>
      </c>
    </row>
    <row r="23028" spans="1:3" x14ac:dyDescent="0.2">
      <c r="A23028" s="1">
        <v>45897</v>
      </c>
      <c r="B23028" s="2">
        <v>0.875</v>
      </c>
      <c r="C23028" s="3">
        <v>62324.338040520102</v>
      </c>
    </row>
    <row r="23029" spans="1:3" x14ac:dyDescent="0.2">
      <c r="A23029" s="1">
        <v>45897</v>
      </c>
      <c r="B23029" s="2">
        <v>0.88541666666666663</v>
      </c>
      <c r="C23029" s="3">
        <v>61667.688713280091</v>
      </c>
    </row>
    <row r="23030" spans="1:3" x14ac:dyDescent="0.2">
      <c r="A23030" s="1">
        <v>45897</v>
      </c>
      <c r="B23030" s="2">
        <v>0.89583333333333337</v>
      </c>
      <c r="C23030" s="3">
        <v>62085.743071560079</v>
      </c>
    </row>
    <row r="23031" spans="1:3" x14ac:dyDescent="0.2">
      <c r="A23031" s="1">
        <v>45897</v>
      </c>
      <c r="B23031" s="2">
        <v>0.90625</v>
      </c>
      <c r="C23031" s="3">
        <v>61623.454762079047</v>
      </c>
    </row>
    <row r="23032" spans="1:3" x14ac:dyDescent="0.2">
      <c r="A23032" s="1">
        <v>45897</v>
      </c>
      <c r="B23032" s="2">
        <v>0.91666666666666663</v>
      </c>
      <c r="C23032" s="3">
        <v>62135.659876639038</v>
      </c>
    </row>
    <row r="23033" spans="1:3" x14ac:dyDescent="0.2">
      <c r="A23033" s="1">
        <v>45897</v>
      </c>
      <c r="B23033" s="2">
        <v>0.92708333333333337</v>
      </c>
      <c r="C23033" s="3">
        <v>59139.519416919036</v>
      </c>
    </row>
    <row r="23034" spans="1:3" x14ac:dyDescent="0.2">
      <c r="A23034" s="1">
        <v>45897</v>
      </c>
      <c r="B23034" s="2">
        <v>0.9375</v>
      </c>
      <c r="C23034" s="3">
        <v>55434.935866199019</v>
      </c>
    </row>
    <row r="23035" spans="1:3" x14ac:dyDescent="0.2">
      <c r="A23035" s="1">
        <v>45897</v>
      </c>
      <c r="B23035" s="2">
        <v>0.94791666666666663</v>
      </c>
      <c r="C23035" s="3">
        <v>51646.216224239033</v>
      </c>
    </row>
    <row r="23036" spans="1:3" x14ac:dyDescent="0.2">
      <c r="A23036" s="1">
        <v>45897</v>
      </c>
      <c r="B23036" s="2">
        <v>0.95833333333333337</v>
      </c>
      <c r="C23036" s="3">
        <v>48922.221375719033</v>
      </c>
    </row>
    <row r="23037" spans="1:3" x14ac:dyDescent="0.2">
      <c r="A23037" s="1">
        <v>45897</v>
      </c>
      <c r="B23037" s="2">
        <v>0.96875</v>
      </c>
      <c r="C23037" s="3">
        <v>45961.411368879038</v>
      </c>
    </row>
    <row r="23038" spans="1:3" x14ac:dyDescent="0.2">
      <c r="A23038" s="1">
        <v>45897</v>
      </c>
      <c r="B23038" s="2">
        <v>0.97916666666666663</v>
      </c>
      <c r="C23038" s="3">
        <v>43783.188361199034</v>
      </c>
    </row>
    <row r="23039" spans="1:3" x14ac:dyDescent="0.2">
      <c r="A23039" s="1">
        <v>45897</v>
      </c>
      <c r="B23039" s="2">
        <v>0.98958333333333337</v>
      </c>
      <c r="C23039" s="3">
        <v>41403.397386439043</v>
      </c>
    </row>
    <row r="23040" spans="1:3" x14ac:dyDescent="0.2">
      <c r="A23040" s="1">
        <v>45898</v>
      </c>
      <c r="B23040" s="2">
        <v>0</v>
      </c>
      <c r="C23040" s="3">
        <v>39852.594126559037</v>
      </c>
    </row>
    <row r="23041" spans="1:3" x14ac:dyDescent="0.2">
      <c r="A23041" s="1">
        <v>45898</v>
      </c>
      <c r="B23041" s="2">
        <v>1.0416666666666666E-2</v>
      </c>
      <c r="C23041" s="3">
        <v>37983.343682239036</v>
      </c>
    </row>
    <row r="23042" spans="1:3" x14ac:dyDescent="0.2">
      <c r="A23042" s="1">
        <v>45898</v>
      </c>
      <c r="B23042" s="2">
        <v>2.0833333333333332E-2</v>
      </c>
      <c r="C23042" s="3">
        <v>36463.207420039034</v>
      </c>
    </row>
    <row r="23043" spans="1:3" x14ac:dyDescent="0.2">
      <c r="A23043" s="1">
        <v>45898</v>
      </c>
      <c r="B23043" s="2">
        <v>3.125E-2</v>
      </c>
      <c r="C23043" s="3">
        <v>35187.079336239032</v>
      </c>
    </row>
    <row r="23044" spans="1:3" x14ac:dyDescent="0.2">
      <c r="A23044" s="1">
        <v>45898</v>
      </c>
      <c r="B23044" s="2">
        <v>4.1666666666666664E-2</v>
      </c>
      <c r="C23044" s="3">
        <v>34220.810223639033</v>
      </c>
    </row>
    <row r="23045" spans="1:3" x14ac:dyDescent="0.2">
      <c r="A23045" s="1">
        <v>45898</v>
      </c>
      <c r="B23045" s="2">
        <v>5.2083333333333336E-2</v>
      </c>
      <c r="C23045" s="3">
        <v>33532.348732119041</v>
      </c>
    </row>
    <row r="23046" spans="1:3" x14ac:dyDescent="0.2">
      <c r="A23046" s="1">
        <v>45898</v>
      </c>
      <c r="B23046" s="2">
        <v>6.25E-2</v>
      </c>
      <c r="C23046" s="3">
        <v>32918.114703679035</v>
      </c>
    </row>
    <row r="23047" spans="1:3" x14ac:dyDescent="0.2">
      <c r="A23047" s="1">
        <v>45898</v>
      </c>
      <c r="B23047" s="2">
        <v>7.2916666666666671E-2</v>
      </c>
      <c r="C23047" s="3">
        <v>32417.111037159037</v>
      </c>
    </row>
    <row r="23048" spans="1:3" x14ac:dyDescent="0.2">
      <c r="A23048" s="1">
        <v>45898</v>
      </c>
      <c r="B23048" s="2">
        <v>8.3333333333333329E-2</v>
      </c>
      <c r="C23048" s="3">
        <v>32129.52845075904</v>
      </c>
    </row>
    <row r="23049" spans="1:3" x14ac:dyDescent="0.2">
      <c r="A23049" s="1">
        <v>45898</v>
      </c>
      <c r="B23049" s="2">
        <v>9.375E-2</v>
      </c>
      <c r="C23049" s="3">
        <v>31811.987788519036</v>
      </c>
    </row>
    <row r="23050" spans="1:3" x14ac:dyDescent="0.2">
      <c r="A23050" s="1">
        <v>45898</v>
      </c>
      <c r="B23050" s="2">
        <v>0.10416666666666667</v>
      </c>
      <c r="C23050" s="3">
        <v>31479.254398759032</v>
      </c>
    </row>
    <row r="23051" spans="1:3" x14ac:dyDescent="0.2">
      <c r="A23051" s="1">
        <v>45898</v>
      </c>
      <c r="B23051" s="2">
        <v>0.11458333333333333</v>
      </c>
      <c r="C23051" s="3">
        <v>31250.924270079035</v>
      </c>
    </row>
    <row r="23052" spans="1:3" x14ac:dyDescent="0.2">
      <c r="A23052" s="1">
        <v>45898</v>
      </c>
      <c r="B23052" s="2">
        <v>0.125</v>
      </c>
      <c r="C23052" s="3">
        <v>31326.417079359038</v>
      </c>
    </row>
    <row r="23053" spans="1:3" x14ac:dyDescent="0.2">
      <c r="A23053" s="1">
        <v>45898</v>
      </c>
      <c r="B23053" s="2">
        <v>0.13541666666666666</v>
      </c>
      <c r="C23053" s="3">
        <v>31363.148797479033</v>
      </c>
    </row>
    <row r="23054" spans="1:3" x14ac:dyDescent="0.2">
      <c r="A23054" s="1">
        <v>45898</v>
      </c>
      <c r="B23054" s="2">
        <v>0.14583333333333334</v>
      </c>
      <c r="C23054" s="3">
        <v>31454.094888359032</v>
      </c>
    </row>
    <row r="23055" spans="1:3" x14ac:dyDescent="0.2">
      <c r="A23055" s="1">
        <v>45898</v>
      </c>
      <c r="B23055" s="2">
        <v>0.15625</v>
      </c>
      <c r="C23055" s="3">
        <v>31661.181955119035</v>
      </c>
    </row>
    <row r="23056" spans="1:3" x14ac:dyDescent="0.2">
      <c r="A23056" s="1">
        <v>45898</v>
      </c>
      <c r="B23056" s="2">
        <v>0.16666666666666666</v>
      </c>
      <c r="C23056" s="3">
        <v>32412.472642199034</v>
      </c>
    </row>
    <row r="23057" spans="1:3" x14ac:dyDescent="0.2">
      <c r="A23057" s="1">
        <v>45898</v>
      </c>
      <c r="B23057" s="2">
        <v>0.17708333333333334</v>
      </c>
      <c r="C23057" s="3">
        <v>33067.509520239037</v>
      </c>
    </row>
    <row r="23058" spans="1:3" x14ac:dyDescent="0.2">
      <c r="A23058" s="1">
        <v>45898</v>
      </c>
      <c r="B23058" s="2">
        <v>0.1875</v>
      </c>
      <c r="C23058" s="3">
        <v>33923.318668199041</v>
      </c>
    </row>
    <row r="23059" spans="1:3" x14ac:dyDescent="0.2">
      <c r="A23059" s="1">
        <v>45898</v>
      </c>
      <c r="B23059" s="2">
        <v>0.19791666666666666</v>
      </c>
      <c r="C23059" s="3">
        <v>34607.250595805839</v>
      </c>
    </row>
    <row r="23060" spans="1:3" x14ac:dyDescent="0.2">
      <c r="A23060" s="1">
        <v>45898</v>
      </c>
      <c r="B23060" s="2">
        <v>0.20833333333333334</v>
      </c>
      <c r="C23060" s="3">
        <v>35100.838439448853</v>
      </c>
    </row>
    <row r="23061" spans="1:3" x14ac:dyDescent="0.2">
      <c r="A23061" s="1">
        <v>45898</v>
      </c>
      <c r="B23061" s="2">
        <v>0.21875</v>
      </c>
      <c r="C23061" s="3">
        <v>34744.536134578506</v>
      </c>
    </row>
    <row r="23062" spans="1:3" x14ac:dyDescent="0.2">
      <c r="A23062" s="1">
        <v>45898</v>
      </c>
      <c r="B23062" s="2">
        <v>0.22916666666666666</v>
      </c>
      <c r="C23062" s="3">
        <v>35846.52793826854</v>
      </c>
    </row>
    <row r="23063" spans="1:3" x14ac:dyDescent="0.2">
      <c r="A23063" s="1">
        <v>45898</v>
      </c>
      <c r="B23063" s="2">
        <v>0.23958333333333334</v>
      </c>
      <c r="C23063" s="3">
        <v>39600.695718045237</v>
      </c>
    </row>
    <row r="23064" spans="1:3" x14ac:dyDescent="0.2">
      <c r="A23064" s="1">
        <v>45898</v>
      </c>
      <c r="B23064" s="2">
        <v>0.25</v>
      </c>
      <c r="C23064" s="3">
        <v>40903.508023976683</v>
      </c>
    </row>
    <row r="23065" spans="1:3" x14ac:dyDescent="0.2">
      <c r="A23065" s="1">
        <v>45898</v>
      </c>
      <c r="B23065" s="2">
        <v>0.26041666666666669</v>
      </c>
      <c r="C23065" s="3">
        <v>43431.327604640086</v>
      </c>
    </row>
    <row r="23066" spans="1:3" x14ac:dyDescent="0.2">
      <c r="A23066" s="1">
        <v>45898</v>
      </c>
      <c r="B23066" s="2">
        <v>0.27083333333333331</v>
      </c>
      <c r="C23066" s="3">
        <v>45303.637581560091</v>
      </c>
    </row>
    <row r="23067" spans="1:3" x14ac:dyDescent="0.2">
      <c r="A23067" s="1">
        <v>45898</v>
      </c>
      <c r="B23067" s="2">
        <v>0.28125</v>
      </c>
      <c r="C23067" s="3">
        <v>47460.173261815806</v>
      </c>
    </row>
    <row r="23068" spans="1:3" x14ac:dyDescent="0.2">
      <c r="A23068" s="1">
        <v>45898</v>
      </c>
      <c r="B23068" s="2">
        <v>0.29166666666666669</v>
      </c>
      <c r="C23068" s="3">
        <v>49907.806569312685</v>
      </c>
    </row>
    <row r="23069" spans="1:3" x14ac:dyDescent="0.2">
      <c r="A23069" s="1">
        <v>45898</v>
      </c>
      <c r="B23069" s="2">
        <v>0.30208333333333331</v>
      </c>
      <c r="C23069" s="3">
        <v>47556.651387771577</v>
      </c>
    </row>
    <row r="23070" spans="1:3" x14ac:dyDescent="0.2">
      <c r="A23070" s="1">
        <v>45898</v>
      </c>
      <c r="B23070" s="2">
        <v>0.3125</v>
      </c>
      <c r="C23070" s="3">
        <v>44869.422264592475</v>
      </c>
    </row>
    <row r="23071" spans="1:3" x14ac:dyDescent="0.2">
      <c r="A23071" s="1">
        <v>45898</v>
      </c>
      <c r="B23071" s="2">
        <v>0.32291666666666669</v>
      </c>
      <c r="C23071" s="3">
        <v>43941.830856030887</v>
      </c>
    </row>
    <row r="23072" spans="1:3" x14ac:dyDescent="0.2">
      <c r="A23072" s="1">
        <v>45898</v>
      </c>
      <c r="B23072" s="2">
        <v>0.33333333333333331</v>
      </c>
      <c r="C23072" s="3">
        <v>48545.262765456413</v>
      </c>
    </row>
    <row r="23073" spans="1:3" x14ac:dyDescent="0.2">
      <c r="A23073" s="1">
        <v>45898</v>
      </c>
      <c r="B23073" s="2">
        <v>0.34375</v>
      </c>
      <c r="C23073" s="3">
        <v>53945.776376856142</v>
      </c>
    </row>
    <row r="23074" spans="1:3" x14ac:dyDescent="0.2">
      <c r="A23074" s="1">
        <v>45898</v>
      </c>
      <c r="B23074" s="2">
        <v>0.35416666666666669</v>
      </c>
      <c r="C23074" s="3">
        <v>53380.072770691193</v>
      </c>
    </row>
    <row r="23075" spans="1:3" x14ac:dyDescent="0.2">
      <c r="A23075" s="1">
        <v>45898</v>
      </c>
      <c r="B23075" s="2">
        <v>0.36458333333333331</v>
      </c>
      <c r="C23075" s="3">
        <v>35288.996487041863</v>
      </c>
    </row>
    <row r="23076" spans="1:3" x14ac:dyDescent="0.2">
      <c r="A23076" s="1">
        <v>45898</v>
      </c>
      <c r="B23076" s="2">
        <v>0.375</v>
      </c>
      <c r="C23076" s="3">
        <v>21974.667158397486</v>
      </c>
    </row>
    <row r="23077" spans="1:3" x14ac:dyDescent="0.2">
      <c r="A23077" s="1">
        <v>45898</v>
      </c>
      <c r="B23077" s="2">
        <v>0.38541666666666669</v>
      </c>
      <c r="C23077" s="3">
        <v>20618.876933974061</v>
      </c>
    </row>
    <row r="23078" spans="1:3" x14ac:dyDescent="0.2">
      <c r="A23078" s="1">
        <v>45898</v>
      </c>
      <c r="B23078" s="2">
        <v>0.39583333333333331</v>
      </c>
      <c r="C23078" s="3">
        <v>29460.455551912783</v>
      </c>
    </row>
    <row r="23079" spans="1:3" x14ac:dyDescent="0.2">
      <c r="A23079" s="1">
        <v>45898</v>
      </c>
      <c r="B23079" s="2">
        <v>0.40625</v>
      </c>
      <c r="C23079" s="3">
        <v>12578.236786086647</v>
      </c>
    </row>
    <row r="23080" spans="1:3" x14ac:dyDescent="0.2">
      <c r="A23080" s="1">
        <v>45898</v>
      </c>
      <c r="B23080" s="2">
        <v>0.41666666666666669</v>
      </c>
      <c r="C23080" s="3">
        <v>8594.2318163561431</v>
      </c>
    </row>
    <row r="23081" spans="1:3" x14ac:dyDescent="0.2">
      <c r="A23081" s="1">
        <v>45898</v>
      </c>
      <c r="B23081" s="2">
        <v>0.42708333333333331</v>
      </c>
      <c r="C23081" s="3">
        <v>3990.5584567835722</v>
      </c>
    </row>
    <row r="23082" spans="1:3" x14ac:dyDescent="0.2">
      <c r="A23082" s="1">
        <v>45898</v>
      </c>
      <c r="B23082" s="2">
        <v>0.4375</v>
      </c>
      <c r="C23082" s="3">
        <v>2235.5023591838076</v>
      </c>
    </row>
    <row r="23083" spans="1:3" x14ac:dyDescent="0.2">
      <c r="A23083" s="1">
        <v>45898</v>
      </c>
      <c r="B23083" s="2">
        <v>0.44791666666666669</v>
      </c>
      <c r="C23083" s="3">
        <v>2059.0756843620202</v>
      </c>
    </row>
    <row r="23084" spans="1:3" x14ac:dyDescent="0.2">
      <c r="A23084" s="1">
        <v>45898</v>
      </c>
      <c r="B23084" s="2">
        <v>0.45833333333333331</v>
      </c>
      <c r="C23084" s="3">
        <v>4814.7140808370605</v>
      </c>
    </row>
    <row r="23085" spans="1:3" x14ac:dyDescent="0.2">
      <c r="A23085" s="1">
        <v>45898</v>
      </c>
      <c r="B23085" s="2">
        <v>0.46875</v>
      </c>
      <c r="C23085" s="3">
        <v>6504.9829257181473</v>
      </c>
    </row>
    <row r="23086" spans="1:3" x14ac:dyDescent="0.2">
      <c r="A23086" s="1">
        <v>45898</v>
      </c>
      <c r="B23086" s="2">
        <v>0.47916666666666669</v>
      </c>
      <c r="C23086" s="3">
        <v>7611.1993058885109</v>
      </c>
    </row>
    <row r="23087" spans="1:3" x14ac:dyDescent="0.2">
      <c r="A23087" s="1">
        <v>45898</v>
      </c>
      <c r="B23087" s="2">
        <v>0.48958333333333331</v>
      </c>
      <c r="C23087" s="3">
        <v>8481.7785878449504</v>
      </c>
    </row>
    <row r="23088" spans="1:3" x14ac:dyDescent="0.2">
      <c r="A23088" s="1">
        <v>45898</v>
      </c>
      <c r="B23088" s="2">
        <v>0.5</v>
      </c>
      <c r="C23088" s="3">
        <v>7591.4475315322607</v>
      </c>
    </row>
    <row r="23089" spans="1:3" x14ac:dyDescent="0.2">
      <c r="A23089" s="1">
        <v>45898</v>
      </c>
      <c r="B23089" s="2">
        <v>0.51041666666666663</v>
      </c>
      <c r="C23089" s="3">
        <v>14309.413606061509</v>
      </c>
    </row>
    <row r="23090" spans="1:3" x14ac:dyDescent="0.2">
      <c r="A23090" s="1">
        <v>45898</v>
      </c>
      <c r="B23090" s="2">
        <v>0.52083333333333337</v>
      </c>
      <c r="C23090" s="3">
        <v>2688.378897623069</v>
      </c>
    </row>
    <row r="23091" spans="1:3" x14ac:dyDescent="0.2">
      <c r="A23091" s="1">
        <v>45898</v>
      </c>
      <c r="B23091" s="2">
        <v>0.53125</v>
      </c>
      <c r="C23091" s="3">
        <v>15336.898485550004</v>
      </c>
    </row>
    <row r="23092" spans="1:3" x14ac:dyDescent="0.2">
      <c r="A23092" s="1">
        <v>45898</v>
      </c>
      <c r="B23092" s="2">
        <v>0.54166666666666663</v>
      </c>
      <c r="C23092" s="3">
        <v>16668.197169541672</v>
      </c>
    </row>
    <row r="23093" spans="1:3" x14ac:dyDescent="0.2">
      <c r="A23093" s="1">
        <v>45898</v>
      </c>
      <c r="B23093" s="2">
        <v>0.55208333333333337</v>
      </c>
      <c r="C23093" s="3">
        <v>20563.785740151747</v>
      </c>
    </row>
    <row r="23094" spans="1:3" x14ac:dyDescent="0.2">
      <c r="A23094" s="1">
        <v>45898</v>
      </c>
      <c r="B23094" s="2">
        <v>0.5625</v>
      </c>
      <c r="C23094" s="3">
        <v>9127.3487458431009</v>
      </c>
    </row>
    <row r="23095" spans="1:3" x14ac:dyDescent="0.2">
      <c r="A23095" s="1">
        <v>45898</v>
      </c>
      <c r="B23095" s="2">
        <v>0.57291666666666663</v>
      </c>
      <c r="C23095" s="3">
        <v>6117.1520835535011</v>
      </c>
    </row>
    <row r="23096" spans="1:3" x14ac:dyDescent="0.2">
      <c r="A23096" s="1">
        <v>45898</v>
      </c>
      <c r="B23096" s="2">
        <v>0.58333333333333337</v>
      </c>
      <c r="C23096" s="3">
        <v>6194.0570864121337</v>
      </c>
    </row>
    <row r="23097" spans="1:3" x14ac:dyDescent="0.2">
      <c r="A23097" s="1">
        <v>45898</v>
      </c>
      <c r="B23097" s="2">
        <v>0.59375</v>
      </c>
      <c r="C23097" s="3">
        <v>19521.974359080312</v>
      </c>
    </row>
    <row r="23098" spans="1:3" x14ac:dyDescent="0.2">
      <c r="A23098" s="1">
        <v>45898</v>
      </c>
      <c r="B23098" s="2">
        <v>0.60416666666666663</v>
      </c>
      <c r="C23098" s="3">
        <v>33135.236889747415</v>
      </c>
    </row>
    <row r="23099" spans="1:3" x14ac:dyDescent="0.2">
      <c r="A23099" s="1">
        <v>45898</v>
      </c>
      <c r="B23099" s="2">
        <v>0.61458333333333337</v>
      </c>
      <c r="C23099" s="3">
        <v>35877.342615413902</v>
      </c>
    </row>
    <row r="23100" spans="1:3" x14ac:dyDescent="0.2">
      <c r="A23100" s="1">
        <v>45898</v>
      </c>
      <c r="B23100" s="2">
        <v>0.625</v>
      </c>
      <c r="C23100" s="3">
        <v>38965.899307387794</v>
      </c>
    </row>
    <row r="23101" spans="1:3" x14ac:dyDescent="0.2">
      <c r="A23101" s="1">
        <v>45898</v>
      </c>
      <c r="B23101" s="2">
        <v>0.63541666666666663</v>
      </c>
      <c r="C23101" s="3">
        <v>30964.034963488728</v>
      </c>
    </row>
    <row r="23102" spans="1:3" x14ac:dyDescent="0.2">
      <c r="A23102" s="1">
        <v>45898</v>
      </c>
      <c r="B23102" s="2">
        <v>0.64583333333333337</v>
      </c>
      <c r="C23102" s="3">
        <v>971.96537199999989</v>
      </c>
    </row>
    <row r="23103" spans="1:3" x14ac:dyDescent="0.2">
      <c r="A23103" s="1">
        <v>45898</v>
      </c>
      <c r="B23103" s="2">
        <v>0.65625</v>
      </c>
      <c r="C23103" s="3">
        <v>9008.611385456732</v>
      </c>
    </row>
    <row r="23104" spans="1:3" x14ac:dyDescent="0.2">
      <c r="A23104" s="1">
        <v>45898</v>
      </c>
      <c r="B23104" s="2">
        <v>0.66666666666666663</v>
      </c>
      <c r="C23104" s="3">
        <v>12008.63533338961</v>
      </c>
    </row>
    <row r="23105" spans="1:3" x14ac:dyDescent="0.2">
      <c r="A23105" s="1">
        <v>45898</v>
      </c>
      <c r="B23105" s="2">
        <v>0.67708333333333337</v>
      </c>
      <c r="C23105" s="3">
        <v>19402.100269480805</v>
      </c>
    </row>
    <row r="23106" spans="1:3" x14ac:dyDescent="0.2">
      <c r="A23106" s="1">
        <v>45898</v>
      </c>
      <c r="B23106" s="2">
        <v>0.6875</v>
      </c>
      <c r="C23106" s="3">
        <v>1331.0484580017148</v>
      </c>
    </row>
    <row r="23107" spans="1:3" x14ac:dyDescent="0.2">
      <c r="A23107" s="1">
        <v>45898</v>
      </c>
      <c r="B23107" s="2">
        <v>0.69791666666666663</v>
      </c>
      <c r="C23107" s="3">
        <v>11518.770422047615</v>
      </c>
    </row>
    <row r="23108" spans="1:3" x14ac:dyDescent="0.2">
      <c r="A23108" s="1">
        <v>45898</v>
      </c>
      <c r="B23108" s="2">
        <v>0.70833333333333337</v>
      </c>
      <c r="C23108" s="3">
        <v>26594.501468144903</v>
      </c>
    </row>
    <row r="23109" spans="1:3" x14ac:dyDescent="0.2">
      <c r="A23109" s="1">
        <v>45898</v>
      </c>
      <c r="B23109" s="2">
        <v>0.71875</v>
      </c>
      <c r="C23109" s="3">
        <v>42673.105487343411</v>
      </c>
    </row>
    <row r="23110" spans="1:3" x14ac:dyDescent="0.2">
      <c r="A23110" s="1">
        <v>45898</v>
      </c>
      <c r="B23110" s="2">
        <v>0.72916666666666663</v>
      </c>
      <c r="C23110" s="3">
        <v>40134.529574317035</v>
      </c>
    </row>
    <row r="23111" spans="1:3" x14ac:dyDescent="0.2">
      <c r="A23111" s="1">
        <v>45898</v>
      </c>
      <c r="B23111" s="2">
        <v>0.73958333333333337</v>
      </c>
      <c r="C23111" s="3">
        <v>28330.212765294931</v>
      </c>
    </row>
    <row r="23112" spans="1:3" x14ac:dyDescent="0.2">
      <c r="A23112" s="1">
        <v>45898</v>
      </c>
      <c r="B23112" s="2">
        <v>0.75</v>
      </c>
      <c r="C23112" s="3">
        <v>27088.515864177076</v>
      </c>
    </row>
    <row r="23113" spans="1:3" x14ac:dyDescent="0.2">
      <c r="A23113" s="1">
        <v>45898</v>
      </c>
      <c r="B23113" s="2">
        <v>0.76041666666666663</v>
      </c>
      <c r="C23113" s="3">
        <v>44320.13256298707</v>
      </c>
    </row>
    <row r="23114" spans="1:3" x14ac:dyDescent="0.2">
      <c r="A23114" s="1">
        <v>45898</v>
      </c>
      <c r="B23114" s="2">
        <v>0.77083333333333337</v>
      </c>
      <c r="C23114" s="3">
        <v>46738.027507530176</v>
      </c>
    </row>
    <row r="23115" spans="1:3" x14ac:dyDescent="0.2">
      <c r="A23115" s="1">
        <v>45898</v>
      </c>
      <c r="B23115" s="2">
        <v>0.78125</v>
      </c>
      <c r="C23115" s="3">
        <v>41944.684509937106</v>
      </c>
    </row>
    <row r="23116" spans="1:3" x14ac:dyDescent="0.2">
      <c r="A23116" s="1">
        <v>45898</v>
      </c>
      <c r="B23116" s="2">
        <v>0.79166666666666663</v>
      </c>
      <c r="C23116" s="3">
        <v>47654.672551164338</v>
      </c>
    </row>
    <row r="23117" spans="1:3" x14ac:dyDescent="0.2">
      <c r="A23117" s="1">
        <v>45898</v>
      </c>
      <c r="B23117" s="2">
        <v>0.80208333333333337</v>
      </c>
      <c r="C23117" s="3">
        <v>54083.733893558398</v>
      </c>
    </row>
    <row r="23118" spans="1:3" x14ac:dyDescent="0.2">
      <c r="A23118" s="1">
        <v>45898</v>
      </c>
      <c r="B23118" s="2">
        <v>0.8125</v>
      </c>
      <c r="C23118" s="3">
        <v>59573.815459177458</v>
      </c>
    </row>
    <row r="23119" spans="1:3" x14ac:dyDescent="0.2">
      <c r="A23119" s="1">
        <v>45898</v>
      </c>
      <c r="B23119" s="2">
        <v>0.82291666666666663</v>
      </c>
      <c r="C23119" s="3">
        <v>62831.907721831027</v>
      </c>
    </row>
    <row r="23120" spans="1:3" x14ac:dyDescent="0.2">
      <c r="A23120" s="1">
        <v>45898</v>
      </c>
      <c r="B23120" s="2">
        <v>0.83333333333333337</v>
      </c>
      <c r="C23120" s="3">
        <v>63190.321758564896</v>
      </c>
    </row>
    <row r="23121" spans="1:3" x14ac:dyDescent="0.2">
      <c r="A23121" s="1">
        <v>45898</v>
      </c>
      <c r="B23121" s="2">
        <v>0.84375</v>
      </c>
      <c r="C23121" s="3">
        <v>62559.640823809546</v>
      </c>
    </row>
    <row r="23122" spans="1:3" x14ac:dyDescent="0.2">
      <c r="A23122" s="1">
        <v>45898</v>
      </c>
      <c r="B23122" s="2">
        <v>0.85416666666666663</v>
      </c>
      <c r="C23122" s="3">
        <v>61899.441966755032</v>
      </c>
    </row>
    <row r="23123" spans="1:3" x14ac:dyDescent="0.2">
      <c r="A23123" s="1">
        <v>45898</v>
      </c>
      <c r="B23123" s="2">
        <v>0.86458333333333337</v>
      </c>
      <c r="C23123" s="3">
        <v>61448.918588879853</v>
      </c>
    </row>
    <row r="23124" spans="1:3" x14ac:dyDescent="0.2">
      <c r="A23124" s="1">
        <v>45898</v>
      </c>
      <c r="B23124" s="2">
        <v>0.875</v>
      </c>
      <c r="C23124" s="3">
        <v>61958.785287799852</v>
      </c>
    </row>
    <row r="23125" spans="1:3" x14ac:dyDescent="0.2">
      <c r="A23125" s="1">
        <v>45898</v>
      </c>
      <c r="B23125" s="2">
        <v>0.88541666666666663</v>
      </c>
      <c r="C23125" s="3">
        <v>61407.47662459503</v>
      </c>
    </row>
    <row r="23126" spans="1:3" x14ac:dyDescent="0.2">
      <c r="A23126" s="1">
        <v>45898</v>
      </c>
      <c r="B23126" s="2">
        <v>0.89583333333333337</v>
      </c>
      <c r="C23126" s="3">
        <v>62051.934903699286</v>
      </c>
    </row>
    <row r="23127" spans="1:3" x14ac:dyDescent="0.2">
      <c r="A23127" s="1">
        <v>45898</v>
      </c>
      <c r="B23127" s="2">
        <v>0.90625</v>
      </c>
      <c r="C23127" s="3">
        <v>62117.091915098208</v>
      </c>
    </row>
    <row r="23128" spans="1:3" x14ac:dyDescent="0.2">
      <c r="A23128" s="1">
        <v>45898</v>
      </c>
      <c r="B23128" s="2">
        <v>0.91666666666666663</v>
      </c>
      <c r="C23128" s="3">
        <v>63712.418071323686</v>
      </c>
    </row>
    <row r="23129" spans="1:3" x14ac:dyDescent="0.2">
      <c r="A23129" s="1">
        <v>45898</v>
      </c>
      <c r="B23129" s="2">
        <v>0.92708333333333337</v>
      </c>
      <c r="C23129" s="3">
        <v>60532.905022378225</v>
      </c>
    </row>
    <row r="23130" spans="1:3" x14ac:dyDescent="0.2">
      <c r="A23130" s="1">
        <v>45898</v>
      </c>
      <c r="B23130" s="2">
        <v>0.9375</v>
      </c>
      <c r="C23130" s="3">
        <v>56350.819524298204</v>
      </c>
    </row>
    <row r="23131" spans="1:3" x14ac:dyDescent="0.2">
      <c r="A23131" s="1">
        <v>45898</v>
      </c>
      <c r="B23131" s="2">
        <v>0.94791666666666663</v>
      </c>
      <c r="C23131" s="3">
        <v>52418.103824963677</v>
      </c>
    </row>
    <row r="23132" spans="1:3" x14ac:dyDescent="0.2">
      <c r="A23132" s="1">
        <v>45898</v>
      </c>
      <c r="B23132" s="2">
        <v>0.95833333333333337</v>
      </c>
      <c r="C23132" s="3">
        <v>49703.206761658214</v>
      </c>
    </row>
    <row r="23133" spans="1:3" x14ac:dyDescent="0.2">
      <c r="A23133" s="1">
        <v>45898</v>
      </c>
      <c r="B23133" s="2">
        <v>0.96875</v>
      </c>
      <c r="C23133" s="3">
        <v>46837.04292508369</v>
      </c>
    </row>
    <row r="23134" spans="1:3" x14ac:dyDescent="0.2">
      <c r="A23134" s="1">
        <v>45898</v>
      </c>
      <c r="B23134" s="2">
        <v>0.97916666666666663</v>
      </c>
      <c r="C23134" s="3">
        <v>44687.873968218213</v>
      </c>
    </row>
    <row r="23135" spans="1:3" x14ac:dyDescent="0.2">
      <c r="A23135" s="1">
        <v>45898</v>
      </c>
      <c r="B23135" s="2">
        <v>0.98958333333333337</v>
      </c>
      <c r="C23135" s="3">
        <v>42389.342821323684</v>
      </c>
    </row>
    <row r="23136" spans="1:3" x14ac:dyDescent="0.2">
      <c r="A23136" s="1">
        <v>45899</v>
      </c>
      <c r="B23136" s="2">
        <v>0</v>
      </c>
      <c r="C23136" s="3">
        <v>42072.747142128057</v>
      </c>
    </row>
    <row r="23137" spans="1:3" x14ac:dyDescent="0.2">
      <c r="A23137" s="1">
        <v>45899</v>
      </c>
      <c r="B23137" s="2">
        <v>1.0416666666666666E-2</v>
      </c>
      <c r="C23137" s="3">
        <v>40070.647076008063</v>
      </c>
    </row>
    <row r="23138" spans="1:3" x14ac:dyDescent="0.2">
      <c r="A23138" s="1">
        <v>45899</v>
      </c>
      <c r="B23138" s="2">
        <v>2.0833333333333332E-2</v>
      </c>
      <c r="C23138" s="3">
        <v>38504.926694393536</v>
      </c>
    </row>
    <row r="23139" spans="1:3" x14ac:dyDescent="0.2">
      <c r="A23139" s="1">
        <v>45899</v>
      </c>
      <c r="B23139" s="2">
        <v>3.125E-2</v>
      </c>
      <c r="C23139" s="3">
        <v>37387.233484048062</v>
      </c>
    </row>
    <row r="23140" spans="1:3" x14ac:dyDescent="0.2">
      <c r="A23140" s="1">
        <v>45899</v>
      </c>
      <c r="B23140" s="2">
        <v>4.1666666666666664E-2</v>
      </c>
      <c r="C23140" s="3">
        <v>36230.440492608061</v>
      </c>
    </row>
    <row r="23141" spans="1:3" x14ac:dyDescent="0.2">
      <c r="A23141" s="1">
        <v>45899</v>
      </c>
      <c r="B23141" s="2">
        <v>5.2083333333333336E-2</v>
      </c>
      <c r="C23141" s="3">
        <v>35063.086219273537</v>
      </c>
    </row>
    <row r="23142" spans="1:3" x14ac:dyDescent="0.2">
      <c r="A23142" s="1">
        <v>45899</v>
      </c>
      <c r="B23142" s="2">
        <v>6.25E-2</v>
      </c>
      <c r="C23142" s="3">
        <v>34117.813527528058</v>
      </c>
    </row>
    <row r="23143" spans="1:3" x14ac:dyDescent="0.2">
      <c r="A23143" s="1">
        <v>45899</v>
      </c>
      <c r="B23143" s="2">
        <v>7.2916666666666671E-2</v>
      </c>
      <c r="C23143" s="3">
        <v>33466.505479128064</v>
      </c>
    </row>
    <row r="23144" spans="1:3" x14ac:dyDescent="0.2">
      <c r="A23144" s="1">
        <v>45899</v>
      </c>
      <c r="B23144" s="2">
        <v>8.3333333333333329E-2</v>
      </c>
      <c r="C23144" s="3">
        <v>33073.109542648061</v>
      </c>
    </row>
    <row r="23145" spans="1:3" x14ac:dyDescent="0.2">
      <c r="A23145" s="1">
        <v>45899</v>
      </c>
      <c r="B23145" s="2">
        <v>9.375E-2</v>
      </c>
      <c r="C23145" s="3">
        <v>32818.563909273536</v>
      </c>
    </row>
    <row r="23146" spans="1:3" x14ac:dyDescent="0.2">
      <c r="A23146" s="1">
        <v>45899</v>
      </c>
      <c r="B23146" s="2">
        <v>0.10416666666666667</v>
      </c>
      <c r="C23146" s="3">
        <v>32328.888580168074</v>
      </c>
    </row>
    <row r="23147" spans="1:3" x14ac:dyDescent="0.2">
      <c r="A23147" s="1">
        <v>45899</v>
      </c>
      <c r="B23147" s="2">
        <v>0.11458333333333333</v>
      </c>
      <c r="C23147" s="3">
        <v>32166.86593423353</v>
      </c>
    </row>
    <row r="23148" spans="1:3" x14ac:dyDescent="0.2">
      <c r="A23148" s="1">
        <v>45899</v>
      </c>
      <c r="B23148" s="2">
        <v>0.125</v>
      </c>
      <c r="C23148" s="3">
        <v>31895.327828288071</v>
      </c>
    </row>
    <row r="23149" spans="1:3" x14ac:dyDescent="0.2">
      <c r="A23149" s="1">
        <v>45899</v>
      </c>
      <c r="B23149" s="2">
        <v>0.13541666666666666</v>
      </c>
      <c r="C23149" s="3">
        <v>31426.683468168063</v>
      </c>
    </row>
    <row r="23150" spans="1:3" x14ac:dyDescent="0.2">
      <c r="A23150" s="1">
        <v>45899</v>
      </c>
      <c r="B23150" s="2">
        <v>0.14583333333333334</v>
      </c>
      <c r="C23150" s="3">
        <v>31901.154693648066</v>
      </c>
    </row>
    <row r="23151" spans="1:3" x14ac:dyDescent="0.2">
      <c r="A23151" s="1">
        <v>45899</v>
      </c>
      <c r="B23151" s="2">
        <v>0.15625</v>
      </c>
      <c r="C23151" s="3">
        <v>31861.604601793537</v>
      </c>
    </row>
    <row r="23152" spans="1:3" x14ac:dyDescent="0.2">
      <c r="A23152" s="1">
        <v>45899</v>
      </c>
      <c r="B23152" s="2">
        <v>0.16666666666666666</v>
      </c>
      <c r="C23152" s="3">
        <v>32224.147156288076</v>
      </c>
    </row>
    <row r="23153" spans="1:3" x14ac:dyDescent="0.2">
      <c r="A23153" s="1">
        <v>45899</v>
      </c>
      <c r="B23153" s="2">
        <v>0.17708333333333334</v>
      </c>
      <c r="C23153" s="3">
        <v>32373.97237952807</v>
      </c>
    </row>
    <row r="23154" spans="1:3" x14ac:dyDescent="0.2">
      <c r="A23154" s="1">
        <v>45899</v>
      </c>
      <c r="B23154" s="2">
        <v>0.1875</v>
      </c>
      <c r="C23154" s="3">
        <v>32905.468334888064</v>
      </c>
    </row>
    <row r="23155" spans="1:3" x14ac:dyDescent="0.2">
      <c r="A23155" s="1">
        <v>45899</v>
      </c>
      <c r="B23155" s="2">
        <v>0.19791666666666666</v>
      </c>
      <c r="C23155" s="3">
        <v>32878.101037420311</v>
      </c>
    </row>
    <row r="23156" spans="1:3" x14ac:dyDescent="0.2">
      <c r="A23156" s="1">
        <v>45899</v>
      </c>
      <c r="B23156" s="2">
        <v>0.20833333333333334</v>
      </c>
      <c r="C23156" s="3">
        <v>33013.121160055583</v>
      </c>
    </row>
    <row r="23157" spans="1:3" x14ac:dyDescent="0.2">
      <c r="A23157" s="1">
        <v>45899</v>
      </c>
      <c r="B23157" s="2">
        <v>0.21875</v>
      </c>
      <c r="C23157" s="3">
        <v>32589.900709634843</v>
      </c>
    </row>
    <row r="23158" spans="1:3" x14ac:dyDescent="0.2">
      <c r="A23158" s="1">
        <v>45899</v>
      </c>
      <c r="B23158" s="2">
        <v>0.22916666666666666</v>
      </c>
      <c r="C23158" s="3">
        <v>32196.376076680172</v>
      </c>
    </row>
    <row r="23159" spans="1:3" x14ac:dyDescent="0.2">
      <c r="A23159" s="1">
        <v>45899</v>
      </c>
      <c r="B23159" s="2">
        <v>0.23958333333333334</v>
      </c>
      <c r="C23159" s="3">
        <v>34441.276365509504</v>
      </c>
    </row>
    <row r="23160" spans="1:3" x14ac:dyDescent="0.2">
      <c r="A23160" s="1">
        <v>45899</v>
      </c>
      <c r="B23160" s="2">
        <v>0.25</v>
      </c>
      <c r="C23160" s="3">
        <v>34048.582150897942</v>
      </c>
    </row>
    <row r="23161" spans="1:3" x14ac:dyDescent="0.2">
      <c r="A23161" s="1">
        <v>45899</v>
      </c>
      <c r="B23161" s="2">
        <v>0.26041666666666669</v>
      </c>
      <c r="C23161" s="3">
        <v>34860.700045374448</v>
      </c>
    </row>
    <row r="23162" spans="1:3" x14ac:dyDescent="0.2">
      <c r="A23162" s="1">
        <v>45899</v>
      </c>
      <c r="B23162" s="2">
        <v>0.27083333333333331</v>
      </c>
      <c r="C23162" s="3">
        <v>35567.437530751908</v>
      </c>
    </row>
    <row r="23163" spans="1:3" x14ac:dyDescent="0.2">
      <c r="A23163" s="1">
        <v>45899</v>
      </c>
      <c r="B23163" s="2">
        <v>0.28125</v>
      </c>
      <c r="C23163" s="3">
        <v>36005.423697695442</v>
      </c>
    </row>
    <row r="23164" spans="1:3" x14ac:dyDescent="0.2">
      <c r="A23164" s="1">
        <v>45899</v>
      </c>
      <c r="B23164" s="2">
        <v>0.29166666666666669</v>
      </c>
      <c r="C23164" s="3">
        <v>35904.592138868305</v>
      </c>
    </row>
    <row r="23165" spans="1:3" x14ac:dyDescent="0.2">
      <c r="A23165" s="1">
        <v>45899</v>
      </c>
      <c r="B23165" s="2">
        <v>0.30208333333333331</v>
      </c>
      <c r="C23165" s="3">
        <v>36860.971848403744</v>
      </c>
    </row>
    <row r="23166" spans="1:3" x14ac:dyDescent="0.2">
      <c r="A23166" s="1">
        <v>45899</v>
      </c>
      <c r="B23166" s="2">
        <v>0.3125</v>
      </c>
      <c r="C23166" s="3">
        <v>40227.132647334394</v>
      </c>
    </row>
    <row r="23167" spans="1:3" x14ac:dyDescent="0.2">
      <c r="A23167" s="1">
        <v>45899</v>
      </c>
      <c r="B23167" s="2">
        <v>0.32291666666666669</v>
      </c>
      <c r="C23167" s="3">
        <v>43132.032908984664</v>
      </c>
    </row>
    <row r="23168" spans="1:3" x14ac:dyDescent="0.2">
      <c r="A23168" s="1">
        <v>45899</v>
      </c>
      <c r="B23168" s="2">
        <v>0.33333333333333331</v>
      </c>
      <c r="C23168" s="3">
        <v>44664.864419862803</v>
      </c>
    </row>
    <row r="23169" spans="1:3" x14ac:dyDescent="0.2">
      <c r="A23169" s="1">
        <v>45899</v>
      </c>
      <c r="B23169" s="2">
        <v>0.34375</v>
      </c>
      <c r="C23169" s="3">
        <v>42866.279453712334</v>
      </c>
    </row>
    <row r="23170" spans="1:3" x14ac:dyDescent="0.2">
      <c r="A23170" s="1">
        <v>45899</v>
      </c>
      <c r="B23170" s="2">
        <v>0.35416666666666669</v>
      </c>
      <c r="C23170" s="3">
        <v>37592.424758313573</v>
      </c>
    </row>
    <row r="23171" spans="1:3" x14ac:dyDescent="0.2">
      <c r="A23171" s="1">
        <v>45899</v>
      </c>
      <c r="B23171" s="2">
        <v>0.36458333333333331</v>
      </c>
      <c r="C23171" s="3">
        <v>35834.206751115991</v>
      </c>
    </row>
    <row r="23172" spans="1:3" x14ac:dyDescent="0.2">
      <c r="A23172" s="1">
        <v>45899</v>
      </c>
      <c r="B23172" s="2">
        <v>0.375</v>
      </c>
      <c r="C23172" s="3">
        <v>33056.79742961072</v>
      </c>
    </row>
    <row r="23173" spans="1:3" x14ac:dyDescent="0.2">
      <c r="A23173" s="1">
        <v>45899</v>
      </c>
      <c r="B23173" s="2">
        <v>0.38541666666666669</v>
      </c>
      <c r="C23173" s="3">
        <v>32925.065968141302</v>
      </c>
    </row>
    <row r="23174" spans="1:3" x14ac:dyDescent="0.2">
      <c r="A23174" s="1">
        <v>45899</v>
      </c>
      <c r="B23174" s="2">
        <v>0.39583333333333331</v>
      </c>
      <c r="C23174" s="3">
        <v>25972.627199637136</v>
      </c>
    </row>
    <row r="23175" spans="1:3" x14ac:dyDescent="0.2">
      <c r="A23175" s="1">
        <v>45899</v>
      </c>
      <c r="B23175" s="2">
        <v>0.40625</v>
      </c>
      <c r="C23175" s="3">
        <v>25739.67478160921</v>
      </c>
    </row>
    <row r="23176" spans="1:3" x14ac:dyDescent="0.2">
      <c r="A23176" s="1">
        <v>45899</v>
      </c>
      <c r="B23176" s="2">
        <v>0.41666666666666669</v>
      </c>
      <c r="C23176" s="3">
        <v>32477.674933019367</v>
      </c>
    </row>
    <row r="23177" spans="1:3" x14ac:dyDescent="0.2">
      <c r="A23177" s="1">
        <v>45899</v>
      </c>
      <c r="B23177" s="2">
        <v>0.42708333333333331</v>
      </c>
      <c r="C23177" s="3">
        <v>33622.224730174072</v>
      </c>
    </row>
    <row r="23178" spans="1:3" x14ac:dyDescent="0.2">
      <c r="A23178" s="1">
        <v>45899</v>
      </c>
      <c r="B23178" s="2">
        <v>0.4375</v>
      </c>
      <c r="C23178" s="3">
        <v>41921.108175555295</v>
      </c>
    </row>
    <row r="23179" spans="1:3" x14ac:dyDescent="0.2">
      <c r="A23179" s="1">
        <v>45899</v>
      </c>
      <c r="B23179" s="2">
        <v>0.44791666666666669</v>
      </c>
      <c r="C23179" s="3">
        <v>30825.572191802639</v>
      </c>
    </row>
    <row r="23180" spans="1:3" x14ac:dyDescent="0.2">
      <c r="A23180" s="1">
        <v>45899</v>
      </c>
      <c r="B23180" s="2">
        <v>0.45833333333333331</v>
      </c>
      <c r="C23180" s="3">
        <v>29633.006742700396</v>
      </c>
    </row>
    <row r="23181" spans="1:3" x14ac:dyDescent="0.2">
      <c r="A23181" s="1">
        <v>45899</v>
      </c>
      <c r="B23181" s="2">
        <v>0.46875</v>
      </c>
      <c r="C23181" s="3">
        <v>19455.629132673705</v>
      </c>
    </row>
    <row r="23182" spans="1:3" x14ac:dyDescent="0.2">
      <c r="A23182" s="1">
        <v>45899</v>
      </c>
      <c r="B23182" s="2">
        <v>0.47916666666666669</v>
      </c>
      <c r="C23182" s="3">
        <v>5310.8616584206684</v>
      </c>
    </row>
    <row r="23183" spans="1:3" x14ac:dyDescent="0.2">
      <c r="A23183" s="1">
        <v>45899</v>
      </c>
      <c r="B23183" s="2">
        <v>0.48958333333333331</v>
      </c>
      <c r="C23183" s="3">
        <v>2474.1396760518201</v>
      </c>
    </row>
    <row r="23184" spans="1:3" x14ac:dyDescent="0.2">
      <c r="A23184" s="1">
        <v>45899</v>
      </c>
      <c r="B23184" s="2">
        <v>0.5</v>
      </c>
      <c r="C23184" s="3">
        <v>10965.296178056851</v>
      </c>
    </row>
    <row r="23185" spans="1:3" x14ac:dyDescent="0.2">
      <c r="A23185" s="1">
        <v>45899</v>
      </c>
      <c r="B23185" s="2">
        <v>0.51041666666666663</v>
      </c>
      <c r="C23185" s="3">
        <v>43014.503288231441</v>
      </c>
    </row>
    <row r="23186" spans="1:3" x14ac:dyDescent="0.2">
      <c r="A23186" s="1">
        <v>45899</v>
      </c>
      <c r="B23186" s="2">
        <v>0.52083333333333337</v>
      </c>
      <c r="C23186" s="3">
        <v>46128.547446627847</v>
      </c>
    </row>
    <row r="23187" spans="1:3" x14ac:dyDescent="0.2">
      <c r="A23187" s="1">
        <v>45899</v>
      </c>
      <c r="B23187" s="2">
        <v>0.53125</v>
      </c>
      <c r="C23187" s="3">
        <v>32173.607391226709</v>
      </c>
    </row>
    <row r="23188" spans="1:3" x14ac:dyDescent="0.2">
      <c r="A23188" s="1">
        <v>45899</v>
      </c>
      <c r="B23188" s="2">
        <v>0.54166666666666663</v>
      </c>
      <c r="C23188" s="3">
        <v>29712.480752824653</v>
      </c>
    </row>
    <row r="23189" spans="1:3" x14ac:dyDescent="0.2">
      <c r="A23189" s="1">
        <v>45899</v>
      </c>
      <c r="B23189" s="2">
        <v>0.55208333333333337</v>
      </c>
      <c r="C23189" s="3">
        <v>22189.748180848819</v>
      </c>
    </row>
    <row r="23190" spans="1:3" x14ac:dyDescent="0.2">
      <c r="A23190" s="1">
        <v>45899</v>
      </c>
      <c r="B23190" s="2">
        <v>0.5625</v>
      </c>
      <c r="C23190" s="3">
        <v>7252.1293071167602</v>
      </c>
    </row>
    <row r="23191" spans="1:3" x14ac:dyDescent="0.2">
      <c r="A23191" s="1">
        <v>45899</v>
      </c>
      <c r="B23191" s="2">
        <v>0.57291666666666663</v>
      </c>
      <c r="C23191" s="3">
        <v>13952.32306861275</v>
      </c>
    </row>
    <row r="23192" spans="1:3" x14ac:dyDescent="0.2">
      <c r="A23192" s="1">
        <v>45899</v>
      </c>
      <c r="B23192" s="2">
        <v>0.58333333333333337</v>
      </c>
      <c r="C23192" s="3">
        <v>15384.705852690602</v>
      </c>
    </row>
    <row r="23193" spans="1:3" x14ac:dyDescent="0.2">
      <c r="A23193" s="1">
        <v>45899</v>
      </c>
      <c r="B23193" s="2">
        <v>0.59375</v>
      </c>
      <c r="C23193" s="3">
        <v>14850.536198891228</v>
      </c>
    </row>
    <row r="23194" spans="1:3" x14ac:dyDescent="0.2">
      <c r="A23194" s="1">
        <v>45899</v>
      </c>
      <c r="B23194" s="2">
        <v>0.60416666666666663</v>
      </c>
      <c r="C23194" s="3">
        <v>16118.338892953254</v>
      </c>
    </row>
    <row r="23195" spans="1:3" x14ac:dyDescent="0.2">
      <c r="A23195" s="1">
        <v>45899</v>
      </c>
      <c r="B23195" s="2">
        <v>0.61458333333333337</v>
      </c>
      <c r="C23195" s="3">
        <v>7786.6815629607754</v>
      </c>
    </row>
    <row r="23196" spans="1:3" x14ac:dyDescent="0.2">
      <c r="A23196" s="1">
        <v>45899</v>
      </c>
      <c r="B23196" s="2">
        <v>0.625</v>
      </c>
      <c r="C23196" s="3">
        <v>2488.6924585882161</v>
      </c>
    </row>
    <row r="23197" spans="1:3" x14ac:dyDescent="0.2">
      <c r="A23197" s="1">
        <v>45899</v>
      </c>
      <c r="B23197" s="2">
        <v>0.63541666666666663</v>
      </c>
      <c r="C23197" s="3">
        <v>13798.281458985653</v>
      </c>
    </row>
    <row r="23198" spans="1:3" x14ac:dyDescent="0.2">
      <c r="A23198" s="1">
        <v>45899</v>
      </c>
      <c r="B23198" s="2">
        <v>0.64583333333333337</v>
      </c>
      <c r="C23198" s="3">
        <v>25560.837876930502</v>
      </c>
    </row>
    <row r="23199" spans="1:3" x14ac:dyDescent="0.2">
      <c r="A23199" s="1">
        <v>45899</v>
      </c>
      <c r="B23199" s="2">
        <v>0.65625</v>
      </c>
      <c r="C23199" s="3">
        <v>5390.0329468012787</v>
      </c>
    </row>
    <row r="23200" spans="1:3" x14ac:dyDescent="0.2">
      <c r="A23200" s="1">
        <v>45899</v>
      </c>
      <c r="B23200" s="2">
        <v>0.66666666666666663</v>
      </c>
      <c r="C23200" s="3">
        <v>11904.578882147915</v>
      </c>
    </row>
    <row r="23201" spans="1:3" x14ac:dyDescent="0.2">
      <c r="A23201" s="1">
        <v>45899</v>
      </c>
      <c r="B23201" s="2">
        <v>0.67708333333333337</v>
      </c>
      <c r="C23201" s="3">
        <v>3957.7773026280661</v>
      </c>
    </row>
    <row r="23202" spans="1:3" x14ac:dyDescent="0.2">
      <c r="A23202" s="1">
        <v>45899</v>
      </c>
      <c r="B23202" s="2">
        <v>0.6875</v>
      </c>
      <c r="C23202" s="3">
        <v>16468.226203845683</v>
      </c>
    </row>
    <row r="23203" spans="1:3" x14ac:dyDescent="0.2">
      <c r="A23203" s="1">
        <v>45899</v>
      </c>
      <c r="B23203" s="2">
        <v>0.69791666666666663</v>
      </c>
      <c r="C23203" s="3">
        <v>12105.340025611054</v>
      </c>
    </row>
    <row r="23204" spans="1:3" x14ac:dyDescent="0.2">
      <c r="A23204" s="1">
        <v>45899</v>
      </c>
      <c r="B23204" s="2">
        <v>0.70833333333333337</v>
      </c>
      <c r="C23204" s="3">
        <v>7393.6945787248351</v>
      </c>
    </row>
    <row r="23205" spans="1:3" x14ac:dyDescent="0.2">
      <c r="A23205" s="1">
        <v>45899</v>
      </c>
      <c r="B23205" s="2">
        <v>0.71875</v>
      </c>
      <c r="C23205" s="3">
        <v>14739.738929163721</v>
      </c>
    </row>
    <row r="23206" spans="1:3" x14ac:dyDescent="0.2">
      <c r="A23206" s="1">
        <v>45899</v>
      </c>
      <c r="B23206" s="2">
        <v>0.72916666666666663</v>
      </c>
      <c r="C23206" s="3">
        <v>27074.614733722341</v>
      </c>
    </row>
    <row r="23207" spans="1:3" x14ac:dyDescent="0.2">
      <c r="A23207" s="1">
        <v>45899</v>
      </c>
      <c r="B23207" s="2">
        <v>0.73958333333333337</v>
      </c>
      <c r="C23207" s="3">
        <v>37230.548218261072</v>
      </c>
    </row>
    <row r="23208" spans="1:3" x14ac:dyDescent="0.2">
      <c r="A23208" s="1">
        <v>45899</v>
      </c>
      <c r="B23208" s="2">
        <v>0.75</v>
      </c>
      <c r="C23208" s="3">
        <v>45387.84489482225</v>
      </c>
    </row>
    <row r="23209" spans="1:3" x14ac:dyDescent="0.2">
      <c r="A23209" s="1">
        <v>45899</v>
      </c>
      <c r="B23209" s="2">
        <v>0.76041666666666663</v>
      </c>
      <c r="C23209" s="3">
        <v>44901.215851608067</v>
      </c>
    </row>
    <row r="23210" spans="1:3" x14ac:dyDescent="0.2">
      <c r="A23210" s="1">
        <v>45899</v>
      </c>
      <c r="B23210" s="2">
        <v>0.77083333333333337</v>
      </c>
      <c r="C23210" s="3">
        <v>50878.346487618946</v>
      </c>
    </row>
    <row r="23211" spans="1:3" x14ac:dyDescent="0.2">
      <c r="A23211" s="1">
        <v>45899</v>
      </c>
      <c r="B23211" s="2">
        <v>0.78125</v>
      </c>
      <c r="C23211" s="3">
        <v>56571.076488032922</v>
      </c>
    </row>
    <row r="23212" spans="1:3" x14ac:dyDescent="0.2">
      <c r="A23212" s="1">
        <v>45899</v>
      </c>
      <c r="B23212" s="2">
        <v>0.79166666666666663</v>
      </c>
      <c r="C23212" s="3">
        <v>58723.942706591086</v>
      </c>
    </row>
    <row r="23213" spans="1:3" x14ac:dyDescent="0.2">
      <c r="A23213" s="1">
        <v>45899</v>
      </c>
      <c r="B23213" s="2">
        <v>0.80208333333333337</v>
      </c>
      <c r="C23213" s="3">
        <v>59744.260795366761</v>
      </c>
    </row>
    <row r="23214" spans="1:3" x14ac:dyDescent="0.2">
      <c r="A23214" s="1">
        <v>45899</v>
      </c>
      <c r="B23214" s="2">
        <v>0.8125</v>
      </c>
      <c r="C23214" s="3">
        <v>60287.835041242957</v>
      </c>
    </row>
    <row r="23215" spans="1:3" x14ac:dyDescent="0.2">
      <c r="A23215" s="1">
        <v>45899</v>
      </c>
      <c r="B23215" s="2">
        <v>0.82291666666666663</v>
      </c>
      <c r="C23215" s="3">
        <v>60210.326083010325</v>
      </c>
    </row>
    <row r="23216" spans="1:3" x14ac:dyDescent="0.2">
      <c r="A23216" s="1">
        <v>45899</v>
      </c>
      <c r="B23216" s="2">
        <v>0.83333333333333337</v>
      </c>
      <c r="C23216" s="3">
        <v>59725.596841015715</v>
      </c>
    </row>
    <row r="23217" spans="1:3" x14ac:dyDescent="0.2">
      <c r="A23217" s="1">
        <v>45899</v>
      </c>
      <c r="B23217" s="2">
        <v>0.84375</v>
      </c>
      <c r="C23217" s="3">
        <v>59045.819383454531</v>
      </c>
    </row>
    <row r="23218" spans="1:3" x14ac:dyDescent="0.2">
      <c r="A23218" s="1">
        <v>45899</v>
      </c>
      <c r="B23218" s="2">
        <v>0.85416666666666663</v>
      </c>
      <c r="C23218" s="3">
        <v>58490.844843600011</v>
      </c>
    </row>
    <row r="23219" spans="1:3" x14ac:dyDescent="0.2">
      <c r="A23219" s="1">
        <v>45899</v>
      </c>
      <c r="B23219" s="2">
        <v>0.86458333333333337</v>
      </c>
      <c r="C23219" s="3">
        <v>58248.906551294531</v>
      </c>
    </row>
    <row r="23220" spans="1:3" x14ac:dyDescent="0.2">
      <c r="A23220" s="1">
        <v>45899</v>
      </c>
      <c r="B23220" s="2">
        <v>0.875</v>
      </c>
      <c r="C23220" s="3">
        <v>59284.846835014541</v>
      </c>
    </row>
    <row r="23221" spans="1:3" x14ac:dyDescent="0.2">
      <c r="A23221" s="1">
        <v>45899</v>
      </c>
      <c r="B23221" s="2">
        <v>0.88541666666666663</v>
      </c>
      <c r="C23221" s="3">
        <v>58891.387411454518</v>
      </c>
    </row>
    <row r="23222" spans="1:3" x14ac:dyDescent="0.2">
      <c r="A23222" s="1">
        <v>45899</v>
      </c>
      <c r="B23222" s="2">
        <v>0.89583333333333337</v>
      </c>
      <c r="C23222" s="3">
        <v>59556.918292240014</v>
      </c>
    </row>
    <row r="23223" spans="1:3" x14ac:dyDescent="0.2">
      <c r="A23223" s="1">
        <v>45899</v>
      </c>
      <c r="B23223" s="2">
        <v>0.90625</v>
      </c>
      <c r="C23223" s="3">
        <v>59426.896436403258</v>
      </c>
    </row>
    <row r="23224" spans="1:3" x14ac:dyDescent="0.2">
      <c r="A23224" s="1">
        <v>45899</v>
      </c>
      <c r="B23224" s="2">
        <v>0.91666666666666663</v>
      </c>
      <c r="C23224" s="3">
        <v>61365.305502003248</v>
      </c>
    </row>
    <row r="23225" spans="1:3" x14ac:dyDescent="0.2">
      <c r="A23225" s="1">
        <v>45899</v>
      </c>
      <c r="B23225" s="2">
        <v>0.92708333333333337</v>
      </c>
      <c r="C23225" s="3">
        <v>58869.583583523243</v>
      </c>
    </row>
    <row r="23226" spans="1:3" x14ac:dyDescent="0.2">
      <c r="A23226" s="1">
        <v>45899</v>
      </c>
      <c r="B23226" s="2">
        <v>0.9375</v>
      </c>
      <c r="C23226" s="3">
        <v>55391.814570828719</v>
      </c>
    </row>
    <row r="23227" spans="1:3" x14ac:dyDescent="0.2">
      <c r="A23227" s="1">
        <v>45899</v>
      </c>
      <c r="B23227" s="2">
        <v>0.94791666666666663</v>
      </c>
      <c r="C23227" s="3">
        <v>52311.620308203244</v>
      </c>
    </row>
    <row r="23228" spans="1:3" x14ac:dyDescent="0.2">
      <c r="A23228" s="1">
        <v>45899</v>
      </c>
      <c r="B23228" s="2">
        <v>0.95833333333333337</v>
      </c>
      <c r="C23228" s="3">
        <v>50407.842807283247</v>
      </c>
    </row>
    <row r="23229" spans="1:3" x14ac:dyDescent="0.2">
      <c r="A23229" s="1">
        <v>45899</v>
      </c>
      <c r="B23229" s="2">
        <v>0.96875</v>
      </c>
      <c r="C23229" s="3">
        <v>47855.306734163249</v>
      </c>
    </row>
    <row r="23230" spans="1:3" x14ac:dyDescent="0.2">
      <c r="A23230" s="1">
        <v>45899</v>
      </c>
      <c r="B23230" s="2">
        <v>0.97916666666666663</v>
      </c>
      <c r="C23230" s="3">
        <v>45972.294478868724</v>
      </c>
    </row>
    <row r="23231" spans="1:3" x14ac:dyDescent="0.2">
      <c r="A23231" s="1">
        <v>45899</v>
      </c>
      <c r="B23231" s="2">
        <v>0.98958333333333337</v>
      </c>
      <c r="C23231" s="3">
        <v>43817.83475164324</v>
      </c>
    </row>
    <row r="23232" spans="1:3" x14ac:dyDescent="0.2">
      <c r="A23232" s="1">
        <v>45900</v>
      </c>
      <c r="B23232" s="2">
        <v>0</v>
      </c>
      <c r="C23232" s="3">
        <v>41589.241691283256</v>
      </c>
    </row>
    <row r="23233" spans="1:3" x14ac:dyDescent="0.2">
      <c r="A23233" s="1">
        <v>45900</v>
      </c>
      <c r="B23233" s="2">
        <v>1.0416666666666666E-2</v>
      </c>
      <c r="C23233" s="3">
        <v>40395.002546123251</v>
      </c>
    </row>
    <row r="23234" spans="1:3" x14ac:dyDescent="0.2">
      <c r="A23234" s="1">
        <v>45900</v>
      </c>
      <c r="B23234" s="2">
        <v>2.0833333333333332E-2</v>
      </c>
      <c r="C23234" s="3">
        <v>39064.417750428722</v>
      </c>
    </row>
    <row r="23235" spans="1:3" x14ac:dyDescent="0.2">
      <c r="A23235" s="1">
        <v>45900</v>
      </c>
      <c r="B23235" s="2">
        <v>3.125E-2</v>
      </c>
      <c r="C23235" s="3">
        <v>37694.491112963253</v>
      </c>
    </row>
    <row r="23236" spans="1:3" x14ac:dyDescent="0.2">
      <c r="A23236" s="1">
        <v>45900</v>
      </c>
      <c r="B23236" s="2">
        <v>4.1666666666666664E-2</v>
      </c>
      <c r="C23236" s="3">
        <v>36461.56264092325</v>
      </c>
    </row>
    <row r="23237" spans="1:3" x14ac:dyDescent="0.2">
      <c r="A23237" s="1">
        <v>45900</v>
      </c>
      <c r="B23237" s="2">
        <v>5.2083333333333336E-2</v>
      </c>
      <c r="C23237" s="3">
        <v>35486.059726028718</v>
      </c>
    </row>
    <row r="23238" spans="1:3" x14ac:dyDescent="0.2">
      <c r="A23238" s="1">
        <v>45900</v>
      </c>
      <c r="B23238" s="2">
        <v>6.25E-2</v>
      </c>
      <c r="C23238" s="3">
        <v>34438.616951483251</v>
      </c>
    </row>
    <row r="23239" spans="1:3" x14ac:dyDescent="0.2">
      <c r="A23239" s="1">
        <v>45900</v>
      </c>
      <c r="B23239" s="2">
        <v>7.2916666666666671E-2</v>
      </c>
      <c r="C23239" s="3">
        <v>33575.88679988325</v>
      </c>
    </row>
    <row r="23240" spans="1:3" x14ac:dyDescent="0.2">
      <c r="A23240" s="1">
        <v>45900</v>
      </c>
      <c r="B23240" s="2">
        <v>8.3333333333333329E-2</v>
      </c>
      <c r="C23240" s="3">
        <v>33022.45063678873</v>
      </c>
    </row>
    <row r="23241" spans="1:3" x14ac:dyDescent="0.2">
      <c r="A23241" s="1">
        <v>45900</v>
      </c>
      <c r="B23241" s="2">
        <v>9.375E-2</v>
      </c>
      <c r="C23241" s="3">
        <v>32620.348173643248</v>
      </c>
    </row>
    <row r="23242" spans="1:3" x14ac:dyDescent="0.2">
      <c r="A23242" s="1">
        <v>45900</v>
      </c>
      <c r="B23242" s="2">
        <v>0.10416666666666667</v>
      </c>
      <c r="C23242" s="3">
        <v>32151.457907283249</v>
      </c>
    </row>
    <row r="23243" spans="1:3" x14ac:dyDescent="0.2">
      <c r="A23243" s="1">
        <v>45900</v>
      </c>
      <c r="B23243" s="2">
        <v>0.11458333333333333</v>
      </c>
      <c r="C23243" s="3">
        <v>31810.217286643252</v>
      </c>
    </row>
    <row r="23244" spans="1:3" x14ac:dyDescent="0.2">
      <c r="A23244" s="1">
        <v>45900</v>
      </c>
      <c r="B23244" s="2">
        <v>0.125</v>
      </c>
      <c r="C23244" s="3">
        <v>31728.449770428728</v>
      </c>
    </row>
    <row r="23245" spans="1:3" x14ac:dyDescent="0.2">
      <c r="A23245" s="1">
        <v>45900</v>
      </c>
      <c r="B23245" s="2">
        <v>0.13541666666666666</v>
      </c>
      <c r="C23245" s="3">
        <v>31453.982923523254</v>
      </c>
    </row>
    <row r="23246" spans="1:3" x14ac:dyDescent="0.2">
      <c r="A23246" s="1">
        <v>45900</v>
      </c>
      <c r="B23246" s="2">
        <v>0.14583333333333334</v>
      </c>
      <c r="C23246" s="3">
        <v>31159.181065243247</v>
      </c>
    </row>
    <row r="23247" spans="1:3" x14ac:dyDescent="0.2">
      <c r="A23247" s="1">
        <v>45900</v>
      </c>
      <c r="B23247" s="2">
        <v>0.15625</v>
      </c>
      <c r="C23247" s="3">
        <v>30585.486676643246</v>
      </c>
    </row>
    <row r="23248" spans="1:3" x14ac:dyDescent="0.2">
      <c r="A23248" s="1">
        <v>45900</v>
      </c>
      <c r="B23248" s="2">
        <v>0.16666666666666666</v>
      </c>
      <c r="C23248" s="3">
        <v>30793.281757908724</v>
      </c>
    </row>
    <row r="23249" spans="1:3" x14ac:dyDescent="0.2">
      <c r="A23249" s="1">
        <v>45900</v>
      </c>
      <c r="B23249" s="2">
        <v>0.17708333333333334</v>
      </c>
      <c r="C23249" s="3">
        <v>30900.665583523249</v>
      </c>
    </row>
    <row r="23250" spans="1:3" x14ac:dyDescent="0.2">
      <c r="A23250" s="1">
        <v>45900</v>
      </c>
      <c r="B23250" s="2">
        <v>0.1875</v>
      </c>
      <c r="C23250" s="3">
        <v>31124.64644644325</v>
      </c>
    </row>
    <row r="23251" spans="1:3" x14ac:dyDescent="0.2">
      <c r="A23251" s="1">
        <v>45900</v>
      </c>
      <c r="B23251" s="2">
        <v>0.19791666666666666</v>
      </c>
      <c r="C23251" s="3">
        <v>31282.062288030036</v>
      </c>
    </row>
    <row r="23252" spans="1:3" x14ac:dyDescent="0.2">
      <c r="A23252" s="1">
        <v>45900</v>
      </c>
      <c r="B23252" s="2">
        <v>0.20833333333333334</v>
      </c>
      <c r="C23252" s="3">
        <v>31194.953723170773</v>
      </c>
    </row>
    <row r="23253" spans="1:3" x14ac:dyDescent="0.2">
      <c r="A23253" s="1">
        <v>45900</v>
      </c>
      <c r="B23253" s="2">
        <v>0.21875</v>
      </c>
      <c r="C23253" s="3">
        <v>30327.960382495505</v>
      </c>
    </row>
    <row r="23254" spans="1:3" x14ac:dyDescent="0.2">
      <c r="A23254" s="1">
        <v>45900</v>
      </c>
      <c r="B23254" s="2">
        <v>0.22916666666666666</v>
      </c>
      <c r="C23254" s="3">
        <v>29501.46887875536</v>
      </c>
    </row>
    <row r="23255" spans="1:3" x14ac:dyDescent="0.2">
      <c r="A23255" s="1">
        <v>45900</v>
      </c>
      <c r="B23255" s="2">
        <v>0.23958333333333334</v>
      </c>
      <c r="C23255" s="3">
        <v>30754.104424599216</v>
      </c>
    </row>
    <row r="23256" spans="1:3" x14ac:dyDescent="0.2">
      <c r="A23256" s="1">
        <v>45900</v>
      </c>
      <c r="B23256" s="2">
        <v>0.25</v>
      </c>
      <c r="C23256" s="3">
        <v>29188.561061178028</v>
      </c>
    </row>
    <row r="23257" spans="1:3" x14ac:dyDescent="0.2">
      <c r="A23257" s="1">
        <v>45900</v>
      </c>
      <c r="B23257" s="2">
        <v>0.26041666666666669</v>
      </c>
      <c r="C23257" s="3">
        <v>29579.921846320012</v>
      </c>
    </row>
    <row r="23258" spans="1:3" x14ac:dyDescent="0.2">
      <c r="A23258" s="1">
        <v>45900</v>
      </c>
      <c r="B23258" s="2">
        <v>0.27083333333333331</v>
      </c>
      <c r="C23258" s="3">
        <v>30061.562028654542</v>
      </c>
    </row>
    <row r="23259" spans="1:3" x14ac:dyDescent="0.2">
      <c r="A23259" s="1">
        <v>45900</v>
      </c>
      <c r="B23259" s="2">
        <v>0.28125</v>
      </c>
      <c r="C23259" s="3">
        <v>30434.39845054497</v>
      </c>
    </row>
    <row r="23260" spans="1:3" x14ac:dyDescent="0.2">
      <c r="A23260" s="1">
        <v>45900</v>
      </c>
      <c r="B23260" s="2">
        <v>0.29166666666666669</v>
      </c>
      <c r="C23260" s="3">
        <v>31208.967098559333</v>
      </c>
    </row>
    <row r="23261" spans="1:3" x14ac:dyDescent="0.2">
      <c r="A23261" s="1">
        <v>45900</v>
      </c>
      <c r="B23261" s="2">
        <v>0.30208333333333331</v>
      </c>
      <c r="C23261" s="3">
        <v>30100.120348023236</v>
      </c>
    </row>
    <row r="23262" spans="1:3" x14ac:dyDescent="0.2">
      <c r="A23262" s="1">
        <v>45900</v>
      </c>
      <c r="B23262" s="2">
        <v>0.3125</v>
      </c>
      <c r="C23262" s="3">
        <v>29041.364283725707</v>
      </c>
    </row>
    <row r="23263" spans="1:3" x14ac:dyDescent="0.2">
      <c r="A23263" s="1">
        <v>45900</v>
      </c>
      <c r="B23263" s="2">
        <v>0.32291666666666669</v>
      </c>
      <c r="C23263" s="3">
        <v>27957.706443712035</v>
      </c>
    </row>
    <row r="23264" spans="1:3" x14ac:dyDescent="0.2">
      <c r="A23264" s="1">
        <v>45900</v>
      </c>
      <c r="B23264" s="2">
        <v>0.33333333333333331</v>
      </c>
      <c r="C23264" s="3">
        <v>27428.215186430454</v>
      </c>
    </row>
    <row r="23265" spans="1:3" x14ac:dyDescent="0.2">
      <c r="A23265" s="1">
        <v>45900</v>
      </c>
      <c r="B23265" s="2">
        <v>0.34375</v>
      </c>
      <c r="C23265" s="3">
        <v>23926.791515823283</v>
      </c>
    </row>
    <row r="23266" spans="1:3" x14ac:dyDescent="0.2">
      <c r="A23266" s="1">
        <v>45900</v>
      </c>
      <c r="B23266" s="2">
        <v>0.35416666666666669</v>
      </c>
      <c r="C23266" s="3">
        <v>19787.647315371254</v>
      </c>
    </row>
    <row r="23267" spans="1:3" x14ac:dyDescent="0.2">
      <c r="A23267" s="1">
        <v>45900</v>
      </c>
      <c r="B23267" s="2">
        <v>0.36458333333333331</v>
      </c>
      <c r="C23267" s="3">
        <v>16362.272321351216</v>
      </c>
    </row>
    <row r="23268" spans="1:3" x14ac:dyDescent="0.2">
      <c r="A23268" s="1">
        <v>45900</v>
      </c>
      <c r="B23268" s="2">
        <v>0.375</v>
      </c>
      <c r="C23268" s="3">
        <v>12540.83143757681</v>
      </c>
    </row>
    <row r="23269" spans="1:3" x14ac:dyDescent="0.2">
      <c r="A23269" s="1">
        <v>45900</v>
      </c>
      <c r="B23269" s="2">
        <v>0.38541666666666669</v>
      </c>
      <c r="C23269" s="3">
        <v>8596.4441132673073</v>
      </c>
    </row>
    <row r="23270" spans="1:3" x14ac:dyDescent="0.2">
      <c r="A23270" s="1">
        <v>45900</v>
      </c>
      <c r="B23270" s="2">
        <v>0.39583333333333331</v>
      </c>
      <c r="C23270" s="3">
        <v>5690.0163545920705</v>
      </c>
    </row>
    <row r="23271" spans="1:3" x14ac:dyDescent="0.2">
      <c r="A23271" s="1">
        <v>45900</v>
      </c>
      <c r="B23271" s="2">
        <v>0.40625</v>
      </c>
      <c r="C23271" s="3">
        <v>2569.6044719736001</v>
      </c>
    </row>
    <row r="23272" spans="1:3" x14ac:dyDescent="0.2">
      <c r="A23272" s="1">
        <v>45900</v>
      </c>
      <c r="B23272" s="2">
        <v>0.41666666666666669</v>
      </c>
      <c r="C23272" s="3">
        <v>860.48277592427394</v>
      </c>
    </row>
    <row r="23273" spans="1:3" x14ac:dyDescent="0.2">
      <c r="A23273" s="1">
        <v>45900</v>
      </c>
      <c r="B23273" s="2">
        <v>0.42708333333333331</v>
      </c>
      <c r="C23273" s="3">
        <v>3376.4262958653599</v>
      </c>
    </row>
    <row r="23274" spans="1:3" x14ac:dyDescent="0.2">
      <c r="A23274" s="1">
        <v>45900</v>
      </c>
      <c r="B23274" s="2">
        <v>0.4375</v>
      </c>
      <c r="C23274" s="3">
        <v>5324.5451421211465</v>
      </c>
    </row>
    <row r="23275" spans="1:3" x14ac:dyDescent="0.2">
      <c r="A23275" s="1">
        <v>45900</v>
      </c>
      <c r="B23275" s="2">
        <v>0.44791666666666669</v>
      </c>
      <c r="C23275" s="3">
        <v>7883.5395220173768</v>
      </c>
    </row>
    <row r="23276" spans="1:3" x14ac:dyDescent="0.2">
      <c r="A23276" s="1">
        <v>45900</v>
      </c>
      <c r="B23276" s="2">
        <v>0.45833333333333331</v>
      </c>
      <c r="C23276" s="3">
        <v>8622.6207135544628</v>
      </c>
    </row>
    <row r="23277" spans="1:3" x14ac:dyDescent="0.2">
      <c r="A23277" s="1">
        <v>45900</v>
      </c>
      <c r="B23277" s="2">
        <v>0.46875</v>
      </c>
      <c r="C23277" s="3">
        <v>10376.771839658431</v>
      </c>
    </row>
    <row r="23278" spans="1:3" x14ac:dyDescent="0.2">
      <c r="A23278" s="1">
        <v>45900</v>
      </c>
      <c r="B23278" s="2">
        <v>0.47916666666666669</v>
      </c>
      <c r="C23278" s="3">
        <v>11411.681540569618</v>
      </c>
    </row>
    <row r="23279" spans="1:3" x14ac:dyDescent="0.2">
      <c r="A23279" s="1">
        <v>45900</v>
      </c>
      <c r="B23279" s="2">
        <v>0.48958333333333331</v>
      </c>
      <c r="C23279" s="3">
        <v>13693.887667153344</v>
      </c>
    </row>
    <row r="23280" spans="1:3" x14ac:dyDescent="0.2">
      <c r="A23280" s="1">
        <v>45900</v>
      </c>
      <c r="B23280" s="2">
        <v>0.5</v>
      </c>
      <c r="C23280" s="3">
        <v>14968.533686986013</v>
      </c>
    </row>
    <row r="23281" spans="1:3" x14ac:dyDescent="0.2">
      <c r="A23281" s="1">
        <v>45900</v>
      </c>
      <c r="B23281" s="2">
        <v>0.51041666666666663</v>
      </c>
      <c r="C23281" s="3">
        <v>16333.480293666144</v>
      </c>
    </row>
    <row r="23282" spans="1:3" x14ac:dyDescent="0.2">
      <c r="A23282" s="1">
        <v>45900</v>
      </c>
      <c r="B23282" s="2">
        <v>0.52083333333333337</v>
      </c>
      <c r="C23282" s="3">
        <v>6833.1891659435805</v>
      </c>
    </row>
    <row r="23283" spans="1:3" x14ac:dyDescent="0.2">
      <c r="A23283" s="1">
        <v>45900</v>
      </c>
      <c r="B23283" s="2">
        <v>0.53125</v>
      </c>
      <c r="C23283" s="3">
        <v>16079.868657141817</v>
      </c>
    </row>
    <row r="23284" spans="1:3" x14ac:dyDescent="0.2">
      <c r="A23284" s="1">
        <v>45900</v>
      </c>
      <c r="B23284" s="2">
        <v>0.54166666666666663</v>
      </c>
      <c r="C23284" s="3">
        <v>18933.958554308167</v>
      </c>
    </row>
    <row r="23285" spans="1:3" x14ac:dyDescent="0.2">
      <c r="A23285" s="1">
        <v>45900</v>
      </c>
      <c r="B23285" s="2">
        <v>0.55208333333333337</v>
      </c>
      <c r="C23285" s="3">
        <v>10661.928165752888</v>
      </c>
    </row>
    <row r="23286" spans="1:3" x14ac:dyDescent="0.2">
      <c r="A23286" s="1">
        <v>45900</v>
      </c>
      <c r="B23286" s="2">
        <v>0.5625</v>
      </c>
      <c r="C23286" s="3">
        <v>21022.996806722356</v>
      </c>
    </row>
    <row r="23287" spans="1:3" x14ac:dyDescent="0.2">
      <c r="A23287" s="1">
        <v>45900</v>
      </c>
      <c r="B23287" s="2">
        <v>0.57291666666666663</v>
      </c>
      <c r="C23287" s="3">
        <v>24143.52723304458</v>
      </c>
    </row>
    <row r="23288" spans="1:3" x14ac:dyDescent="0.2">
      <c r="A23288" s="1">
        <v>45900</v>
      </c>
      <c r="B23288" s="2">
        <v>0.58333333333333337</v>
      </c>
      <c r="C23288" s="3">
        <v>13769.258649519477</v>
      </c>
    </row>
    <row r="23289" spans="1:3" x14ac:dyDescent="0.2">
      <c r="A23289" s="1">
        <v>45900</v>
      </c>
      <c r="B23289" s="2">
        <v>0.59375</v>
      </c>
      <c r="C23289" s="3">
        <v>25665.217731633093</v>
      </c>
    </row>
    <row r="23290" spans="1:3" x14ac:dyDescent="0.2">
      <c r="A23290" s="1">
        <v>45900</v>
      </c>
      <c r="B23290" s="2">
        <v>0.60416666666666663</v>
      </c>
      <c r="C23290" s="3">
        <v>6694.4836438312504</v>
      </c>
    </row>
    <row r="23291" spans="1:3" x14ac:dyDescent="0.2">
      <c r="A23291" s="1">
        <v>45900</v>
      </c>
      <c r="B23291" s="2">
        <v>0.61458333333333337</v>
      </c>
      <c r="C23291" s="3">
        <v>13944.308186581769</v>
      </c>
    </row>
    <row r="23292" spans="1:3" x14ac:dyDescent="0.2">
      <c r="A23292" s="1">
        <v>45900</v>
      </c>
      <c r="B23292" s="2">
        <v>0.625</v>
      </c>
      <c r="C23292" s="3">
        <v>18685.254766987669</v>
      </c>
    </row>
    <row r="23293" spans="1:3" x14ac:dyDescent="0.2">
      <c r="A23293" s="1">
        <v>45900</v>
      </c>
      <c r="B23293" s="2">
        <v>0.63541666666666663</v>
      </c>
      <c r="C23293" s="3">
        <v>6714.53830279059</v>
      </c>
    </row>
    <row r="23294" spans="1:3" x14ac:dyDescent="0.2">
      <c r="A23294" s="1">
        <v>45900</v>
      </c>
      <c r="B23294" s="2">
        <v>0.64583333333333337</v>
      </c>
      <c r="C23294" s="3">
        <v>11304.47927704912</v>
      </c>
    </row>
    <row r="23295" spans="1:3" x14ac:dyDescent="0.2">
      <c r="A23295" s="1">
        <v>45900</v>
      </c>
      <c r="B23295" s="2">
        <v>0.65625</v>
      </c>
      <c r="C23295" s="3">
        <v>5613.768276937235</v>
      </c>
    </row>
    <row r="23296" spans="1:3" x14ac:dyDescent="0.2">
      <c r="A23296" s="1">
        <v>45900</v>
      </c>
      <c r="B23296" s="2">
        <v>0.66666666666666663</v>
      </c>
      <c r="C23296" s="3">
        <v>2187.8829830472032</v>
      </c>
    </row>
    <row r="23297" spans="1:3" x14ac:dyDescent="0.2">
      <c r="A23297" s="1">
        <v>45900</v>
      </c>
      <c r="B23297" s="2">
        <v>0.67708333333333337</v>
      </c>
      <c r="C23297" s="3">
        <v>4364.6115149411362</v>
      </c>
    </row>
    <row r="23298" spans="1:3" x14ac:dyDescent="0.2">
      <c r="A23298" s="1">
        <v>45900</v>
      </c>
      <c r="B23298" s="2">
        <v>0.6875</v>
      </c>
      <c r="C23298" s="3">
        <v>3234.0325854193597</v>
      </c>
    </row>
    <row r="23299" spans="1:3" x14ac:dyDescent="0.2">
      <c r="A23299" s="1">
        <v>45900</v>
      </c>
      <c r="B23299" s="2">
        <v>0.69791666666666663</v>
      </c>
      <c r="C23299" s="3">
        <v>4122.4610924270628</v>
      </c>
    </row>
    <row r="23300" spans="1:3" x14ac:dyDescent="0.2">
      <c r="A23300" s="1">
        <v>45900</v>
      </c>
      <c r="B23300" s="2">
        <v>0.70833333333333337</v>
      </c>
      <c r="C23300" s="3">
        <v>6223.0507961832955</v>
      </c>
    </row>
    <row r="23301" spans="1:3" x14ac:dyDescent="0.2">
      <c r="A23301" s="1">
        <v>45900</v>
      </c>
      <c r="B23301" s="2">
        <v>0.71875</v>
      </c>
      <c r="C23301" s="3">
        <v>11557.954135321868</v>
      </c>
    </row>
    <row r="23302" spans="1:3" x14ac:dyDescent="0.2">
      <c r="A23302" s="1">
        <v>45900</v>
      </c>
      <c r="B23302" s="2">
        <v>0.72916666666666663</v>
      </c>
      <c r="C23302" s="3">
        <v>17620.338784842745</v>
      </c>
    </row>
    <row r="23303" spans="1:3" x14ac:dyDescent="0.2">
      <c r="A23303" s="1">
        <v>45900</v>
      </c>
      <c r="B23303" s="2">
        <v>0.73958333333333337</v>
      </c>
      <c r="C23303" s="3">
        <v>22636.43498938849</v>
      </c>
    </row>
    <row r="23304" spans="1:3" x14ac:dyDescent="0.2">
      <c r="A23304" s="1">
        <v>45900</v>
      </c>
      <c r="B23304" s="2">
        <v>0.75</v>
      </c>
      <c r="C23304" s="3">
        <v>28152.333147881443</v>
      </c>
    </row>
    <row r="23305" spans="1:3" x14ac:dyDescent="0.2">
      <c r="A23305" s="1">
        <v>45900</v>
      </c>
      <c r="B23305" s="2">
        <v>0.76041666666666663</v>
      </c>
      <c r="C23305" s="3">
        <v>34147.378389592559</v>
      </c>
    </row>
    <row r="23306" spans="1:3" x14ac:dyDescent="0.2">
      <c r="A23306" s="1">
        <v>45900</v>
      </c>
      <c r="B23306" s="2">
        <v>0.77083333333333337</v>
      </c>
      <c r="C23306" s="3">
        <v>39775.3216054812</v>
      </c>
    </row>
    <row r="23307" spans="1:3" x14ac:dyDescent="0.2">
      <c r="A23307" s="1">
        <v>45900</v>
      </c>
      <c r="B23307" s="2">
        <v>0.78125</v>
      </c>
      <c r="C23307" s="3">
        <v>45287.782373103459</v>
      </c>
    </row>
    <row r="23308" spans="1:3" x14ac:dyDescent="0.2">
      <c r="A23308" s="1">
        <v>45900</v>
      </c>
      <c r="B23308" s="2">
        <v>0.79166666666666663</v>
      </c>
      <c r="C23308" s="3">
        <v>50747.202691877574</v>
      </c>
    </row>
    <row r="23309" spans="1:3" x14ac:dyDescent="0.2">
      <c r="A23309" s="1">
        <v>45900</v>
      </c>
      <c r="B23309" s="2">
        <v>0.80208333333333337</v>
      </c>
      <c r="C23309" s="3">
        <v>54253.04513538225</v>
      </c>
    </row>
    <row r="23310" spans="1:3" x14ac:dyDescent="0.2">
      <c r="A23310" s="1">
        <v>45900</v>
      </c>
      <c r="B23310" s="2">
        <v>0.8125</v>
      </c>
      <c r="C23310" s="3">
        <v>56696.295206096547</v>
      </c>
    </row>
    <row r="23311" spans="1:3" x14ac:dyDescent="0.2">
      <c r="A23311" s="1">
        <v>45900</v>
      </c>
      <c r="B23311" s="2">
        <v>0.82291666666666663</v>
      </c>
      <c r="C23311" s="3">
        <v>57625.773900585133</v>
      </c>
    </row>
    <row r="23312" spans="1:3" x14ac:dyDescent="0.2">
      <c r="A23312" s="1">
        <v>45900</v>
      </c>
      <c r="B23312" s="2">
        <v>0.83333333333333337</v>
      </c>
      <c r="C23312" s="3">
        <v>58385.517954678347</v>
      </c>
    </row>
    <row r="23313" spans="1:3" x14ac:dyDescent="0.2">
      <c r="A23313" s="1">
        <v>45900</v>
      </c>
      <c r="B23313" s="2">
        <v>0.84375</v>
      </c>
      <c r="C23313" s="3">
        <v>58265.174689214517</v>
      </c>
    </row>
    <row r="23314" spans="1:3" x14ac:dyDescent="0.2">
      <c r="A23314" s="1">
        <v>45900</v>
      </c>
      <c r="B23314" s="2">
        <v>0.85416666666666663</v>
      </c>
      <c r="C23314" s="3">
        <v>58143.786141880009</v>
      </c>
    </row>
    <row r="23315" spans="1:3" x14ac:dyDescent="0.2">
      <c r="A23315" s="1">
        <v>45900</v>
      </c>
      <c r="B23315" s="2">
        <v>0.86458333333333337</v>
      </c>
      <c r="C23315" s="3">
        <v>57947.510061774519</v>
      </c>
    </row>
    <row r="23316" spans="1:3" x14ac:dyDescent="0.2">
      <c r="A23316" s="1">
        <v>45900</v>
      </c>
      <c r="B23316" s="2">
        <v>0.875</v>
      </c>
      <c r="C23316" s="3">
        <v>58873.938686134541</v>
      </c>
    </row>
    <row r="23317" spans="1:3" x14ac:dyDescent="0.2">
      <c r="A23317" s="1">
        <v>45900</v>
      </c>
      <c r="B23317" s="2">
        <v>0.88541666666666663</v>
      </c>
      <c r="C23317" s="3">
        <v>58758.631620454536</v>
      </c>
    </row>
    <row r="23318" spans="1:3" x14ac:dyDescent="0.2">
      <c r="A23318" s="1">
        <v>45900</v>
      </c>
      <c r="B23318" s="2">
        <v>0.89583333333333337</v>
      </c>
      <c r="C23318" s="3">
        <v>59590.869571414529</v>
      </c>
    </row>
    <row r="23319" spans="1:3" x14ac:dyDescent="0.2">
      <c r="A23319" s="1">
        <v>45900</v>
      </c>
      <c r="B23319" s="2">
        <v>0.90625</v>
      </c>
      <c r="C23319" s="3">
        <v>59476.135263723248</v>
      </c>
    </row>
    <row r="23320" spans="1:3" x14ac:dyDescent="0.2">
      <c r="A23320" s="1">
        <v>45900</v>
      </c>
      <c r="B23320" s="2">
        <v>0.91666666666666663</v>
      </c>
      <c r="C23320" s="3">
        <v>61176.179853243259</v>
      </c>
    </row>
    <row r="23321" spans="1:3" x14ac:dyDescent="0.2">
      <c r="A23321" s="1">
        <v>45900</v>
      </c>
      <c r="B23321" s="2">
        <v>0.92708333333333337</v>
      </c>
      <c r="C23321" s="3">
        <v>58093.57745196324</v>
      </c>
    </row>
    <row r="23322" spans="1:3" x14ac:dyDescent="0.2">
      <c r="A23322" s="1">
        <v>45900</v>
      </c>
      <c r="B23322" s="2">
        <v>0.9375</v>
      </c>
      <c r="C23322" s="3">
        <v>54059.686658643244</v>
      </c>
    </row>
    <row r="23323" spans="1:3" x14ac:dyDescent="0.2">
      <c r="A23323" s="1">
        <v>45900</v>
      </c>
      <c r="B23323" s="2">
        <v>0.94791666666666663</v>
      </c>
      <c r="C23323" s="3">
        <v>50327.003728683238</v>
      </c>
    </row>
    <row r="23324" spans="1:3" x14ac:dyDescent="0.2">
      <c r="A23324" s="1">
        <v>45900</v>
      </c>
      <c r="B23324" s="2">
        <v>0.95833333333333337</v>
      </c>
      <c r="C23324" s="3">
        <v>47659.238333708723</v>
      </c>
    </row>
    <row r="23325" spans="1:3" x14ac:dyDescent="0.2">
      <c r="A23325" s="1">
        <v>45900</v>
      </c>
      <c r="B23325" s="2">
        <v>0.96875</v>
      </c>
      <c r="C23325" s="3">
        <v>44973.097824083248</v>
      </c>
    </row>
    <row r="23326" spans="1:3" x14ac:dyDescent="0.2">
      <c r="A23326" s="1">
        <v>45900</v>
      </c>
      <c r="B23326" s="2">
        <v>0.97916666666666663</v>
      </c>
      <c r="C23326" s="3">
        <v>42842.231484283249</v>
      </c>
    </row>
    <row r="23327" spans="1:3" x14ac:dyDescent="0.2">
      <c r="A23327" s="1">
        <v>45900</v>
      </c>
      <c r="B23327" s="2">
        <v>0.98958333333333337</v>
      </c>
      <c r="C23327" s="3">
        <v>41146.105515963252</v>
      </c>
    </row>
    <row r="23328" spans="1:3" x14ac:dyDescent="0.2">
      <c r="A23328" s="1">
        <v>45901</v>
      </c>
      <c r="B23328" s="2">
        <v>0</v>
      </c>
      <c r="C23328" s="3">
        <v>38877.476701083244</v>
      </c>
    </row>
    <row r="23329" spans="1:3" x14ac:dyDescent="0.2">
      <c r="A23329" s="1">
        <v>45901</v>
      </c>
      <c r="B23329" s="2">
        <v>1.0416666666666666E-2</v>
      </c>
      <c r="C23329" s="3">
        <v>37197.665884203248</v>
      </c>
    </row>
    <row r="23330" spans="1:3" x14ac:dyDescent="0.2">
      <c r="A23330" s="1">
        <v>45901</v>
      </c>
      <c r="B23330" s="2">
        <v>2.0833333333333332E-2</v>
      </c>
      <c r="C23330" s="3">
        <v>35823.715317403257</v>
      </c>
    </row>
    <row r="23331" spans="1:3" x14ac:dyDescent="0.2">
      <c r="A23331" s="1">
        <v>45901</v>
      </c>
      <c r="B23331" s="2">
        <v>3.125E-2</v>
      </c>
      <c r="C23331" s="3">
        <v>34117.378510163246</v>
      </c>
    </row>
    <row r="23332" spans="1:3" x14ac:dyDescent="0.2">
      <c r="A23332" s="1">
        <v>45901</v>
      </c>
      <c r="B23332" s="2">
        <v>4.1666666666666664E-2</v>
      </c>
      <c r="C23332" s="3">
        <v>33033.632639883246</v>
      </c>
    </row>
    <row r="23333" spans="1:3" x14ac:dyDescent="0.2">
      <c r="A23333" s="1">
        <v>45901</v>
      </c>
      <c r="B23333" s="2">
        <v>5.2083333333333336E-2</v>
      </c>
      <c r="C23333" s="3">
        <v>32458.331025803243</v>
      </c>
    </row>
    <row r="23334" spans="1:3" x14ac:dyDescent="0.2">
      <c r="A23334" s="1">
        <v>45901</v>
      </c>
      <c r="B23334" s="2">
        <v>6.25E-2</v>
      </c>
      <c r="C23334" s="3">
        <v>31879.908772083247</v>
      </c>
    </row>
    <row r="23335" spans="1:3" x14ac:dyDescent="0.2">
      <c r="A23335" s="1">
        <v>45901</v>
      </c>
      <c r="B23335" s="2">
        <v>7.2916666666666671E-2</v>
      </c>
      <c r="C23335" s="3">
        <v>31839.353213323251</v>
      </c>
    </row>
    <row r="23336" spans="1:3" x14ac:dyDescent="0.2">
      <c r="A23336" s="1">
        <v>45901</v>
      </c>
      <c r="B23336" s="2">
        <v>8.3333333333333329E-2</v>
      </c>
      <c r="C23336" s="3">
        <v>31613.073819043253</v>
      </c>
    </row>
    <row r="23337" spans="1:3" x14ac:dyDescent="0.2">
      <c r="A23337" s="1">
        <v>45901</v>
      </c>
      <c r="B23337" s="2">
        <v>9.375E-2</v>
      </c>
      <c r="C23337" s="3">
        <v>31221.238053403249</v>
      </c>
    </row>
    <row r="23338" spans="1:3" x14ac:dyDescent="0.2">
      <c r="A23338" s="1">
        <v>45901</v>
      </c>
      <c r="B23338" s="2">
        <v>0.10416666666666667</v>
      </c>
      <c r="C23338" s="3">
        <v>30868.767744883255</v>
      </c>
    </row>
    <row r="23339" spans="1:3" x14ac:dyDescent="0.2">
      <c r="A23339" s="1">
        <v>45901</v>
      </c>
      <c r="B23339" s="2">
        <v>0.11458333333333333</v>
      </c>
      <c r="C23339" s="3">
        <v>30736.915711403257</v>
      </c>
    </row>
    <row r="23340" spans="1:3" x14ac:dyDescent="0.2">
      <c r="A23340" s="1">
        <v>45901</v>
      </c>
      <c r="B23340" s="2">
        <v>0.125</v>
      </c>
      <c r="C23340" s="3">
        <v>30692.728426628717</v>
      </c>
    </row>
    <row r="23341" spans="1:3" x14ac:dyDescent="0.2">
      <c r="A23341" s="1">
        <v>45901</v>
      </c>
      <c r="B23341" s="2">
        <v>0.13541666666666666</v>
      </c>
      <c r="C23341" s="3">
        <v>30619.172221743902</v>
      </c>
    </row>
    <row r="23342" spans="1:3" x14ac:dyDescent="0.2">
      <c r="A23342" s="1">
        <v>45901</v>
      </c>
      <c r="B23342" s="2">
        <v>0.14583333333333334</v>
      </c>
      <c r="C23342" s="3">
        <v>30783.571860908727</v>
      </c>
    </row>
    <row r="23343" spans="1:3" x14ac:dyDescent="0.2">
      <c r="A23343" s="1">
        <v>45901</v>
      </c>
      <c r="B23343" s="2">
        <v>0.15625</v>
      </c>
      <c r="C23343" s="3">
        <v>31181.611190723244</v>
      </c>
    </row>
    <row r="23344" spans="1:3" x14ac:dyDescent="0.2">
      <c r="A23344" s="1">
        <v>45901</v>
      </c>
      <c r="B23344" s="2">
        <v>0.16666666666666666</v>
      </c>
      <c r="C23344" s="3">
        <v>31824.462659083256</v>
      </c>
    </row>
    <row r="23345" spans="1:3" x14ac:dyDescent="0.2">
      <c r="A23345" s="1">
        <v>45901</v>
      </c>
      <c r="B23345" s="2">
        <v>0.17708333333333334</v>
      </c>
      <c r="C23345" s="3">
        <v>32397.936366603266</v>
      </c>
    </row>
    <row r="23346" spans="1:3" x14ac:dyDescent="0.2">
      <c r="A23346" s="1">
        <v>45901</v>
      </c>
      <c r="B23346" s="2">
        <v>0.1875</v>
      </c>
      <c r="C23346" s="3">
        <v>33146.644795763248</v>
      </c>
    </row>
    <row r="23347" spans="1:3" x14ac:dyDescent="0.2">
      <c r="A23347" s="1">
        <v>45901</v>
      </c>
      <c r="B23347" s="2">
        <v>0.19791666666666666</v>
      </c>
      <c r="C23347" s="3">
        <v>33508.535618710026</v>
      </c>
    </row>
    <row r="23348" spans="1:3" x14ac:dyDescent="0.2">
      <c r="A23348" s="1">
        <v>45901</v>
      </c>
      <c r="B23348" s="2">
        <v>0.20833333333333334</v>
      </c>
      <c r="C23348" s="3">
        <v>34640.87628405077</v>
      </c>
    </row>
    <row r="23349" spans="1:3" x14ac:dyDescent="0.2">
      <c r="A23349" s="1">
        <v>45901</v>
      </c>
      <c r="B23349" s="2">
        <v>0.21875</v>
      </c>
      <c r="C23349" s="3">
        <v>34914.237704350038</v>
      </c>
    </row>
    <row r="23350" spans="1:3" x14ac:dyDescent="0.2">
      <c r="A23350" s="1">
        <v>45901</v>
      </c>
      <c r="B23350" s="2">
        <v>0.22916666666666666</v>
      </c>
      <c r="C23350" s="3">
        <v>35517.020897475362</v>
      </c>
    </row>
    <row r="23351" spans="1:3" x14ac:dyDescent="0.2">
      <c r="A23351" s="1">
        <v>45901</v>
      </c>
      <c r="B23351" s="2">
        <v>0.23958333333333334</v>
      </c>
      <c r="C23351" s="3">
        <v>39061.969607639214</v>
      </c>
    </row>
    <row r="23352" spans="1:3" x14ac:dyDescent="0.2">
      <c r="A23352" s="1">
        <v>45901</v>
      </c>
      <c r="B23352" s="2">
        <v>0.25</v>
      </c>
      <c r="C23352" s="3">
        <v>40580.709032498031</v>
      </c>
    </row>
    <row r="23353" spans="1:3" x14ac:dyDescent="0.2">
      <c r="A23353" s="1">
        <v>45901</v>
      </c>
      <c r="B23353" s="2">
        <v>0.26041666666666669</v>
      </c>
      <c r="C23353" s="3">
        <v>42773.14871008</v>
      </c>
    </row>
    <row r="23354" spans="1:3" x14ac:dyDescent="0.2">
      <c r="A23354" s="1">
        <v>45901</v>
      </c>
      <c r="B23354" s="2">
        <v>0.27083333333333331</v>
      </c>
      <c r="C23354" s="3">
        <v>44493.461411261676</v>
      </c>
    </row>
    <row r="23355" spans="1:3" x14ac:dyDescent="0.2">
      <c r="A23355" s="1">
        <v>45901</v>
      </c>
      <c r="B23355" s="2">
        <v>0.28125</v>
      </c>
      <c r="C23355" s="3">
        <v>46356.140519953296</v>
      </c>
    </row>
    <row r="23356" spans="1:3" x14ac:dyDescent="0.2">
      <c r="A23356" s="1">
        <v>45901</v>
      </c>
      <c r="B23356" s="2">
        <v>0.29166666666666669</v>
      </c>
      <c r="C23356" s="3">
        <v>49144.432440212775</v>
      </c>
    </row>
    <row r="23357" spans="1:3" x14ac:dyDescent="0.2">
      <c r="A23357" s="1">
        <v>45901</v>
      </c>
      <c r="B23357" s="2">
        <v>0.30208333333333331</v>
      </c>
      <c r="C23357" s="3">
        <v>50328.895014268826</v>
      </c>
    </row>
    <row r="23358" spans="1:3" x14ac:dyDescent="0.2">
      <c r="A23358" s="1">
        <v>45901</v>
      </c>
      <c r="B23358" s="2">
        <v>0.3125</v>
      </c>
      <c r="C23358" s="3">
        <v>50866.170602100145</v>
      </c>
    </row>
    <row r="23359" spans="1:3" x14ac:dyDescent="0.2">
      <c r="A23359" s="1">
        <v>45901</v>
      </c>
      <c r="B23359" s="2">
        <v>0.32291666666666669</v>
      </c>
      <c r="C23359" s="3">
        <v>50003.235757497692</v>
      </c>
    </row>
    <row r="23360" spans="1:3" x14ac:dyDescent="0.2">
      <c r="A23360" s="1">
        <v>45901</v>
      </c>
      <c r="B23360" s="2">
        <v>0.33333333333333331</v>
      </c>
      <c r="C23360" s="3">
        <v>48692.737350973257</v>
      </c>
    </row>
    <row r="23361" spans="1:3" x14ac:dyDescent="0.2">
      <c r="A23361" s="1">
        <v>45901</v>
      </c>
      <c r="B23361" s="2">
        <v>0.34375</v>
      </c>
      <c r="C23361" s="3">
        <v>39581.284374987539</v>
      </c>
    </row>
    <row r="23362" spans="1:3" x14ac:dyDescent="0.2">
      <c r="A23362" s="1">
        <v>45901</v>
      </c>
      <c r="B23362" s="2">
        <v>0.35416666666666669</v>
      </c>
      <c r="C23362" s="3">
        <v>38284.657261480483</v>
      </c>
    </row>
    <row r="23363" spans="1:3" x14ac:dyDescent="0.2">
      <c r="A23363" s="1">
        <v>45901</v>
      </c>
      <c r="B23363" s="2">
        <v>0.36458333333333331</v>
      </c>
      <c r="C23363" s="3">
        <v>34254.749207405468</v>
      </c>
    </row>
    <row r="23364" spans="1:3" x14ac:dyDescent="0.2">
      <c r="A23364" s="1">
        <v>45901</v>
      </c>
      <c r="B23364" s="2">
        <v>0.375</v>
      </c>
      <c r="C23364" s="3">
        <v>25163.766250384593</v>
      </c>
    </row>
    <row r="23365" spans="1:3" x14ac:dyDescent="0.2">
      <c r="A23365" s="1">
        <v>45901</v>
      </c>
      <c r="B23365" s="2">
        <v>0.38541666666666669</v>
      </c>
      <c r="C23365" s="3">
        <v>19375.81132241193</v>
      </c>
    </row>
    <row r="23366" spans="1:3" x14ac:dyDescent="0.2">
      <c r="A23366" s="1">
        <v>45901</v>
      </c>
      <c r="B23366" s="2">
        <v>0.39583333333333331</v>
      </c>
      <c r="C23366" s="3">
        <v>29927.583273720866</v>
      </c>
    </row>
    <row r="23367" spans="1:3" x14ac:dyDescent="0.2">
      <c r="A23367" s="1">
        <v>45901</v>
      </c>
      <c r="B23367" s="2">
        <v>0.40625</v>
      </c>
      <c r="C23367" s="3">
        <v>35709.419226098114</v>
      </c>
    </row>
    <row r="23368" spans="1:3" x14ac:dyDescent="0.2">
      <c r="A23368" s="1">
        <v>45901</v>
      </c>
      <c r="B23368" s="2">
        <v>0.41666666666666669</v>
      </c>
      <c r="C23368" s="3">
        <v>34376.049090742126</v>
      </c>
    </row>
    <row r="23369" spans="1:3" x14ac:dyDescent="0.2">
      <c r="A23369" s="1">
        <v>45901</v>
      </c>
      <c r="B23369" s="2">
        <v>0.42708333333333331</v>
      </c>
      <c r="C23369" s="3">
        <v>38920.617039010889</v>
      </c>
    </row>
    <row r="23370" spans="1:3" x14ac:dyDescent="0.2">
      <c r="A23370" s="1">
        <v>45901</v>
      </c>
      <c r="B23370" s="2">
        <v>0.4375</v>
      </c>
      <c r="C23370" s="3">
        <v>44038.568555448786</v>
      </c>
    </row>
    <row r="23371" spans="1:3" x14ac:dyDescent="0.2">
      <c r="A23371" s="1">
        <v>45901</v>
      </c>
      <c r="B23371" s="2">
        <v>0.44791666666666669</v>
      </c>
      <c r="C23371" s="3">
        <v>41025.776003260587</v>
      </c>
    </row>
    <row r="23372" spans="1:3" x14ac:dyDescent="0.2">
      <c r="A23372" s="1">
        <v>45901</v>
      </c>
      <c r="B23372" s="2">
        <v>0.45833333333333331</v>
      </c>
      <c r="C23372" s="3">
        <v>34156.323800739534</v>
      </c>
    </row>
    <row r="23373" spans="1:3" x14ac:dyDescent="0.2">
      <c r="A23373" s="1">
        <v>45901</v>
      </c>
      <c r="B23373" s="2">
        <v>0.46875</v>
      </c>
      <c r="C23373" s="3">
        <v>35321.694988488845</v>
      </c>
    </row>
    <row r="23374" spans="1:3" x14ac:dyDescent="0.2">
      <c r="A23374" s="1">
        <v>45901</v>
      </c>
      <c r="B23374" s="2">
        <v>0.47916666666666669</v>
      </c>
      <c r="C23374" s="3">
        <v>32087.543665864679</v>
      </c>
    </row>
    <row r="23375" spans="1:3" x14ac:dyDescent="0.2">
      <c r="A23375" s="1">
        <v>45901</v>
      </c>
      <c r="B23375" s="2">
        <v>0.48958333333333331</v>
      </c>
      <c r="C23375" s="3">
        <v>34785.441977657596</v>
      </c>
    </row>
    <row r="23376" spans="1:3" x14ac:dyDescent="0.2">
      <c r="A23376" s="1">
        <v>45901</v>
      </c>
      <c r="B23376" s="2">
        <v>0.5</v>
      </c>
      <c r="C23376" s="3">
        <v>19541.988091156702</v>
      </c>
    </row>
    <row r="23377" spans="1:3" x14ac:dyDescent="0.2">
      <c r="A23377" s="1">
        <v>45901</v>
      </c>
      <c r="B23377" s="2">
        <v>0.51041666666666663</v>
      </c>
      <c r="C23377" s="3">
        <v>2730.5055192386781</v>
      </c>
    </row>
    <row r="23378" spans="1:3" x14ac:dyDescent="0.2">
      <c r="A23378" s="1">
        <v>45901</v>
      </c>
      <c r="B23378" s="2">
        <v>0.52083333333333337</v>
      </c>
      <c r="C23378" s="3">
        <v>8469.4480824863658</v>
      </c>
    </row>
    <row r="23379" spans="1:3" x14ac:dyDescent="0.2">
      <c r="A23379" s="1">
        <v>45901</v>
      </c>
      <c r="B23379" s="2">
        <v>0.53125</v>
      </c>
      <c r="C23379" s="3">
        <v>3282.7313858692332</v>
      </c>
    </row>
    <row r="23380" spans="1:3" x14ac:dyDescent="0.2">
      <c r="A23380" s="1">
        <v>45901</v>
      </c>
      <c r="B23380" s="2">
        <v>0.54166666666666663</v>
      </c>
      <c r="C23380" s="3">
        <v>28155.661952494622</v>
      </c>
    </row>
    <row r="23381" spans="1:3" x14ac:dyDescent="0.2">
      <c r="A23381" s="1">
        <v>45901</v>
      </c>
      <c r="B23381" s="2">
        <v>0.55208333333333337</v>
      </c>
      <c r="C23381" s="3">
        <v>23960.260645715945</v>
      </c>
    </row>
    <row r="23382" spans="1:3" x14ac:dyDescent="0.2">
      <c r="A23382" s="1">
        <v>45901</v>
      </c>
      <c r="B23382" s="2">
        <v>0.5625</v>
      </c>
      <c r="C23382" s="3">
        <v>11883.699918980034</v>
      </c>
    </row>
    <row r="23383" spans="1:3" x14ac:dyDescent="0.2">
      <c r="A23383" s="1">
        <v>45901</v>
      </c>
      <c r="B23383" s="2">
        <v>0.57291666666666663</v>
      </c>
      <c r="C23383" s="3">
        <v>2516.5446447023678</v>
      </c>
    </row>
    <row r="23384" spans="1:3" x14ac:dyDescent="0.2">
      <c r="A23384" s="1">
        <v>45901</v>
      </c>
      <c r="B23384" s="2">
        <v>0.58333333333333337</v>
      </c>
      <c r="C23384" s="3">
        <v>18709.557724609043</v>
      </c>
    </row>
    <row r="23385" spans="1:3" x14ac:dyDescent="0.2">
      <c r="A23385" s="1">
        <v>45901</v>
      </c>
      <c r="B23385" s="2">
        <v>0.59375</v>
      </c>
      <c r="C23385" s="3">
        <v>28047.78324033838</v>
      </c>
    </row>
    <row r="23386" spans="1:3" x14ac:dyDescent="0.2">
      <c r="A23386" s="1">
        <v>45901</v>
      </c>
      <c r="B23386" s="2">
        <v>0.60416666666666663</v>
      </c>
      <c r="C23386" s="3">
        <v>29986.048420057952</v>
      </c>
    </row>
    <row r="23387" spans="1:3" x14ac:dyDescent="0.2">
      <c r="A23387" s="1">
        <v>45901</v>
      </c>
      <c r="B23387" s="2">
        <v>0.61458333333333337</v>
      </c>
      <c r="C23387" s="3">
        <v>24945.942055477011</v>
      </c>
    </row>
    <row r="23388" spans="1:3" x14ac:dyDescent="0.2">
      <c r="A23388" s="1">
        <v>45901</v>
      </c>
      <c r="B23388" s="2">
        <v>0.625</v>
      </c>
      <c r="C23388" s="3">
        <v>43068.901580803802</v>
      </c>
    </row>
    <row r="23389" spans="1:3" x14ac:dyDescent="0.2">
      <c r="A23389" s="1">
        <v>45901</v>
      </c>
      <c r="B23389" s="2">
        <v>0.63541666666666663</v>
      </c>
      <c r="C23389" s="3">
        <v>46079.167081973283</v>
      </c>
    </row>
    <row r="23390" spans="1:3" x14ac:dyDescent="0.2">
      <c r="A23390" s="1">
        <v>45901</v>
      </c>
      <c r="B23390" s="2">
        <v>0.64583333333333337</v>
      </c>
      <c r="C23390" s="3">
        <v>43358.254675875251</v>
      </c>
    </row>
    <row r="23391" spans="1:3" x14ac:dyDescent="0.2">
      <c r="A23391" s="1">
        <v>45901</v>
      </c>
      <c r="B23391" s="2">
        <v>0.65625</v>
      </c>
      <c r="C23391" s="3">
        <v>47157.210115172908</v>
      </c>
    </row>
    <row r="23392" spans="1:3" x14ac:dyDescent="0.2">
      <c r="A23392" s="1">
        <v>45901</v>
      </c>
      <c r="B23392" s="2">
        <v>0.66666666666666663</v>
      </c>
      <c r="C23392" s="3">
        <v>39359.276890150366</v>
      </c>
    </row>
    <row r="23393" spans="1:3" x14ac:dyDescent="0.2">
      <c r="A23393" s="1">
        <v>45901</v>
      </c>
      <c r="B23393" s="2">
        <v>0.67708333333333337</v>
      </c>
      <c r="C23393" s="3">
        <v>39722.066488441007</v>
      </c>
    </row>
    <row r="23394" spans="1:3" x14ac:dyDescent="0.2">
      <c r="A23394" s="1">
        <v>45901</v>
      </c>
      <c r="B23394" s="2">
        <v>0.6875</v>
      </c>
      <c r="C23394" s="3">
        <v>41121.881956495949</v>
      </c>
    </row>
    <row r="23395" spans="1:3" x14ac:dyDescent="0.2">
      <c r="A23395" s="1">
        <v>45901</v>
      </c>
      <c r="B23395" s="2">
        <v>0.69791666666666663</v>
      </c>
      <c r="C23395" s="3">
        <v>46692.208247692652</v>
      </c>
    </row>
    <row r="23396" spans="1:3" x14ac:dyDescent="0.2">
      <c r="A23396" s="1">
        <v>45901</v>
      </c>
      <c r="B23396" s="2">
        <v>0.70833333333333337</v>
      </c>
      <c r="C23396" s="3">
        <v>46977.437976341309</v>
      </c>
    </row>
    <row r="23397" spans="1:3" x14ac:dyDescent="0.2">
      <c r="A23397" s="1">
        <v>45901</v>
      </c>
      <c r="B23397" s="2">
        <v>0.71875</v>
      </c>
      <c r="C23397" s="3">
        <v>49872.784305958616</v>
      </c>
    </row>
    <row r="23398" spans="1:3" x14ac:dyDescent="0.2">
      <c r="A23398" s="1">
        <v>45901</v>
      </c>
      <c r="B23398" s="2">
        <v>0.72916666666666663</v>
      </c>
      <c r="C23398" s="3">
        <v>54068.025110134302</v>
      </c>
    </row>
    <row r="23399" spans="1:3" x14ac:dyDescent="0.2">
      <c r="A23399" s="1">
        <v>45901</v>
      </c>
      <c r="B23399" s="2">
        <v>0.73958333333333337</v>
      </c>
      <c r="C23399" s="3">
        <v>57713.398868369186</v>
      </c>
    </row>
    <row r="23400" spans="1:3" x14ac:dyDescent="0.2">
      <c r="A23400" s="1">
        <v>45901</v>
      </c>
      <c r="B23400" s="2">
        <v>0.75</v>
      </c>
      <c r="C23400" s="3">
        <v>59092.046847268561</v>
      </c>
    </row>
    <row r="23401" spans="1:3" x14ac:dyDescent="0.2">
      <c r="A23401" s="1">
        <v>45901</v>
      </c>
      <c r="B23401" s="2">
        <v>0.76041666666666663</v>
      </c>
      <c r="C23401" s="3">
        <v>60095.335775200176</v>
      </c>
    </row>
    <row r="23402" spans="1:3" x14ac:dyDescent="0.2">
      <c r="A23402" s="1">
        <v>45901</v>
      </c>
      <c r="B23402" s="2">
        <v>0.77083333333333337</v>
      </c>
      <c r="C23402" s="3">
        <v>61225.192375412924</v>
      </c>
    </row>
    <row r="23403" spans="1:3" x14ac:dyDescent="0.2">
      <c r="A23403" s="1">
        <v>45901</v>
      </c>
      <c r="B23403" s="2">
        <v>0.78125</v>
      </c>
      <c r="C23403" s="3">
        <v>61885.947009185344</v>
      </c>
    </row>
    <row r="23404" spans="1:3" x14ac:dyDescent="0.2">
      <c r="A23404" s="1">
        <v>45901</v>
      </c>
      <c r="B23404" s="2">
        <v>0.79166666666666663</v>
      </c>
      <c r="C23404" s="3">
        <v>63814.272893056521</v>
      </c>
    </row>
    <row r="23405" spans="1:3" x14ac:dyDescent="0.2">
      <c r="A23405" s="1">
        <v>45901</v>
      </c>
      <c r="B23405" s="2">
        <v>0.80208333333333337</v>
      </c>
      <c r="C23405" s="3">
        <v>63797.982095781947</v>
      </c>
    </row>
    <row r="23406" spans="1:3" x14ac:dyDescent="0.2">
      <c r="A23406" s="1">
        <v>45901</v>
      </c>
      <c r="B23406" s="2">
        <v>0.8125</v>
      </c>
      <c r="C23406" s="3">
        <v>63563.334185465588</v>
      </c>
    </row>
    <row r="23407" spans="1:3" x14ac:dyDescent="0.2">
      <c r="A23407" s="1">
        <v>45901</v>
      </c>
      <c r="B23407" s="2">
        <v>0.82291666666666663</v>
      </c>
      <c r="C23407" s="3">
        <v>63604.530519537962</v>
      </c>
    </row>
    <row r="23408" spans="1:3" x14ac:dyDescent="0.2">
      <c r="A23408" s="1">
        <v>45901</v>
      </c>
      <c r="B23408" s="2">
        <v>0.83333333333333337</v>
      </c>
      <c r="C23408" s="3">
        <v>63408.910995894526</v>
      </c>
    </row>
    <row r="23409" spans="1:3" x14ac:dyDescent="0.2">
      <c r="A23409" s="1">
        <v>45901</v>
      </c>
      <c r="B23409" s="2">
        <v>0.84375</v>
      </c>
      <c r="C23409" s="3">
        <v>62546.741136014549</v>
      </c>
    </row>
    <row r="23410" spans="1:3" x14ac:dyDescent="0.2">
      <c r="A23410" s="1">
        <v>45901</v>
      </c>
      <c r="B23410" s="2">
        <v>0.85416666666666663</v>
      </c>
      <c r="C23410" s="3">
        <v>61949.106512134538</v>
      </c>
    </row>
    <row r="23411" spans="1:3" x14ac:dyDescent="0.2">
      <c r="A23411" s="1">
        <v>45901</v>
      </c>
      <c r="B23411" s="2">
        <v>0.86458333333333337</v>
      </c>
      <c r="C23411" s="3">
        <v>61404.095027595191</v>
      </c>
    </row>
    <row r="23412" spans="1:3" x14ac:dyDescent="0.2">
      <c r="A23412" s="1">
        <v>45901</v>
      </c>
      <c r="B23412" s="2">
        <v>0.875</v>
      </c>
      <c r="C23412" s="3">
        <v>61933.415612894532</v>
      </c>
    </row>
    <row r="23413" spans="1:3" x14ac:dyDescent="0.2">
      <c r="A23413" s="1">
        <v>45901</v>
      </c>
      <c r="B23413" s="2">
        <v>0.88541666666666663</v>
      </c>
      <c r="C23413" s="3">
        <v>61439.445195454522</v>
      </c>
    </row>
    <row r="23414" spans="1:3" x14ac:dyDescent="0.2">
      <c r="A23414" s="1">
        <v>45901</v>
      </c>
      <c r="B23414" s="2">
        <v>0.89583333333333337</v>
      </c>
      <c r="C23414" s="3">
        <v>61841.822940275175</v>
      </c>
    </row>
    <row r="23415" spans="1:3" x14ac:dyDescent="0.2">
      <c r="A23415" s="1">
        <v>45901</v>
      </c>
      <c r="B23415" s="2">
        <v>0.90625</v>
      </c>
      <c r="C23415" s="3">
        <v>61751.361027443258</v>
      </c>
    </row>
    <row r="23416" spans="1:3" x14ac:dyDescent="0.2">
      <c r="A23416" s="1">
        <v>45901</v>
      </c>
      <c r="B23416" s="2">
        <v>0.91666666666666663</v>
      </c>
      <c r="C23416" s="3">
        <v>63134.52676832326</v>
      </c>
    </row>
    <row r="23417" spans="1:3" x14ac:dyDescent="0.2">
      <c r="A23417" s="1">
        <v>45901</v>
      </c>
      <c r="B23417" s="2">
        <v>0.92708333333333337</v>
      </c>
      <c r="C23417" s="3">
        <v>60044.425273683257</v>
      </c>
    </row>
    <row r="23418" spans="1:3" x14ac:dyDescent="0.2">
      <c r="A23418" s="1">
        <v>45901</v>
      </c>
      <c r="B23418" s="2">
        <v>0.9375</v>
      </c>
      <c r="C23418" s="3">
        <v>55738.668316983909</v>
      </c>
    </row>
    <row r="23419" spans="1:3" x14ac:dyDescent="0.2">
      <c r="A23419" s="1">
        <v>45901</v>
      </c>
      <c r="B23419" s="2">
        <v>0.94791666666666663</v>
      </c>
      <c r="C23419" s="3">
        <v>51970.439005683249</v>
      </c>
    </row>
    <row r="23420" spans="1:3" x14ac:dyDescent="0.2">
      <c r="A23420" s="1">
        <v>45901</v>
      </c>
      <c r="B23420" s="2">
        <v>0.95833333333333337</v>
      </c>
      <c r="C23420" s="3">
        <v>49624.862555163236</v>
      </c>
    </row>
    <row r="23421" spans="1:3" x14ac:dyDescent="0.2">
      <c r="A23421" s="1">
        <v>45901</v>
      </c>
      <c r="B23421" s="2">
        <v>0.96875</v>
      </c>
      <c r="C23421" s="3">
        <v>46866.456055723247</v>
      </c>
    </row>
    <row r="23422" spans="1:3" x14ac:dyDescent="0.2">
      <c r="A23422" s="1">
        <v>45901</v>
      </c>
      <c r="B23422" s="2">
        <v>0.97916666666666663</v>
      </c>
      <c r="C23422" s="3">
        <v>44718.588664863913</v>
      </c>
    </row>
    <row r="23423" spans="1:3" x14ac:dyDescent="0.2">
      <c r="A23423" s="1">
        <v>45901</v>
      </c>
      <c r="B23423" s="2">
        <v>0.98958333333333337</v>
      </c>
      <c r="C23423" s="3">
        <v>42329.271369643247</v>
      </c>
    </row>
    <row r="23424" spans="1:3" x14ac:dyDescent="0.2">
      <c r="A23424" s="1">
        <v>45902</v>
      </c>
      <c r="B23424" s="2">
        <v>0</v>
      </c>
      <c r="C23424" s="3">
        <v>40058.185243398999</v>
      </c>
    </row>
    <row r="23425" spans="1:3" x14ac:dyDescent="0.2">
      <c r="A23425" s="1">
        <v>45902</v>
      </c>
      <c r="B23425" s="2">
        <v>1.0416666666666666E-2</v>
      </c>
      <c r="C23425" s="3">
        <v>38267.352077514028</v>
      </c>
    </row>
    <row r="23426" spans="1:3" x14ac:dyDescent="0.2">
      <c r="A23426" s="1">
        <v>45902</v>
      </c>
      <c r="B23426" s="2">
        <v>2.0833333333333332E-2</v>
      </c>
      <c r="C23426" s="3">
        <v>36784.137806093524</v>
      </c>
    </row>
    <row r="23427" spans="1:3" x14ac:dyDescent="0.2">
      <c r="A23427" s="1">
        <v>45902</v>
      </c>
      <c r="B23427" s="2">
        <v>3.125E-2</v>
      </c>
      <c r="C23427" s="3">
        <v>35377.845674509372</v>
      </c>
    </row>
    <row r="23428" spans="1:3" x14ac:dyDescent="0.2">
      <c r="A23428" s="1">
        <v>45902</v>
      </c>
      <c r="B23428" s="2">
        <v>4.1666666666666664E-2</v>
      </c>
      <c r="C23428" s="3">
        <v>34315.409248688724</v>
      </c>
    </row>
    <row r="23429" spans="1:3" x14ac:dyDescent="0.2">
      <c r="A23429" s="1">
        <v>45902</v>
      </c>
      <c r="B23429" s="2">
        <v>5.2083333333333336E-2</v>
      </c>
      <c r="C23429" s="3">
        <v>33495.253161669381</v>
      </c>
    </row>
    <row r="23430" spans="1:3" x14ac:dyDescent="0.2">
      <c r="A23430" s="1">
        <v>45902</v>
      </c>
      <c r="B23430" s="2">
        <v>6.25E-2</v>
      </c>
      <c r="C23430" s="3">
        <v>32872.645338149377</v>
      </c>
    </row>
    <row r="23431" spans="1:3" x14ac:dyDescent="0.2">
      <c r="A23431" s="1">
        <v>45902</v>
      </c>
      <c r="B23431" s="2">
        <v>7.2916666666666671E-2</v>
      </c>
      <c r="C23431" s="3">
        <v>32453.501683768718</v>
      </c>
    </row>
    <row r="23432" spans="1:3" x14ac:dyDescent="0.2">
      <c r="A23432" s="1">
        <v>45902</v>
      </c>
      <c r="B23432" s="2">
        <v>8.3333333333333329E-2</v>
      </c>
      <c r="C23432" s="3">
        <v>32139.477312509378</v>
      </c>
    </row>
    <row r="23433" spans="1:3" x14ac:dyDescent="0.2">
      <c r="A23433" s="1">
        <v>45902</v>
      </c>
      <c r="B23433" s="2">
        <v>9.375E-2</v>
      </c>
      <c r="C23433" s="3">
        <v>31927.514658949374</v>
      </c>
    </row>
    <row r="23434" spans="1:3" x14ac:dyDescent="0.2">
      <c r="A23434" s="1">
        <v>45902</v>
      </c>
      <c r="B23434" s="2">
        <v>0.10416666666666667</v>
      </c>
      <c r="C23434" s="3">
        <v>31583.158233269376</v>
      </c>
    </row>
    <row r="23435" spans="1:3" x14ac:dyDescent="0.2">
      <c r="A23435" s="1">
        <v>45902</v>
      </c>
      <c r="B23435" s="2">
        <v>0.11458333333333333</v>
      </c>
      <c r="C23435" s="3">
        <v>31399.709688848721</v>
      </c>
    </row>
    <row r="23436" spans="1:3" x14ac:dyDescent="0.2">
      <c r="A23436" s="1">
        <v>45902</v>
      </c>
      <c r="B23436" s="2">
        <v>0.125</v>
      </c>
      <c r="C23436" s="3">
        <v>31503.028518149382</v>
      </c>
    </row>
    <row r="23437" spans="1:3" x14ac:dyDescent="0.2">
      <c r="A23437" s="1">
        <v>45902</v>
      </c>
      <c r="B23437" s="2">
        <v>0.13541666666666666</v>
      </c>
      <c r="C23437" s="3">
        <v>31289.834635448715</v>
      </c>
    </row>
    <row r="23438" spans="1:3" x14ac:dyDescent="0.2">
      <c r="A23438" s="1">
        <v>45902</v>
      </c>
      <c r="B23438" s="2">
        <v>0.14583333333333334</v>
      </c>
      <c r="C23438" s="3">
        <v>31459.523971069375</v>
      </c>
    </row>
    <row r="23439" spans="1:3" x14ac:dyDescent="0.2">
      <c r="A23439" s="1">
        <v>45902</v>
      </c>
      <c r="B23439" s="2">
        <v>0.15625</v>
      </c>
      <c r="C23439" s="3">
        <v>31665.585899229372</v>
      </c>
    </row>
    <row r="23440" spans="1:3" x14ac:dyDescent="0.2">
      <c r="A23440" s="1">
        <v>45902</v>
      </c>
      <c r="B23440" s="2">
        <v>0.16666666666666666</v>
      </c>
      <c r="C23440" s="3">
        <v>32484.735621728716</v>
      </c>
    </row>
    <row r="23441" spans="1:3" x14ac:dyDescent="0.2">
      <c r="A23441" s="1">
        <v>45902</v>
      </c>
      <c r="B23441" s="2">
        <v>0.17708333333333334</v>
      </c>
      <c r="C23441" s="3">
        <v>32893.072418789372</v>
      </c>
    </row>
    <row r="23442" spans="1:3" x14ac:dyDescent="0.2">
      <c r="A23442" s="1">
        <v>45902</v>
      </c>
      <c r="B23442" s="2">
        <v>0.1875</v>
      </c>
      <c r="C23442" s="3">
        <v>33404.928793989369</v>
      </c>
    </row>
    <row r="23443" spans="1:3" x14ac:dyDescent="0.2">
      <c r="A23443" s="1">
        <v>45902</v>
      </c>
      <c r="B23443" s="2">
        <v>0.19791666666666666</v>
      </c>
      <c r="C23443" s="3">
        <v>33990.247951747835</v>
      </c>
    </row>
    <row r="23444" spans="1:3" x14ac:dyDescent="0.2">
      <c r="A23444" s="1">
        <v>45902</v>
      </c>
      <c r="B23444" s="2">
        <v>0.20833333333333334</v>
      </c>
      <c r="C23444" s="3">
        <v>35312.91295520401</v>
      </c>
    </row>
    <row r="23445" spans="1:3" x14ac:dyDescent="0.2">
      <c r="A23445" s="1">
        <v>45902</v>
      </c>
      <c r="B23445" s="2">
        <v>0.21875</v>
      </c>
      <c r="C23445" s="3">
        <v>35528.171725568187</v>
      </c>
    </row>
    <row r="23446" spans="1:3" x14ac:dyDescent="0.2">
      <c r="A23446" s="1">
        <v>45902</v>
      </c>
      <c r="B23446" s="2">
        <v>0.22916666666666666</v>
      </c>
      <c r="C23446" s="3">
        <v>36172.842385495489</v>
      </c>
    </row>
    <row r="23447" spans="1:3" x14ac:dyDescent="0.2">
      <c r="A23447" s="1">
        <v>45902</v>
      </c>
      <c r="B23447" s="2">
        <v>0.23958333333333334</v>
      </c>
      <c r="C23447" s="3">
        <v>39701.183824217056</v>
      </c>
    </row>
    <row r="23448" spans="1:3" x14ac:dyDescent="0.2">
      <c r="A23448" s="1">
        <v>45902</v>
      </c>
      <c r="B23448" s="2">
        <v>0.25</v>
      </c>
      <c r="C23448" s="3">
        <v>40758.442626311931</v>
      </c>
    </row>
    <row r="23449" spans="1:3" x14ac:dyDescent="0.2">
      <c r="A23449" s="1">
        <v>45902</v>
      </c>
      <c r="B23449" s="2">
        <v>0.26041666666666669</v>
      </c>
      <c r="C23449" s="3">
        <v>43504.11297436084</v>
      </c>
    </row>
    <row r="23450" spans="1:3" x14ac:dyDescent="0.2">
      <c r="A23450" s="1">
        <v>45902</v>
      </c>
      <c r="B23450" s="2">
        <v>0.27083333333333331</v>
      </c>
      <c r="C23450" s="3">
        <v>45768.591435021488</v>
      </c>
    </row>
    <row r="23451" spans="1:3" x14ac:dyDescent="0.2">
      <c r="A23451" s="1">
        <v>45902</v>
      </c>
      <c r="B23451" s="2">
        <v>0.28125</v>
      </c>
      <c r="C23451" s="3">
        <v>47859.837107984655</v>
      </c>
    </row>
    <row r="23452" spans="1:3" x14ac:dyDescent="0.2">
      <c r="A23452" s="1">
        <v>45902</v>
      </c>
      <c r="B23452" s="2">
        <v>0.29166666666666669</v>
      </c>
      <c r="C23452" s="3">
        <v>49336.916425216965</v>
      </c>
    </row>
    <row r="23453" spans="1:3" x14ac:dyDescent="0.2">
      <c r="A23453" s="1">
        <v>45902</v>
      </c>
      <c r="B23453" s="2">
        <v>0.30208333333333331</v>
      </c>
      <c r="C23453" s="3">
        <v>49774.889927620599</v>
      </c>
    </row>
    <row r="23454" spans="1:3" x14ac:dyDescent="0.2">
      <c r="A23454" s="1">
        <v>45902</v>
      </c>
      <c r="B23454" s="2">
        <v>0.3125</v>
      </c>
      <c r="C23454" s="3">
        <v>48197.651442782633</v>
      </c>
    </row>
    <row r="23455" spans="1:3" x14ac:dyDescent="0.2">
      <c r="A23455" s="1">
        <v>45902</v>
      </c>
      <c r="B23455" s="2">
        <v>0.32291666666666669</v>
      </c>
      <c r="C23455" s="3">
        <v>43938.185795170823</v>
      </c>
    </row>
    <row r="23456" spans="1:3" x14ac:dyDescent="0.2">
      <c r="A23456" s="1">
        <v>45902</v>
      </c>
      <c r="B23456" s="2">
        <v>0.33333333333333331</v>
      </c>
      <c r="C23456" s="3">
        <v>43405.1003562818</v>
      </c>
    </row>
    <row r="23457" spans="1:3" x14ac:dyDescent="0.2">
      <c r="A23457" s="1">
        <v>45902</v>
      </c>
      <c r="B23457" s="2">
        <v>0.34375</v>
      </c>
      <c r="C23457" s="3">
        <v>50205.581159556947</v>
      </c>
    </row>
    <row r="23458" spans="1:3" x14ac:dyDescent="0.2">
      <c r="A23458" s="1">
        <v>45902</v>
      </c>
      <c r="B23458" s="2">
        <v>0.35416666666666669</v>
      </c>
      <c r="C23458" s="3">
        <v>49297.612423563725</v>
      </c>
    </row>
    <row r="23459" spans="1:3" x14ac:dyDescent="0.2">
      <c r="A23459" s="1">
        <v>45902</v>
      </c>
      <c r="B23459" s="2">
        <v>0.36458333333333331</v>
      </c>
      <c r="C23459" s="3">
        <v>46449.148356271049</v>
      </c>
    </row>
    <row r="23460" spans="1:3" x14ac:dyDescent="0.2">
      <c r="A23460" s="1">
        <v>45902</v>
      </c>
      <c r="B23460" s="2">
        <v>0.375</v>
      </c>
      <c r="C23460" s="3">
        <v>47421.807676198558</v>
      </c>
    </row>
    <row r="23461" spans="1:3" x14ac:dyDescent="0.2">
      <c r="A23461" s="1">
        <v>45902</v>
      </c>
      <c r="B23461" s="2">
        <v>0.38541666666666669</v>
      </c>
      <c r="C23461" s="3">
        <v>45620.757352396016</v>
      </c>
    </row>
    <row r="23462" spans="1:3" x14ac:dyDescent="0.2">
      <c r="A23462" s="1">
        <v>45902</v>
      </c>
      <c r="B23462" s="2">
        <v>0.39583333333333331</v>
      </c>
      <c r="C23462" s="3">
        <v>43745.341416517083</v>
      </c>
    </row>
    <row r="23463" spans="1:3" x14ac:dyDescent="0.2">
      <c r="A23463" s="1">
        <v>45902</v>
      </c>
      <c r="B23463" s="2">
        <v>0.40625</v>
      </c>
      <c r="C23463" s="3">
        <v>38403.39433578022</v>
      </c>
    </row>
    <row r="23464" spans="1:3" x14ac:dyDescent="0.2">
      <c r="A23464" s="1">
        <v>45902</v>
      </c>
      <c r="B23464" s="2">
        <v>0.41666666666666669</v>
      </c>
      <c r="C23464" s="3">
        <v>34037.339266771778</v>
      </c>
    </row>
    <row r="23465" spans="1:3" x14ac:dyDescent="0.2">
      <c r="A23465" s="1">
        <v>45902</v>
      </c>
      <c r="B23465" s="2">
        <v>0.42708333333333331</v>
      </c>
      <c r="C23465" s="3">
        <v>36116.053248002871</v>
      </c>
    </row>
    <row r="23466" spans="1:3" x14ac:dyDescent="0.2">
      <c r="A23466" s="1">
        <v>45902</v>
      </c>
      <c r="B23466" s="2">
        <v>0.4375</v>
      </c>
      <c r="C23466" s="3">
        <v>43985.75814803195</v>
      </c>
    </row>
    <row r="23467" spans="1:3" x14ac:dyDescent="0.2">
      <c r="A23467" s="1">
        <v>45902</v>
      </c>
      <c r="B23467" s="2">
        <v>0.44791666666666669</v>
      </c>
      <c r="C23467" s="3">
        <v>43024.733580711894</v>
      </c>
    </row>
    <row r="23468" spans="1:3" x14ac:dyDescent="0.2">
      <c r="A23468" s="1">
        <v>45902</v>
      </c>
      <c r="B23468" s="2">
        <v>0.45833333333333331</v>
      </c>
      <c r="C23468" s="3">
        <v>43409.629524126227</v>
      </c>
    </row>
    <row r="23469" spans="1:3" x14ac:dyDescent="0.2">
      <c r="A23469" s="1">
        <v>45902</v>
      </c>
      <c r="B23469" s="2">
        <v>0.46875</v>
      </c>
      <c r="C23469" s="3">
        <v>43866.422539298772</v>
      </c>
    </row>
    <row r="23470" spans="1:3" x14ac:dyDescent="0.2">
      <c r="A23470" s="1">
        <v>45902</v>
      </c>
      <c r="B23470" s="2">
        <v>0.47916666666666669</v>
      </c>
      <c r="C23470" s="3">
        <v>33085.17403579552</v>
      </c>
    </row>
    <row r="23471" spans="1:3" x14ac:dyDescent="0.2">
      <c r="A23471" s="1">
        <v>45902</v>
      </c>
      <c r="B23471" s="2">
        <v>0.48958333333333331</v>
      </c>
      <c r="C23471" s="3">
        <v>32549.297581176841</v>
      </c>
    </row>
    <row r="23472" spans="1:3" x14ac:dyDescent="0.2">
      <c r="A23472" s="1">
        <v>45902</v>
      </c>
      <c r="B23472" s="2">
        <v>0.5</v>
      </c>
      <c r="C23472" s="3">
        <v>27372.850150241549</v>
      </c>
    </row>
    <row r="23473" spans="1:3" x14ac:dyDescent="0.2">
      <c r="A23473" s="1">
        <v>45902</v>
      </c>
      <c r="B23473" s="2">
        <v>0.51041666666666663</v>
      </c>
      <c r="C23473" s="3">
        <v>20220.519508672216</v>
      </c>
    </row>
    <row r="23474" spans="1:3" x14ac:dyDescent="0.2">
      <c r="A23474" s="1">
        <v>45902</v>
      </c>
      <c r="B23474" s="2">
        <v>0.52083333333333337</v>
      </c>
      <c r="C23474" s="3">
        <v>19273.069901644616</v>
      </c>
    </row>
    <row r="23475" spans="1:3" x14ac:dyDescent="0.2">
      <c r="A23475" s="1">
        <v>45902</v>
      </c>
      <c r="B23475" s="2">
        <v>0.53125</v>
      </c>
      <c r="C23475" s="3">
        <v>10404.867434276584</v>
      </c>
    </row>
    <row r="23476" spans="1:3" x14ac:dyDescent="0.2">
      <c r="A23476" s="1">
        <v>45902</v>
      </c>
      <c r="B23476" s="2">
        <v>0.54166666666666663</v>
      </c>
      <c r="C23476" s="3">
        <v>6645.6039995408555</v>
      </c>
    </row>
    <row r="23477" spans="1:3" x14ac:dyDescent="0.2">
      <c r="A23477" s="1">
        <v>45902</v>
      </c>
      <c r="B23477" s="2">
        <v>0.55208333333333337</v>
      </c>
      <c r="C23477" s="3">
        <v>3919.9582596767905</v>
      </c>
    </row>
    <row r="23478" spans="1:3" x14ac:dyDescent="0.2">
      <c r="A23478" s="1">
        <v>45902</v>
      </c>
      <c r="B23478" s="2">
        <v>0.5625</v>
      </c>
      <c r="C23478" s="3">
        <v>3402.1109267535066</v>
      </c>
    </row>
    <row r="23479" spans="1:3" x14ac:dyDescent="0.2">
      <c r="A23479" s="1">
        <v>45902</v>
      </c>
      <c r="B23479" s="2">
        <v>0.57291666666666663</v>
      </c>
      <c r="C23479" s="3">
        <v>1535.7548321964707</v>
      </c>
    </row>
    <row r="23480" spans="1:3" x14ac:dyDescent="0.2">
      <c r="A23480" s="1">
        <v>45902</v>
      </c>
      <c r="B23480" s="2">
        <v>0.58333333333333337</v>
      </c>
      <c r="C23480" s="3">
        <v>23750.196591031294</v>
      </c>
    </row>
    <row r="23481" spans="1:3" x14ac:dyDescent="0.2">
      <c r="A23481" s="1">
        <v>45902</v>
      </c>
      <c r="B23481" s="2">
        <v>0.59375</v>
      </c>
      <c r="C23481" s="3">
        <v>34148.355621534713</v>
      </c>
    </row>
    <row r="23482" spans="1:3" x14ac:dyDescent="0.2">
      <c r="A23482" s="1">
        <v>45902</v>
      </c>
      <c r="B23482" s="2">
        <v>0.60416666666666663</v>
      </c>
      <c r="C23482" s="3">
        <v>37927.85925163576</v>
      </c>
    </row>
    <row r="23483" spans="1:3" x14ac:dyDescent="0.2">
      <c r="A23483" s="1">
        <v>45902</v>
      </c>
      <c r="B23483" s="2">
        <v>0.61458333333333337</v>
      </c>
      <c r="C23483" s="3">
        <v>22153.961384710317</v>
      </c>
    </row>
    <row r="23484" spans="1:3" x14ac:dyDescent="0.2">
      <c r="A23484" s="1">
        <v>45902</v>
      </c>
      <c r="B23484" s="2">
        <v>0.625</v>
      </c>
      <c r="C23484" s="3">
        <v>19306.499105843111</v>
      </c>
    </row>
    <row r="23485" spans="1:3" x14ac:dyDescent="0.2">
      <c r="A23485" s="1">
        <v>45902</v>
      </c>
      <c r="B23485" s="2">
        <v>0.63541666666666663</v>
      </c>
      <c r="C23485" s="3">
        <v>8186.7956480588491</v>
      </c>
    </row>
    <row r="23486" spans="1:3" x14ac:dyDescent="0.2">
      <c r="A23486" s="1">
        <v>45902</v>
      </c>
      <c r="B23486" s="2">
        <v>0.64583333333333337</v>
      </c>
      <c r="C23486" s="3">
        <v>7848.1762964510617</v>
      </c>
    </row>
    <row r="23487" spans="1:3" x14ac:dyDescent="0.2">
      <c r="A23487" s="1">
        <v>45902</v>
      </c>
      <c r="B23487" s="2">
        <v>0.65625</v>
      </c>
      <c r="C23487" s="3">
        <v>34858.743169026493</v>
      </c>
    </row>
    <row r="23488" spans="1:3" x14ac:dyDescent="0.2">
      <c r="A23488" s="1">
        <v>45902</v>
      </c>
      <c r="B23488" s="2">
        <v>0.66666666666666663</v>
      </c>
      <c r="C23488" s="3">
        <v>33325.1527666943</v>
      </c>
    </row>
    <row r="23489" spans="1:3" x14ac:dyDescent="0.2">
      <c r="A23489" s="1">
        <v>45902</v>
      </c>
      <c r="B23489" s="2">
        <v>0.67708333333333337</v>
      </c>
      <c r="C23489" s="3">
        <v>31590.154417604252</v>
      </c>
    </row>
    <row r="23490" spans="1:3" x14ac:dyDescent="0.2">
      <c r="A23490" s="1">
        <v>45902</v>
      </c>
      <c r="B23490" s="2">
        <v>0.6875</v>
      </c>
      <c r="C23490" s="3">
        <v>20403.57693188843</v>
      </c>
    </row>
    <row r="23491" spans="1:3" x14ac:dyDescent="0.2">
      <c r="A23491" s="1">
        <v>45902</v>
      </c>
      <c r="B23491" s="2">
        <v>0.69791666666666663</v>
      </c>
      <c r="C23491" s="3">
        <v>7633.0311528042466</v>
      </c>
    </row>
    <row r="23492" spans="1:3" x14ac:dyDescent="0.2">
      <c r="A23492" s="1">
        <v>45902</v>
      </c>
      <c r="B23492" s="2">
        <v>0.70833333333333337</v>
      </c>
      <c r="C23492" s="3">
        <v>16826.232904004675</v>
      </c>
    </row>
    <row r="23493" spans="1:3" x14ac:dyDescent="0.2">
      <c r="A23493" s="1">
        <v>45902</v>
      </c>
      <c r="B23493" s="2">
        <v>0.71875</v>
      </c>
      <c r="C23493" s="3">
        <v>21615.597423914791</v>
      </c>
    </row>
    <row r="23494" spans="1:3" x14ac:dyDescent="0.2">
      <c r="A23494" s="1">
        <v>45902</v>
      </c>
      <c r="B23494" s="2">
        <v>0.72916666666666663</v>
      </c>
      <c r="C23494" s="3">
        <v>28064.15889584845</v>
      </c>
    </row>
    <row r="23495" spans="1:3" x14ac:dyDescent="0.2">
      <c r="A23495" s="1">
        <v>45902</v>
      </c>
      <c r="B23495" s="2">
        <v>0.73958333333333337</v>
      </c>
      <c r="C23495" s="3">
        <v>33443.290811227693</v>
      </c>
    </row>
    <row r="23496" spans="1:3" x14ac:dyDescent="0.2">
      <c r="A23496" s="1">
        <v>45902</v>
      </c>
      <c r="B23496" s="2">
        <v>0.75</v>
      </c>
      <c r="C23496" s="3">
        <v>38932.621898250283</v>
      </c>
    </row>
    <row r="23497" spans="1:3" x14ac:dyDescent="0.2">
      <c r="A23497" s="1">
        <v>45902</v>
      </c>
      <c r="B23497" s="2">
        <v>0.76041666666666663</v>
      </c>
      <c r="C23497" s="3">
        <v>48459.137291900981</v>
      </c>
    </row>
    <row r="23498" spans="1:3" x14ac:dyDescent="0.2">
      <c r="A23498" s="1">
        <v>45902</v>
      </c>
      <c r="B23498" s="2">
        <v>0.77083333333333337</v>
      </c>
      <c r="C23498" s="3">
        <v>52166.772038786854</v>
      </c>
    </row>
    <row r="23499" spans="1:3" x14ac:dyDescent="0.2">
      <c r="A23499" s="1">
        <v>45902</v>
      </c>
      <c r="B23499" s="2">
        <v>0.78125</v>
      </c>
      <c r="C23499" s="3">
        <v>55653.44840957319</v>
      </c>
    </row>
    <row r="23500" spans="1:3" x14ac:dyDescent="0.2">
      <c r="A23500" s="1">
        <v>45902</v>
      </c>
      <c r="B23500" s="2">
        <v>0.79166666666666663</v>
      </c>
      <c r="C23500" s="3">
        <v>59050.328877739965</v>
      </c>
    </row>
    <row r="23501" spans="1:3" x14ac:dyDescent="0.2">
      <c r="A23501" s="1">
        <v>45902</v>
      </c>
      <c r="B23501" s="2">
        <v>0.80208333333333337</v>
      </c>
      <c r="C23501" s="3">
        <v>62506.32831164149</v>
      </c>
    </row>
    <row r="23502" spans="1:3" x14ac:dyDescent="0.2">
      <c r="A23502" s="1">
        <v>45902</v>
      </c>
      <c r="B23502" s="2">
        <v>0.8125</v>
      </c>
      <c r="C23502" s="3">
        <v>63970.429618358437</v>
      </c>
    </row>
    <row r="23503" spans="1:3" x14ac:dyDescent="0.2">
      <c r="A23503" s="1">
        <v>45902</v>
      </c>
      <c r="B23503" s="2">
        <v>0.82291666666666663</v>
      </c>
      <c r="C23503" s="3">
        <v>64142.383232740882</v>
      </c>
    </row>
    <row r="23504" spans="1:3" x14ac:dyDescent="0.2">
      <c r="A23504" s="1">
        <v>45902</v>
      </c>
      <c r="B23504" s="2">
        <v>0.83333333333333337</v>
      </c>
      <c r="C23504" s="3">
        <v>63729.478211045658</v>
      </c>
    </row>
    <row r="23505" spans="1:3" x14ac:dyDescent="0.2">
      <c r="A23505" s="1">
        <v>45902</v>
      </c>
      <c r="B23505" s="2">
        <v>0.84375</v>
      </c>
      <c r="C23505" s="3">
        <v>62833.339075706303</v>
      </c>
    </row>
    <row r="23506" spans="1:3" x14ac:dyDescent="0.2">
      <c r="A23506" s="1">
        <v>45902</v>
      </c>
      <c r="B23506" s="2">
        <v>0.85416666666666663</v>
      </c>
      <c r="C23506" s="3">
        <v>62303.747093885635</v>
      </c>
    </row>
    <row r="23507" spans="1:3" x14ac:dyDescent="0.2">
      <c r="A23507" s="1">
        <v>45902</v>
      </c>
      <c r="B23507" s="2">
        <v>0.86458333333333337</v>
      </c>
      <c r="C23507" s="3">
        <v>61805.872182285639</v>
      </c>
    </row>
    <row r="23508" spans="1:3" x14ac:dyDescent="0.2">
      <c r="A23508" s="1">
        <v>45902</v>
      </c>
      <c r="B23508" s="2">
        <v>0.875</v>
      </c>
      <c r="C23508" s="3">
        <v>62442.308890866305</v>
      </c>
    </row>
    <row r="23509" spans="1:3" x14ac:dyDescent="0.2">
      <c r="A23509" s="1">
        <v>45902</v>
      </c>
      <c r="B23509" s="2">
        <v>0.88541666666666663</v>
      </c>
      <c r="C23509" s="3">
        <v>62061.443452485648</v>
      </c>
    </row>
    <row r="23510" spans="1:3" x14ac:dyDescent="0.2">
      <c r="A23510" s="1">
        <v>45902</v>
      </c>
      <c r="B23510" s="2">
        <v>0.89583333333333337</v>
      </c>
      <c r="C23510" s="3">
        <v>62355.673537725655</v>
      </c>
    </row>
    <row r="23511" spans="1:3" x14ac:dyDescent="0.2">
      <c r="A23511" s="1">
        <v>45902</v>
      </c>
      <c r="B23511" s="2">
        <v>0.90625</v>
      </c>
      <c r="C23511" s="3">
        <v>62099.901036034178</v>
      </c>
    </row>
    <row r="23512" spans="1:3" x14ac:dyDescent="0.2">
      <c r="A23512" s="1">
        <v>45902</v>
      </c>
      <c r="B23512" s="2">
        <v>0.91666666666666663</v>
      </c>
      <c r="C23512" s="3">
        <v>63464.397104773539</v>
      </c>
    </row>
    <row r="23513" spans="1:3" x14ac:dyDescent="0.2">
      <c r="A23513" s="1">
        <v>45902</v>
      </c>
      <c r="B23513" s="2">
        <v>0.92708333333333337</v>
      </c>
      <c r="C23513" s="3">
        <v>60248.646975714189</v>
      </c>
    </row>
    <row r="23514" spans="1:3" x14ac:dyDescent="0.2">
      <c r="A23514" s="1">
        <v>45902</v>
      </c>
      <c r="B23514" s="2">
        <v>0.9375</v>
      </c>
      <c r="C23514" s="3">
        <v>56105.145430333519</v>
      </c>
    </row>
    <row r="23515" spans="1:3" x14ac:dyDescent="0.2">
      <c r="A23515" s="1">
        <v>45902</v>
      </c>
      <c r="B23515" s="2">
        <v>0.94791666666666663</v>
      </c>
      <c r="C23515" s="3">
        <v>52324.404275994195</v>
      </c>
    </row>
    <row r="23516" spans="1:3" x14ac:dyDescent="0.2">
      <c r="A23516" s="1">
        <v>45902</v>
      </c>
      <c r="B23516" s="2">
        <v>0.95833333333333337</v>
      </c>
      <c r="C23516" s="3">
        <v>49830.267628013542</v>
      </c>
    </row>
    <row r="23517" spans="1:3" x14ac:dyDescent="0.2">
      <c r="A23517" s="1">
        <v>45902</v>
      </c>
      <c r="B23517" s="2">
        <v>0.96875</v>
      </c>
      <c r="C23517" s="3">
        <v>46953.245052093538</v>
      </c>
    </row>
    <row r="23518" spans="1:3" x14ac:dyDescent="0.2">
      <c r="A23518" s="1">
        <v>45902</v>
      </c>
      <c r="B23518" s="2">
        <v>0.97916666666666663</v>
      </c>
      <c r="C23518" s="3">
        <v>44840.292571874197</v>
      </c>
    </row>
    <row r="23519" spans="1:3" x14ac:dyDescent="0.2">
      <c r="A23519" s="1">
        <v>45902</v>
      </c>
      <c r="B23519" s="2">
        <v>0.98958333333333337</v>
      </c>
      <c r="C23519" s="3">
        <v>42460.416691093531</v>
      </c>
    </row>
    <row r="23520" spans="1:3" x14ac:dyDescent="0.2">
      <c r="A23520" s="1">
        <v>45903</v>
      </c>
      <c r="B23520" s="2">
        <v>0</v>
      </c>
      <c r="C23520" s="3">
        <v>39709.569410448064</v>
      </c>
    </row>
    <row r="23521" spans="1:3" x14ac:dyDescent="0.2">
      <c r="A23521" s="1">
        <v>45903</v>
      </c>
      <c r="B23521" s="2">
        <v>1.0416666666666666E-2</v>
      </c>
      <c r="C23521" s="3">
        <v>37788.993883268733</v>
      </c>
    </row>
    <row r="23522" spans="1:3" x14ac:dyDescent="0.2">
      <c r="A23522" s="1">
        <v>45903</v>
      </c>
      <c r="B23522" s="2">
        <v>2.0833333333333332E-2</v>
      </c>
      <c r="C23522" s="3">
        <v>36307.722380128063</v>
      </c>
    </row>
    <row r="23523" spans="1:3" x14ac:dyDescent="0.2">
      <c r="A23523" s="1">
        <v>45903</v>
      </c>
      <c r="B23523" s="2">
        <v>3.125E-2</v>
      </c>
      <c r="C23523" s="3">
        <v>35090.560330268723</v>
      </c>
    </row>
    <row r="23524" spans="1:3" x14ac:dyDescent="0.2">
      <c r="A23524" s="1">
        <v>45903</v>
      </c>
      <c r="B23524" s="2">
        <v>4.1666666666666664E-2</v>
      </c>
      <c r="C23524" s="3">
        <v>34012.695591408061</v>
      </c>
    </row>
    <row r="23525" spans="1:3" x14ac:dyDescent="0.2">
      <c r="A23525" s="1">
        <v>45903</v>
      </c>
      <c r="B23525" s="2">
        <v>5.2083333333333336E-2</v>
      </c>
      <c r="C23525" s="3">
        <v>33195.719292248061</v>
      </c>
    </row>
    <row r="23526" spans="1:3" x14ac:dyDescent="0.2">
      <c r="A23526" s="1">
        <v>45903</v>
      </c>
      <c r="B23526" s="2">
        <v>6.25E-2</v>
      </c>
      <c r="C23526" s="3">
        <v>32597.281224548722</v>
      </c>
    </row>
    <row r="23527" spans="1:3" x14ac:dyDescent="0.2">
      <c r="A23527" s="1">
        <v>45903</v>
      </c>
      <c r="B23527" s="2">
        <v>7.2916666666666671E-2</v>
      </c>
      <c r="C23527" s="3">
        <v>32164.232279248063</v>
      </c>
    </row>
    <row r="23528" spans="1:3" x14ac:dyDescent="0.2">
      <c r="A23528" s="1">
        <v>45903</v>
      </c>
      <c r="B23528" s="2">
        <v>8.3333333333333329E-2</v>
      </c>
      <c r="C23528" s="3">
        <v>31877.740335588722</v>
      </c>
    </row>
    <row r="23529" spans="1:3" x14ac:dyDescent="0.2">
      <c r="A23529" s="1">
        <v>45903</v>
      </c>
      <c r="B23529" s="2">
        <v>9.375E-2</v>
      </c>
      <c r="C23529" s="3">
        <v>31374.836770448073</v>
      </c>
    </row>
    <row r="23530" spans="1:3" x14ac:dyDescent="0.2">
      <c r="A23530" s="1">
        <v>45903</v>
      </c>
      <c r="B23530" s="2">
        <v>0.10416666666666667</v>
      </c>
      <c r="C23530" s="3">
        <v>31071.760726848064</v>
      </c>
    </row>
    <row r="23531" spans="1:3" x14ac:dyDescent="0.2">
      <c r="A23531" s="1">
        <v>45903</v>
      </c>
      <c r="B23531" s="2">
        <v>0.11458333333333333</v>
      </c>
      <c r="C23531" s="3">
        <v>31180.273160748729</v>
      </c>
    </row>
    <row r="23532" spans="1:3" x14ac:dyDescent="0.2">
      <c r="A23532" s="1">
        <v>45903</v>
      </c>
      <c r="B23532" s="2">
        <v>0.125</v>
      </c>
      <c r="C23532" s="3">
        <v>31281.573871288063</v>
      </c>
    </row>
    <row r="23533" spans="1:3" x14ac:dyDescent="0.2">
      <c r="A23533" s="1">
        <v>45903</v>
      </c>
      <c r="B23533" s="2">
        <v>0.13541666666666666</v>
      </c>
      <c r="C23533" s="3">
        <v>31146.888629128065</v>
      </c>
    </row>
    <row r="23534" spans="1:3" x14ac:dyDescent="0.2">
      <c r="A23534" s="1">
        <v>45903</v>
      </c>
      <c r="B23534" s="2">
        <v>0.14583333333333334</v>
      </c>
      <c r="C23534" s="3">
        <v>31218.235073988722</v>
      </c>
    </row>
    <row r="23535" spans="1:3" x14ac:dyDescent="0.2">
      <c r="A23535" s="1">
        <v>45903</v>
      </c>
      <c r="B23535" s="2">
        <v>0.15625</v>
      </c>
      <c r="C23535" s="3">
        <v>31400.215072768071</v>
      </c>
    </row>
    <row r="23536" spans="1:3" x14ac:dyDescent="0.2">
      <c r="A23536" s="1">
        <v>45903</v>
      </c>
      <c r="B23536" s="2">
        <v>0.16666666666666666</v>
      </c>
      <c r="C23536" s="3">
        <v>32130.511474848066</v>
      </c>
    </row>
    <row r="23537" spans="1:3" x14ac:dyDescent="0.2">
      <c r="A23537" s="1">
        <v>45903</v>
      </c>
      <c r="B23537" s="2">
        <v>0.17708333333333334</v>
      </c>
      <c r="C23537" s="3">
        <v>32088.820020088067</v>
      </c>
    </row>
    <row r="23538" spans="1:3" x14ac:dyDescent="0.2">
      <c r="A23538" s="1">
        <v>45903</v>
      </c>
      <c r="B23538" s="2">
        <v>0.1875</v>
      </c>
      <c r="C23538" s="3">
        <v>32932.130583628721</v>
      </c>
    </row>
    <row r="23539" spans="1:3" x14ac:dyDescent="0.2">
      <c r="A23539" s="1">
        <v>45903</v>
      </c>
      <c r="B23539" s="2">
        <v>0.19791666666666666</v>
      </c>
      <c r="C23539" s="3">
        <v>33906.54678503485</v>
      </c>
    </row>
    <row r="23540" spans="1:3" x14ac:dyDescent="0.2">
      <c r="A23540" s="1">
        <v>45903</v>
      </c>
      <c r="B23540" s="2">
        <v>0.20833333333333334</v>
      </c>
      <c r="C23540" s="3">
        <v>35014.379966295586</v>
      </c>
    </row>
    <row r="23541" spans="1:3" x14ac:dyDescent="0.2">
      <c r="A23541" s="1">
        <v>45903</v>
      </c>
      <c r="B23541" s="2">
        <v>0.21875</v>
      </c>
      <c r="C23541" s="3">
        <v>35215.568647815511</v>
      </c>
    </row>
    <row r="23542" spans="1:3" x14ac:dyDescent="0.2">
      <c r="A23542" s="1">
        <v>45903</v>
      </c>
      <c r="B23542" s="2">
        <v>0.22916666666666666</v>
      </c>
      <c r="C23542" s="3">
        <v>36016.185515480174</v>
      </c>
    </row>
    <row r="23543" spans="1:3" x14ac:dyDescent="0.2">
      <c r="A23543" s="1">
        <v>45903</v>
      </c>
      <c r="B23543" s="2">
        <v>0.23958333333333334</v>
      </c>
      <c r="C23543" s="3">
        <v>39726.988531744682</v>
      </c>
    </row>
    <row r="23544" spans="1:3" x14ac:dyDescent="0.2">
      <c r="A23544" s="1">
        <v>45903</v>
      </c>
      <c r="B23544" s="2">
        <v>0.25</v>
      </c>
      <c r="C23544" s="3">
        <v>40927.356742422831</v>
      </c>
    </row>
    <row r="23545" spans="1:3" x14ac:dyDescent="0.2">
      <c r="A23545" s="1">
        <v>45903</v>
      </c>
      <c r="B23545" s="2">
        <v>0.26041666666666669</v>
      </c>
      <c r="C23545" s="3">
        <v>43434.784983859347</v>
      </c>
    </row>
    <row r="23546" spans="1:3" x14ac:dyDescent="0.2">
      <c r="A23546" s="1">
        <v>45903</v>
      </c>
      <c r="B23546" s="2">
        <v>0.27083333333333331</v>
      </c>
      <c r="C23546" s="3">
        <v>45463.884813819357</v>
      </c>
    </row>
    <row r="23547" spans="1:3" x14ac:dyDescent="0.2">
      <c r="A23547" s="1">
        <v>45903</v>
      </c>
      <c r="B23547" s="2">
        <v>0.28125</v>
      </c>
      <c r="C23547" s="3">
        <v>47124.299500366724</v>
      </c>
    </row>
    <row r="23548" spans="1:3" x14ac:dyDescent="0.2">
      <c r="A23548" s="1">
        <v>45903</v>
      </c>
      <c r="B23548" s="2">
        <v>0.29166666666666669</v>
      </c>
      <c r="C23548" s="3">
        <v>48745.247368704608</v>
      </c>
    </row>
    <row r="23549" spans="1:3" x14ac:dyDescent="0.2">
      <c r="A23549" s="1">
        <v>45903</v>
      </c>
      <c r="B23549" s="2">
        <v>0.30208333333333331</v>
      </c>
      <c r="C23549" s="3">
        <v>49775.228709905175</v>
      </c>
    </row>
    <row r="23550" spans="1:3" x14ac:dyDescent="0.2">
      <c r="A23550" s="1">
        <v>45903</v>
      </c>
      <c r="B23550" s="2">
        <v>0.3125</v>
      </c>
      <c r="C23550" s="3">
        <v>48824.958465401782</v>
      </c>
    </row>
    <row r="23551" spans="1:3" x14ac:dyDescent="0.2">
      <c r="A23551" s="1">
        <v>45903</v>
      </c>
      <c r="B23551" s="2">
        <v>0.32291666666666669</v>
      </c>
      <c r="C23551" s="3">
        <v>49148.078847658719</v>
      </c>
    </row>
    <row r="23552" spans="1:3" x14ac:dyDescent="0.2">
      <c r="A23552" s="1">
        <v>45903</v>
      </c>
      <c r="B23552" s="2">
        <v>0.33333333333333331</v>
      </c>
      <c r="C23552" s="3">
        <v>48905.312022658414</v>
      </c>
    </row>
    <row r="23553" spans="1:3" x14ac:dyDescent="0.2">
      <c r="A23553" s="1">
        <v>45903</v>
      </c>
      <c r="B23553" s="2">
        <v>0.34375</v>
      </c>
      <c r="C23553" s="3">
        <v>44431.351943897032</v>
      </c>
    </row>
    <row r="23554" spans="1:3" x14ac:dyDescent="0.2">
      <c r="A23554" s="1">
        <v>45903</v>
      </c>
      <c r="B23554" s="2">
        <v>0.35416666666666669</v>
      </c>
      <c r="C23554" s="3">
        <v>39818.801438320355</v>
      </c>
    </row>
    <row r="23555" spans="1:3" x14ac:dyDescent="0.2">
      <c r="A23555" s="1">
        <v>45903</v>
      </c>
      <c r="B23555" s="2">
        <v>0.36458333333333331</v>
      </c>
      <c r="C23555" s="3">
        <v>33496.015943301609</v>
      </c>
    </row>
    <row r="23556" spans="1:3" x14ac:dyDescent="0.2">
      <c r="A23556" s="1">
        <v>45903</v>
      </c>
      <c r="B23556" s="2">
        <v>0.375</v>
      </c>
      <c r="C23556" s="3">
        <v>27559.039849254685</v>
      </c>
    </row>
    <row r="23557" spans="1:3" x14ac:dyDescent="0.2">
      <c r="A23557" s="1">
        <v>45903</v>
      </c>
      <c r="B23557" s="2">
        <v>0.38541666666666669</v>
      </c>
      <c r="C23557" s="3">
        <v>29230.844778439514</v>
      </c>
    </row>
    <row r="23558" spans="1:3" x14ac:dyDescent="0.2">
      <c r="A23558" s="1">
        <v>45903</v>
      </c>
      <c r="B23558" s="2">
        <v>0.39583333333333331</v>
      </c>
      <c r="C23558" s="3">
        <v>22158.440762352358</v>
      </c>
    </row>
    <row r="23559" spans="1:3" x14ac:dyDescent="0.2">
      <c r="A23559" s="1">
        <v>45903</v>
      </c>
      <c r="B23559" s="2">
        <v>0.40625</v>
      </c>
      <c r="C23559" s="3">
        <v>10408.405873065652</v>
      </c>
    </row>
    <row r="23560" spans="1:3" x14ac:dyDescent="0.2">
      <c r="A23560" s="1">
        <v>45903</v>
      </c>
      <c r="B23560" s="2">
        <v>0.41666666666666669</v>
      </c>
      <c r="C23560" s="3">
        <v>5133.5406520448778</v>
      </c>
    </row>
    <row r="23561" spans="1:3" x14ac:dyDescent="0.2">
      <c r="A23561" s="1">
        <v>45903</v>
      </c>
      <c r="B23561" s="2">
        <v>0.42708333333333331</v>
      </c>
      <c r="C23561" s="3">
        <v>1569.2292017901691</v>
      </c>
    </row>
    <row r="23562" spans="1:3" x14ac:dyDescent="0.2">
      <c r="A23562" s="1">
        <v>45903</v>
      </c>
      <c r="B23562" s="2">
        <v>0.4375</v>
      </c>
      <c r="C23562" s="3">
        <v>2788.5117330805942</v>
      </c>
    </row>
    <row r="23563" spans="1:3" x14ac:dyDescent="0.2">
      <c r="A23563" s="1">
        <v>45903</v>
      </c>
      <c r="B23563" s="2">
        <v>0.44791666666666669</v>
      </c>
      <c r="C23563" s="3">
        <v>2137.9607882733271</v>
      </c>
    </row>
    <row r="23564" spans="1:3" x14ac:dyDescent="0.2">
      <c r="A23564" s="1">
        <v>45903</v>
      </c>
      <c r="B23564" s="2">
        <v>0.45833333333333331</v>
      </c>
      <c r="C23564" s="3">
        <v>9184.6723202404337</v>
      </c>
    </row>
    <row r="23565" spans="1:3" x14ac:dyDescent="0.2">
      <c r="A23565" s="1">
        <v>45903</v>
      </c>
      <c r="B23565" s="2">
        <v>0.46875</v>
      </c>
      <c r="C23565" s="3">
        <v>18205.470026009738</v>
      </c>
    </row>
    <row r="23566" spans="1:3" x14ac:dyDescent="0.2">
      <c r="A23566" s="1">
        <v>45903</v>
      </c>
      <c r="B23566" s="2">
        <v>0.47916666666666669</v>
      </c>
      <c r="C23566" s="3">
        <v>10687.046272634514</v>
      </c>
    </row>
    <row r="23567" spans="1:3" x14ac:dyDescent="0.2">
      <c r="A23567" s="1">
        <v>45903</v>
      </c>
      <c r="B23567" s="2">
        <v>0.48958333333333331</v>
      </c>
      <c r="C23567" s="3">
        <v>5102.7297467179305</v>
      </c>
    </row>
    <row r="23568" spans="1:3" x14ac:dyDescent="0.2">
      <c r="A23568" s="1">
        <v>45903</v>
      </c>
      <c r="B23568" s="2">
        <v>0.5</v>
      </c>
      <c r="C23568" s="3">
        <v>9449.379921222624</v>
      </c>
    </row>
    <row r="23569" spans="1:3" x14ac:dyDescent="0.2">
      <c r="A23569" s="1">
        <v>45903</v>
      </c>
      <c r="B23569" s="2">
        <v>0.51041666666666663</v>
      </c>
      <c r="C23569" s="3">
        <v>9527.1847770986697</v>
      </c>
    </row>
    <row r="23570" spans="1:3" x14ac:dyDescent="0.2">
      <c r="A23570" s="1">
        <v>45903</v>
      </c>
      <c r="B23570" s="2">
        <v>0.52083333333333337</v>
      </c>
      <c r="C23570" s="3">
        <v>6958.0035857019448</v>
      </c>
    </row>
    <row r="23571" spans="1:3" x14ac:dyDescent="0.2">
      <c r="A23571" s="1">
        <v>45903</v>
      </c>
      <c r="B23571" s="2">
        <v>0.53125</v>
      </c>
      <c r="C23571" s="3">
        <v>7067.5748453086617</v>
      </c>
    </row>
    <row r="23572" spans="1:3" x14ac:dyDescent="0.2">
      <c r="A23572" s="1">
        <v>45903</v>
      </c>
      <c r="B23572" s="2">
        <v>0.54166666666666663</v>
      </c>
      <c r="C23572" s="3">
        <v>3612.9552980385865</v>
      </c>
    </row>
    <row r="23573" spans="1:3" x14ac:dyDescent="0.2">
      <c r="A23573" s="1">
        <v>45903</v>
      </c>
      <c r="B23573" s="2">
        <v>0.55208333333333337</v>
      </c>
      <c r="C23573" s="3">
        <v>9965.8025264086882</v>
      </c>
    </row>
    <row r="23574" spans="1:3" x14ac:dyDescent="0.2">
      <c r="A23574" s="1">
        <v>45903</v>
      </c>
      <c r="B23574" s="2">
        <v>0.5625</v>
      </c>
      <c r="C23574" s="3">
        <v>17725.17046366489</v>
      </c>
    </row>
    <row r="23575" spans="1:3" x14ac:dyDescent="0.2">
      <c r="A23575" s="1">
        <v>45903</v>
      </c>
      <c r="B23575" s="2">
        <v>0.57291666666666663</v>
      </c>
      <c r="C23575" s="3">
        <v>29487.651304298553</v>
      </c>
    </row>
    <row r="23576" spans="1:3" x14ac:dyDescent="0.2">
      <c r="A23576" s="1">
        <v>45903</v>
      </c>
      <c r="B23576" s="2">
        <v>0.58333333333333337</v>
      </c>
      <c r="C23576" s="3">
        <v>34325.865852880255</v>
      </c>
    </row>
    <row r="23577" spans="1:3" x14ac:dyDescent="0.2">
      <c r="A23577" s="1">
        <v>45903</v>
      </c>
      <c r="B23577" s="2">
        <v>0.59375</v>
      </c>
      <c r="C23577" s="3">
        <v>36233.861250246227</v>
      </c>
    </row>
    <row r="23578" spans="1:3" x14ac:dyDescent="0.2">
      <c r="A23578" s="1">
        <v>45903</v>
      </c>
      <c r="B23578" s="2">
        <v>0.60416666666666663</v>
      </c>
      <c r="C23578" s="3">
        <v>28583.345731625021</v>
      </c>
    </row>
    <row r="23579" spans="1:3" x14ac:dyDescent="0.2">
      <c r="A23579" s="1">
        <v>45903</v>
      </c>
      <c r="B23579" s="2">
        <v>0.61458333333333337</v>
      </c>
      <c r="C23579" s="3">
        <v>30377.025221928401</v>
      </c>
    </row>
    <row r="23580" spans="1:3" x14ac:dyDescent="0.2">
      <c r="A23580" s="1">
        <v>45903</v>
      </c>
      <c r="B23580" s="2">
        <v>0.625</v>
      </c>
      <c r="C23580" s="3">
        <v>38980.428293416597</v>
      </c>
    </row>
    <row r="23581" spans="1:3" x14ac:dyDescent="0.2">
      <c r="A23581" s="1">
        <v>45903</v>
      </c>
      <c r="B23581" s="2">
        <v>0.63541666666666663</v>
      </c>
      <c r="C23581" s="3">
        <v>39024.87369017984</v>
      </c>
    </row>
    <row r="23582" spans="1:3" x14ac:dyDescent="0.2">
      <c r="A23582" s="1">
        <v>45903</v>
      </c>
      <c r="B23582" s="2">
        <v>0.64583333333333337</v>
      </c>
      <c r="C23582" s="3">
        <v>11184.494649449887</v>
      </c>
    </row>
    <row r="23583" spans="1:3" x14ac:dyDescent="0.2">
      <c r="A23583" s="1">
        <v>45903</v>
      </c>
      <c r="B23583" s="2">
        <v>0.65625</v>
      </c>
      <c r="C23583" s="3">
        <v>9652.9210953703787</v>
      </c>
    </row>
    <row r="23584" spans="1:3" x14ac:dyDescent="0.2">
      <c r="A23584" s="1">
        <v>45903</v>
      </c>
      <c r="B23584" s="2">
        <v>0.66666666666666663</v>
      </c>
      <c r="C23584" s="3">
        <v>16680.518011251941</v>
      </c>
    </row>
    <row r="23585" spans="1:3" x14ac:dyDescent="0.2">
      <c r="A23585" s="1">
        <v>45903</v>
      </c>
      <c r="B23585" s="2">
        <v>0.67708333333333337</v>
      </c>
      <c r="C23585" s="3">
        <v>9779.1456220935142</v>
      </c>
    </row>
    <row r="23586" spans="1:3" x14ac:dyDescent="0.2">
      <c r="A23586" s="1">
        <v>45903</v>
      </c>
      <c r="B23586" s="2">
        <v>0.6875</v>
      </c>
      <c r="C23586" s="3">
        <v>25922.226333555802</v>
      </c>
    </row>
    <row r="23587" spans="1:3" x14ac:dyDescent="0.2">
      <c r="A23587" s="1">
        <v>45903</v>
      </c>
      <c r="B23587" s="2">
        <v>0.69791666666666663</v>
      </c>
      <c r="C23587" s="3">
        <v>7941.1389832238729</v>
      </c>
    </row>
    <row r="23588" spans="1:3" x14ac:dyDescent="0.2">
      <c r="A23588" s="1">
        <v>45903</v>
      </c>
      <c r="B23588" s="2">
        <v>0.70833333333333337</v>
      </c>
      <c r="C23588" s="3">
        <v>17068.089732736305</v>
      </c>
    </row>
    <row r="23589" spans="1:3" x14ac:dyDescent="0.2">
      <c r="A23589" s="1">
        <v>45903</v>
      </c>
      <c r="B23589" s="2">
        <v>0.71875</v>
      </c>
      <c r="C23589" s="3">
        <v>23585.192006932019</v>
      </c>
    </row>
    <row r="23590" spans="1:3" x14ac:dyDescent="0.2">
      <c r="A23590" s="1">
        <v>45903</v>
      </c>
      <c r="B23590" s="2">
        <v>0.72916666666666663</v>
      </c>
      <c r="C23590" s="3">
        <v>28603.481167571139</v>
      </c>
    </row>
    <row r="23591" spans="1:3" x14ac:dyDescent="0.2">
      <c r="A23591" s="1">
        <v>45903</v>
      </c>
      <c r="B23591" s="2">
        <v>0.73958333333333337</v>
      </c>
      <c r="C23591" s="3">
        <v>35294.092551396148</v>
      </c>
    </row>
    <row r="23592" spans="1:3" x14ac:dyDescent="0.2">
      <c r="A23592" s="1">
        <v>45903</v>
      </c>
      <c r="B23592" s="2">
        <v>0.75</v>
      </c>
      <c r="C23592" s="3">
        <v>40223.223212268065</v>
      </c>
    </row>
    <row r="23593" spans="1:3" x14ac:dyDescent="0.2">
      <c r="A23593" s="1">
        <v>45903</v>
      </c>
      <c r="B23593" s="2">
        <v>0.76041666666666663</v>
      </c>
      <c r="C23593" s="3">
        <v>45144.341715011207</v>
      </c>
    </row>
    <row r="23594" spans="1:3" x14ac:dyDescent="0.2">
      <c r="A23594" s="1">
        <v>45903</v>
      </c>
      <c r="B23594" s="2">
        <v>0.77083333333333337</v>
      </c>
      <c r="C23594" s="3">
        <v>50197.829129591519</v>
      </c>
    </row>
    <row r="23595" spans="1:3" x14ac:dyDescent="0.2">
      <c r="A23595" s="1">
        <v>45903</v>
      </c>
      <c r="B23595" s="2">
        <v>0.78125</v>
      </c>
      <c r="C23595" s="3">
        <v>55541.173292063344</v>
      </c>
    </row>
    <row r="23596" spans="1:3" x14ac:dyDescent="0.2">
      <c r="A23596" s="1">
        <v>45903</v>
      </c>
      <c r="B23596" s="2">
        <v>0.79166666666666663</v>
      </c>
      <c r="C23596" s="3">
        <v>59412.692675949918</v>
      </c>
    </row>
    <row r="23597" spans="1:3" x14ac:dyDescent="0.2">
      <c r="A23597" s="1">
        <v>45903</v>
      </c>
      <c r="B23597" s="2">
        <v>0.80208333333333337</v>
      </c>
      <c r="C23597" s="3">
        <v>62403.564886898719</v>
      </c>
    </row>
    <row r="23598" spans="1:3" x14ac:dyDescent="0.2">
      <c r="A23598" s="1">
        <v>45903</v>
      </c>
      <c r="B23598" s="2">
        <v>0.8125</v>
      </c>
      <c r="C23598" s="3">
        <v>63815.13593902791</v>
      </c>
    </row>
    <row r="23599" spans="1:3" x14ac:dyDescent="0.2">
      <c r="A23599" s="1">
        <v>45903</v>
      </c>
      <c r="B23599" s="2">
        <v>0.82291666666666663</v>
      </c>
      <c r="C23599" s="3">
        <v>64391.63995258724</v>
      </c>
    </row>
    <row r="23600" spans="1:3" x14ac:dyDescent="0.2">
      <c r="A23600" s="1">
        <v>45903</v>
      </c>
      <c r="B23600" s="2">
        <v>0.83333333333333337</v>
      </c>
      <c r="C23600" s="3">
        <v>64093.909222459348</v>
      </c>
    </row>
    <row r="23601" spans="1:3" x14ac:dyDescent="0.2">
      <c r="A23601" s="1">
        <v>45903</v>
      </c>
      <c r="B23601" s="2">
        <v>0.84375</v>
      </c>
      <c r="C23601" s="3">
        <v>63252.817416480015</v>
      </c>
    </row>
    <row r="23602" spans="1:3" x14ac:dyDescent="0.2">
      <c r="A23602" s="1">
        <v>45903</v>
      </c>
      <c r="B23602" s="2">
        <v>0.85416666666666663</v>
      </c>
      <c r="C23602" s="3">
        <v>62709.060861760016</v>
      </c>
    </row>
    <row r="23603" spans="1:3" x14ac:dyDescent="0.2">
      <c r="A23603" s="1">
        <v>45903</v>
      </c>
      <c r="B23603" s="2">
        <v>0.86458333333333337</v>
      </c>
      <c r="C23603" s="3">
        <v>62393.466129579348</v>
      </c>
    </row>
    <row r="23604" spans="1:3" x14ac:dyDescent="0.2">
      <c r="A23604" s="1">
        <v>45903</v>
      </c>
      <c r="B23604" s="2">
        <v>0.875</v>
      </c>
      <c r="C23604" s="3">
        <v>63154.787887760009</v>
      </c>
    </row>
    <row r="23605" spans="1:3" x14ac:dyDescent="0.2">
      <c r="A23605" s="1">
        <v>45903</v>
      </c>
      <c r="B23605" s="2">
        <v>0.88541666666666663</v>
      </c>
      <c r="C23605" s="3">
        <v>62629.372289239982</v>
      </c>
    </row>
    <row r="23606" spans="1:3" x14ac:dyDescent="0.2">
      <c r="A23606" s="1">
        <v>45903</v>
      </c>
      <c r="B23606" s="2">
        <v>0.89583333333333337</v>
      </c>
      <c r="C23606" s="3">
        <v>62926.179887699371</v>
      </c>
    </row>
    <row r="23607" spans="1:3" x14ac:dyDescent="0.2">
      <c r="A23607" s="1">
        <v>45903</v>
      </c>
      <c r="B23607" s="2">
        <v>0.90625</v>
      </c>
      <c r="C23607" s="3">
        <v>62555.897207188696</v>
      </c>
    </row>
    <row r="23608" spans="1:3" x14ac:dyDescent="0.2">
      <c r="A23608" s="1">
        <v>45903</v>
      </c>
      <c r="B23608" s="2">
        <v>0.91666666666666663</v>
      </c>
      <c r="C23608" s="3">
        <v>63975.361498708728</v>
      </c>
    </row>
    <row r="23609" spans="1:3" x14ac:dyDescent="0.2">
      <c r="A23609" s="1">
        <v>45903</v>
      </c>
      <c r="B23609" s="2">
        <v>0.92708333333333337</v>
      </c>
      <c r="C23609" s="3">
        <v>60985.872850488056</v>
      </c>
    </row>
    <row r="23610" spans="1:3" x14ac:dyDescent="0.2">
      <c r="A23610" s="1">
        <v>45903</v>
      </c>
      <c r="B23610" s="2">
        <v>0.9375</v>
      </c>
      <c r="C23610" s="3">
        <v>56529.572013988727</v>
      </c>
    </row>
    <row r="23611" spans="1:3" x14ac:dyDescent="0.2">
      <c r="A23611" s="1">
        <v>45903</v>
      </c>
      <c r="B23611" s="2">
        <v>0.94791666666666663</v>
      </c>
      <c r="C23611" s="3">
        <v>52842.426505608062</v>
      </c>
    </row>
    <row r="23612" spans="1:3" x14ac:dyDescent="0.2">
      <c r="A23612" s="1">
        <v>45903</v>
      </c>
      <c r="B23612" s="2">
        <v>0.95833333333333337</v>
      </c>
      <c r="C23612" s="3">
        <v>50545.423327468714</v>
      </c>
    </row>
    <row r="23613" spans="1:3" x14ac:dyDescent="0.2">
      <c r="A23613" s="1">
        <v>45903</v>
      </c>
      <c r="B23613" s="2">
        <v>0.96875</v>
      </c>
      <c r="C23613" s="3">
        <v>47683.478281108713</v>
      </c>
    </row>
    <row r="23614" spans="1:3" x14ac:dyDescent="0.2">
      <c r="A23614" s="1">
        <v>45903</v>
      </c>
      <c r="B23614" s="2">
        <v>0.97916666666666663</v>
      </c>
      <c r="C23614" s="3">
        <v>45197.147551588721</v>
      </c>
    </row>
    <row r="23615" spans="1:3" x14ac:dyDescent="0.2">
      <c r="A23615" s="1">
        <v>45903</v>
      </c>
      <c r="B23615" s="2">
        <v>0.98958333333333337</v>
      </c>
      <c r="C23615" s="3">
        <v>42821.257723488059</v>
      </c>
    </row>
    <row r="23616" spans="1:3" x14ac:dyDescent="0.2">
      <c r="A23616" s="1">
        <v>45904</v>
      </c>
      <c r="B23616" s="2">
        <v>0</v>
      </c>
      <c r="C23616" s="3">
        <v>41050.74173387888</v>
      </c>
    </row>
    <row r="23617" spans="1:3" x14ac:dyDescent="0.2">
      <c r="A23617" s="1">
        <v>45904</v>
      </c>
      <c r="B23617" s="2">
        <v>1.0416666666666666E-2</v>
      </c>
      <c r="C23617" s="3">
        <v>38454.185661158874</v>
      </c>
    </row>
    <row r="23618" spans="1:3" x14ac:dyDescent="0.2">
      <c r="A23618" s="1">
        <v>45904</v>
      </c>
      <c r="B23618" s="2">
        <v>2.0833333333333332E-2</v>
      </c>
      <c r="C23618" s="3">
        <v>36896.900393238873</v>
      </c>
    </row>
    <row r="23619" spans="1:3" x14ac:dyDescent="0.2">
      <c r="A23619" s="1">
        <v>45904</v>
      </c>
      <c r="B23619" s="2">
        <v>3.125E-2</v>
      </c>
      <c r="C23619" s="3">
        <v>35581.378910898216</v>
      </c>
    </row>
    <row r="23620" spans="1:3" x14ac:dyDescent="0.2">
      <c r="A23620" s="1">
        <v>45904</v>
      </c>
      <c r="B23620" s="2">
        <v>4.1666666666666664E-2</v>
      </c>
      <c r="C23620" s="3">
        <v>34617.603073958875</v>
      </c>
    </row>
    <row r="23621" spans="1:3" x14ac:dyDescent="0.2">
      <c r="A23621" s="1">
        <v>45904</v>
      </c>
      <c r="B23621" s="2">
        <v>5.2083333333333336E-2</v>
      </c>
      <c r="C23621" s="3">
        <v>33935.086673558879</v>
      </c>
    </row>
    <row r="23622" spans="1:3" x14ac:dyDescent="0.2">
      <c r="A23622" s="1">
        <v>45904</v>
      </c>
      <c r="B23622" s="2">
        <v>6.25E-2</v>
      </c>
      <c r="C23622" s="3">
        <v>33282.02192057822</v>
      </c>
    </row>
    <row r="23623" spans="1:3" x14ac:dyDescent="0.2">
      <c r="A23623" s="1">
        <v>45904</v>
      </c>
      <c r="B23623" s="2">
        <v>7.2916666666666671E-2</v>
      </c>
      <c r="C23623" s="3">
        <v>32913.444927238874</v>
      </c>
    </row>
    <row r="23624" spans="1:3" x14ac:dyDescent="0.2">
      <c r="A23624" s="1">
        <v>45904</v>
      </c>
      <c r="B23624" s="2">
        <v>8.3333333333333329E-2</v>
      </c>
      <c r="C23624" s="3">
        <v>32540.06578507887</v>
      </c>
    </row>
    <row r="23625" spans="1:3" x14ac:dyDescent="0.2">
      <c r="A23625" s="1">
        <v>45904</v>
      </c>
      <c r="B23625" s="2">
        <v>9.375E-2</v>
      </c>
      <c r="C23625" s="3">
        <v>32320.269535418211</v>
      </c>
    </row>
    <row r="23626" spans="1:3" x14ac:dyDescent="0.2">
      <c r="A23626" s="1">
        <v>45904</v>
      </c>
      <c r="B23626" s="2">
        <v>0.10416666666666667</v>
      </c>
      <c r="C23626" s="3">
        <v>32049.185685078868</v>
      </c>
    </row>
    <row r="23627" spans="1:3" x14ac:dyDescent="0.2">
      <c r="A23627" s="1">
        <v>45904</v>
      </c>
      <c r="B23627" s="2">
        <v>0.11458333333333333</v>
      </c>
      <c r="C23627" s="3">
        <v>31933.572039938219</v>
      </c>
    </row>
    <row r="23628" spans="1:3" x14ac:dyDescent="0.2">
      <c r="A23628" s="1">
        <v>45904</v>
      </c>
      <c r="B23628" s="2">
        <v>0.125</v>
      </c>
      <c r="C23628" s="3">
        <v>31841.967858878877</v>
      </c>
    </row>
    <row r="23629" spans="1:3" x14ac:dyDescent="0.2">
      <c r="A23629" s="1">
        <v>45904</v>
      </c>
      <c r="B23629" s="2">
        <v>0.13541666666666666</v>
      </c>
      <c r="C23629" s="3">
        <v>31554.559273198873</v>
      </c>
    </row>
    <row r="23630" spans="1:3" x14ac:dyDescent="0.2">
      <c r="A23630" s="1">
        <v>45904</v>
      </c>
      <c r="B23630" s="2">
        <v>0.14583333333333334</v>
      </c>
      <c r="C23630" s="3">
        <v>31598.704669778213</v>
      </c>
    </row>
    <row r="23631" spans="1:3" x14ac:dyDescent="0.2">
      <c r="A23631" s="1">
        <v>45904</v>
      </c>
      <c r="B23631" s="2">
        <v>0.15625</v>
      </c>
      <c r="C23631" s="3">
        <v>31890.775841838866</v>
      </c>
    </row>
    <row r="23632" spans="1:3" x14ac:dyDescent="0.2">
      <c r="A23632" s="1">
        <v>45904</v>
      </c>
      <c r="B23632" s="2">
        <v>0.16666666666666666</v>
      </c>
      <c r="C23632" s="3">
        <v>32511.535728718874</v>
      </c>
    </row>
    <row r="23633" spans="1:3" x14ac:dyDescent="0.2">
      <c r="A23633" s="1">
        <v>45904</v>
      </c>
      <c r="B23633" s="2">
        <v>0.17708333333333334</v>
      </c>
      <c r="C23633" s="3">
        <v>33011.243779978213</v>
      </c>
    </row>
    <row r="23634" spans="1:3" x14ac:dyDescent="0.2">
      <c r="A23634" s="1">
        <v>45904</v>
      </c>
      <c r="B23634" s="2">
        <v>0.1875</v>
      </c>
      <c r="C23634" s="3">
        <v>34004.879685518863</v>
      </c>
    </row>
    <row r="23635" spans="1:3" x14ac:dyDescent="0.2">
      <c r="A23635" s="1">
        <v>45904</v>
      </c>
      <c r="B23635" s="2">
        <v>0.19791666666666666</v>
      </c>
      <c r="C23635" s="3">
        <v>35037.474268305021</v>
      </c>
    </row>
    <row r="23636" spans="1:3" x14ac:dyDescent="0.2">
      <c r="A23636" s="1">
        <v>45904</v>
      </c>
      <c r="B23636" s="2">
        <v>0.20833333333333334</v>
      </c>
      <c r="C23636" s="3">
        <v>36284.103043808689</v>
      </c>
    </row>
    <row r="23637" spans="1:3" x14ac:dyDescent="0.2">
      <c r="A23637" s="1">
        <v>45904</v>
      </c>
      <c r="B23637" s="2">
        <v>0.21875</v>
      </c>
      <c r="C23637" s="3">
        <v>36538.414240037673</v>
      </c>
    </row>
    <row r="23638" spans="1:3" x14ac:dyDescent="0.2">
      <c r="A23638" s="1">
        <v>45904</v>
      </c>
      <c r="B23638" s="2">
        <v>0.22916666666666666</v>
      </c>
      <c r="C23638" s="3">
        <v>37227.551724028381</v>
      </c>
    </row>
    <row r="23639" spans="1:3" x14ac:dyDescent="0.2">
      <c r="A23639" s="1">
        <v>45904</v>
      </c>
      <c r="B23639" s="2">
        <v>0.23958333333333334</v>
      </c>
      <c r="C23639" s="3">
        <v>40334.655126205063</v>
      </c>
    </row>
    <row r="23640" spans="1:3" x14ac:dyDescent="0.2">
      <c r="A23640" s="1">
        <v>45904</v>
      </c>
      <c r="B23640" s="2">
        <v>0.25</v>
      </c>
      <c r="C23640" s="3">
        <v>41393.41181651588</v>
      </c>
    </row>
    <row r="23641" spans="1:3" x14ac:dyDescent="0.2">
      <c r="A23641" s="1">
        <v>45904</v>
      </c>
      <c r="B23641" s="2">
        <v>0.26041666666666669</v>
      </c>
      <c r="C23641" s="3">
        <v>43919.866357359919</v>
      </c>
    </row>
    <row r="23642" spans="1:3" x14ac:dyDescent="0.2">
      <c r="A23642" s="1">
        <v>45904</v>
      </c>
      <c r="B23642" s="2">
        <v>0.27083333333333331</v>
      </c>
      <c r="C23642" s="3">
        <v>46058.001901819262</v>
      </c>
    </row>
    <row r="23643" spans="1:3" x14ac:dyDescent="0.2">
      <c r="A23643" s="1">
        <v>45904</v>
      </c>
      <c r="B23643" s="2">
        <v>0.28125</v>
      </c>
      <c r="C23643" s="3">
        <v>47709.631909982782</v>
      </c>
    </row>
    <row r="23644" spans="1:3" x14ac:dyDescent="0.2">
      <c r="A23644" s="1">
        <v>45904</v>
      </c>
      <c r="B23644" s="2">
        <v>0.29166666666666669</v>
      </c>
      <c r="C23644" s="3">
        <v>49947.1754480073</v>
      </c>
    </row>
    <row r="23645" spans="1:3" x14ac:dyDescent="0.2">
      <c r="A23645" s="1">
        <v>45904</v>
      </c>
      <c r="B23645" s="2">
        <v>0.30208333333333331</v>
      </c>
      <c r="C23645" s="3">
        <v>49369.148504547615</v>
      </c>
    </row>
    <row r="23646" spans="1:3" x14ac:dyDescent="0.2">
      <c r="A23646" s="1">
        <v>45904</v>
      </c>
      <c r="B23646" s="2">
        <v>0.3125</v>
      </c>
      <c r="C23646" s="3">
        <v>48425.770619475777</v>
      </c>
    </row>
    <row r="23647" spans="1:3" x14ac:dyDescent="0.2">
      <c r="A23647" s="1">
        <v>45904</v>
      </c>
      <c r="B23647" s="2">
        <v>0.32291666666666669</v>
      </c>
      <c r="C23647" s="3">
        <v>50670.805415349721</v>
      </c>
    </row>
    <row r="23648" spans="1:3" x14ac:dyDescent="0.2">
      <c r="A23648" s="1">
        <v>45904</v>
      </c>
      <c r="B23648" s="2">
        <v>0.33333333333333331</v>
      </c>
      <c r="C23648" s="3">
        <v>54349.082069455806</v>
      </c>
    </row>
    <row r="23649" spans="1:3" x14ac:dyDescent="0.2">
      <c r="A23649" s="1">
        <v>45904</v>
      </c>
      <c r="B23649" s="2">
        <v>0.34375</v>
      </c>
      <c r="C23649" s="3">
        <v>54042.398132583214</v>
      </c>
    </row>
    <row r="23650" spans="1:3" x14ac:dyDescent="0.2">
      <c r="A23650" s="1">
        <v>45904</v>
      </c>
      <c r="B23650" s="2">
        <v>0.35416666666666669</v>
      </c>
      <c r="C23650" s="3">
        <v>52943.60627568941</v>
      </c>
    </row>
    <row r="23651" spans="1:3" x14ac:dyDescent="0.2">
      <c r="A23651" s="1">
        <v>45904</v>
      </c>
      <c r="B23651" s="2">
        <v>0.36458333333333331</v>
      </c>
      <c r="C23651" s="3">
        <v>47271.314700102339</v>
      </c>
    </row>
    <row r="23652" spans="1:3" x14ac:dyDescent="0.2">
      <c r="A23652" s="1">
        <v>45904</v>
      </c>
      <c r="B23652" s="2">
        <v>0.375</v>
      </c>
      <c r="C23652" s="3">
        <v>43020.969150224097</v>
      </c>
    </row>
    <row r="23653" spans="1:3" x14ac:dyDescent="0.2">
      <c r="A23653" s="1">
        <v>45904</v>
      </c>
      <c r="B23653" s="2">
        <v>0.38541666666666669</v>
      </c>
      <c r="C23653" s="3">
        <v>48580.191226788629</v>
      </c>
    </row>
    <row r="23654" spans="1:3" x14ac:dyDescent="0.2">
      <c r="A23654" s="1">
        <v>45904</v>
      </c>
      <c r="B23654" s="2">
        <v>0.39583333333333331</v>
      </c>
      <c r="C23654" s="3">
        <v>52517.586347234072</v>
      </c>
    </row>
    <row r="23655" spans="1:3" x14ac:dyDescent="0.2">
      <c r="A23655" s="1">
        <v>45904</v>
      </c>
      <c r="B23655" s="2">
        <v>0.40625</v>
      </c>
      <c r="C23655" s="3">
        <v>46264.083173443374</v>
      </c>
    </row>
    <row r="23656" spans="1:3" x14ac:dyDescent="0.2">
      <c r="A23656" s="1">
        <v>45904</v>
      </c>
      <c r="B23656" s="2">
        <v>0.41666666666666669</v>
      </c>
      <c r="C23656" s="3">
        <v>37248.76941355833</v>
      </c>
    </row>
    <row r="23657" spans="1:3" x14ac:dyDescent="0.2">
      <c r="A23657" s="1">
        <v>45904</v>
      </c>
      <c r="B23657" s="2">
        <v>0.42708333333333331</v>
      </c>
      <c r="C23657" s="3">
        <v>30800.258335279308</v>
      </c>
    </row>
    <row r="23658" spans="1:3" x14ac:dyDescent="0.2">
      <c r="A23658" s="1">
        <v>45904</v>
      </c>
      <c r="B23658" s="2">
        <v>0.4375</v>
      </c>
      <c r="C23658" s="3">
        <v>16360.543215954967</v>
      </c>
    </row>
    <row r="23659" spans="1:3" x14ac:dyDescent="0.2">
      <c r="A23659" s="1">
        <v>45904</v>
      </c>
      <c r="B23659" s="2">
        <v>0.44791666666666669</v>
      </c>
      <c r="C23659" s="3">
        <v>10933.84084239251</v>
      </c>
    </row>
    <row r="23660" spans="1:3" x14ac:dyDescent="0.2">
      <c r="A23660" s="1">
        <v>45904</v>
      </c>
      <c r="B23660" s="2">
        <v>0.45833333333333331</v>
      </c>
      <c r="C23660" s="3">
        <v>1923.3402152313322</v>
      </c>
    </row>
    <row r="23661" spans="1:3" x14ac:dyDescent="0.2">
      <c r="A23661" s="1">
        <v>45904</v>
      </c>
      <c r="B23661" s="2">
        <v>0.46875</v>
      </c>
      <c r="C23661" s="3">
        <v>5061.3392173831498</v>
      </c>
    </row>
    <row r="23662" spans="1:3" x14ac:dyDescent="0.2">
      <c r="A23662" s="1">
        <v>45904</v>
      </c>
      <c r="B23662" s="2">
        <v>0.47916666666666669</v>
      </c>
      <c r="C23662" s="3">
        <v>3846.8140094467908</v>
      </c>
    </row>
    <row r="23663" spans="1:3" x14ac:dyDescent="0.2">
      <c r="A23663" s="1">
        <v>45904</v>
      </c>
      <c r="B23663" s="2">
        <v>0.48958333333333331</v>
      </c>
      <c r="C23663" s="3">
        <v>6074.8369624764646</v>
      </c>
    </row>
    <row r="23664" spans="1:3" x14ac:dyDescent="0.2">
      <c r="A23664" s="1">
        <v>45904</v>
      </c>
      <c r="B23664" s="2">
        <v>0.5</v>
      </c>
      <c r="C23664" s="3">
        <v>9116.7361106559292</v>
      </c>
    </row>
    <row r="23665" spans="1:3" x14ac:dyDescent="0.2">
      <c r="A23665" s="1">
        <v>45904</v>
      </c>
      <c r="B23665" s="2">
        <v>0.51041666666666663</v>
      </c>
      <c r="C23665" s="3">
        <v>14432.401046733543</v>
      </c>
    </row>
    <row r="23666" spans="1:3" x14ac:dyDescent="0.2">
      <c r="A23666" s="1">
        <v>45904</v>
      </c>
      <c r="B23666" s="2">
        <v>0.52083333333333337</v>
      </c>
      <c r="C23666" s="3">
        <v>20048.632269371759</v>
      </c>
    </row>
    <row r="23667" spans="1:3" x14ac:dyDescent="0.2">
      <c r="A23667" s="1">
        <v>45904</v>
      </c>
      <c r="B23667" s="2">
        <v>0.53125</v>
      </c>
      <c r="C23667" s="3">
        <v>13852.268276795035</v>
      </c>
    </row>
    <row r="23668" spans="1:3" x14ac:dyDescent="0.2">
      <c r="A23668" s="1">
        <v>45904</v>
      </c>
      <c r="B23668" s="2">
        <v>0.54166666666666663</v>
      </c>
      <c r="C23668" s="3">
        <v>15138.873691332423</v>
      </c>
    </row>
    <row r="23669" spans="1:3" x14ac:dyDescent="0.2">
      <c r="A23669" s="1">
        <v>45904</v>
      </c>
      <c r="B23669" s="2">
        <v>0.55208333333333337</v>
      </c>
      <c r="C23669" s="3">
        <v>27189.732111006004</v>
      </c>
    </row>
    <row r="23670" spans="1:3" x14ac:dyDescent="0.2">
      <c r="A23670" s="1">
        <v>45904</v>
      </c>
      <c r="B23670" s="2">
        <v>0.5625</v>
      </c>
      <c r="C23670" s="3">
        <v>15424.142006747854</v>
      </c>
    </row>
    <row r="23671" spans="1:3" x14ac:dyDescent="0.2">
      <c r="A23671" s="1">
        <v>45904</v>
      </c>
      <c r="B23671" s="2">
        <v>0.57291666666666663</v>
      </c>
      <c r="C23671" s="3">
        <v>7386.1612669511715</v>
      </c>
    </row>
    <row r="23672" spans="1:3" x14ac:dyDescent="0.2">
      <c r="A23672" s="1">
        <v>45904</v>
      </c>
      <c r="B23672" s="2">
        <v>0.58333333333333337</v>
      </c>
      <c r="C23672" s="3">
        <v>4737.1575707813645</v>
      </c>
    </row>
    <row r="23673" spans="1:3" x14ac:dyDescent="0.2">
      <c r="A23673" s="1">
        <v>45904</v>
      </c>
      <c r="B23673" s="2">
        <v>0.59375</v>
      </c>
      <c r="C23673" s="3">
        <v>21195.219254348387</v>
      </c>
    </row>
    <row r="23674" spans="1:3" x14ac:dyDescent="0.2">
      <c r="A23674" s="1">
        <v>45904</v>
      </c>
      <c r="B23674" s="2">
        <v>0.60416666666666663</v>
      </c>
      <c r="C23674" s="3">
        <v>3401.9776376154173</v>
      </c>
    </row>
    <row r="23675" spans="1:3" x14ac:dyDescent="0.2">
      <c r="A23675" s="1">
        <v>45904</v>
      </c>
      <c r="B23675" s="2">
        <v>0.61458333333333337</v>
      </c>
      <c r="C23675" s="3">
        <v>21748.684061484608</v>
      </c>
    </row>
    <row r="23676" spans="1:3" x14ac:dyDescent="0.2">
      <c r="A23676" s="1">
        <v>45904</v>
      </c>
      <c r="B23676" s="2">
        <v>0.625</v>
      </c>
      <c r="C23676" s="3">
        <v>30002.704311250178</v>
      </c>
    </row>
    <row r="23677" spans="1:3" x14ac:dyDescent="0.2">
      <c r="A23677" s="1">
        <v>45904</v>
      </c>
      <c r="B23677" s="2">
        <v>0.63541666666666663</v>
      </c>
      <c r="C23677" s="3">
        <v>26507.442680109965</v>
      </c>
    </row>
    <row r="23678" spans="1:3" x14ac:dyDescent="0.2">
      <c r="A23678" s="1">
        <v>45904</v>
      </c>
      <c r="B23678" s="2">
        <v>0.64583333333333337</v>
      </c>
      <c r="C23678" s="3">
        <v>36283.344551795657</v>
      </c>
    </row>
    <row r="23679" spans="1:3" x14ac:dyDescent="0.2">
      <c r="A23679" s="1">
        <v>45904</v>
      </c>
      <c r="B23679" s="2">
        <v>0.65625</v>
      </c>
      <c r="C23679" s="3">
        <v>36913.396076912039</v>
      </c>
    </row>
    <row r="23680" spans="1:3" x14ac:dyDescent="0.2">
      <c r="A23680" s="1">
        <v>45904</v>
      </c>
      <c r="B23680" s="2">
        <v>0.66666666666666663</v>
      </c>
      <c r="C23680" s="3">
        <v>24198.260239862255</v>
      </c>
    </row>
    <row r="23681" spans="1:3" x14ac:dyDescent="0.2">
      <c r="A23681" s="1">
        <v>45904</v>
      </c>
      <c r="B23681" s="2">
        <v>0.67708333333333337</v>
      </c>
      <c r="C23681" s="3">
        <v>27110.301382837584</v>
      </c>
    </row>
    <row r="23682" spans="1:3" x14ac:dyDescent="0.2">
      <c r="A23682" s="1">
        <v>45904</v>
      </c>
      <c r="B23682" s="2">
        <v>0.6875</v>
      </c>
      <c r="C23682" s="3">
        <v>39090.822308430244</v>
      </c>
    </row>
    <row r="23683" spans="1:3" x14ac:dyDescent="0.2">
      <c r="A23683" s="1">
        <v>45904</v>
      </c>
      <c r="B23683" s="2">
        <v>0.69791666666666663</v>
      </c>
      <c r="C23683" s="3">
        <v>45474.205699894439</v>
      </c>
    </row>
    <row r="23684" spans="1:3" x14ac:dyDescent="0.2">
      <c r="A23684" s="1">
        <v>45904</v>
      </c>
      <c r="B23684" s="2">
        <v>0.70833333333333337</v>
      </c>
      <c r="C23684" s="3">
        <v>51620.192139471503</v>
      </c>
    </row>
    <row r="23685" spans="1:3" x14ac:dyDescent="0.2">
      <c r="A23685" s="1">
        <v>45904</v>
      </c>
      <c r="B23685" s="2">
        <v>0.71875</v>
      </c>
      <c r="C23685" s="3">
        <v>58706.988354364024</v>
      </c>
    </row>
    <row r="23686" spans="1:3" x14ac:dyDescent="0.2">
      <c r="A23686" s="1">
        <v>45904</v>
      </c>
      <c r="B23686" s="2">
        <v>0.72916666666666663</v>
      </c>
      <c r="C23686" s="3">
        <v>59945.553322288964</v>
      </c>
    </row>
    <row r="23687" spans="1:3" x14ac:dyDescent="0.2">
      <c r="A23687" s="1">
        <v>45904</v>
      </c>
      <c r="B23687" s="2">
        <v>0.73958333333333337</v>
      </c>
      <c r="C23687" s="3">
        <v>59618.034447239901</v>
      </c>
    </row>
    <row r="23688" spans="1:3" x14ac:dyDescent="0.2">
      <c r="A23688" s="1">
        <v>45904</v>
      </c>
      <c r="B23688" s="2">
        <v>0.75</v>
      </c>
      <c r="C23688" s="3">
        <v>57219.82047627194</v>
      </c>
    </row>
    <row r="23689" spans="1:3" x14ac:dyDescent="0.2">
      <c r="A23689" s="1">
        <v>45904</v>
      </c>
      <c r="B23689" s="2">
        <v>0.76041666666666663</v>
      </c>
      <c r="C23689" s="3">
        <v>59455.798505058985</v>
      </c>
    </row>
    <row r="23690" spans="1:3" x14ac:dyDescent="0.2">
      <c r="A23690" s="1">
        <v>45904</v>
      </c>
      <c r="B23690" s="2">
        <v>0.77083333333333337</v>
      </c>
      <c r="C23690" s="3">
        <v>62423.897702188908</v>
      </c>
    </row>
    <row r="23691" spans="1:3" x14ac:dyDescent="0.2">
      <c r="A23691" s="1">
        <v>45904</v>
      </c>
      <c r="B23691" s="2">
        <v>0.78125</v>
      </c>
      <c r="C23691" s="3">
        <v>65343.064715834043</v>
      </c>
    </row>
    <row r="23692" spans="1:3" x14ac:dyDescent="0.2">
      <c r="A23692" s="1">
        <v>45904</v>
      </c>
      <c r="B23692" s="2">
        <v>0.79166666666666663</v>
      </c>
      <c r="C23692" s="3">
        <v>65779.40306019994</v>
      </c>
    </row>
    <row r="23693" spans="1:3" x14ac:dyDescent="0.2">
      <c r="A23693" s="1">
        <v>45904</v>
      </c>
      <c r="B23693" s="2">
        <v>0.80208333333333337</v>
      </c>
      <c r="C23693" s="3">
        <v>65161.722793539273</v>
      </c>
    </row>
    <row r="23694" spans="1:3" x14ac:dyDescent="0.2">
      <c r="A23694" s="1">
        <v>45904</v>
      </c>
      <c r="B23694" s="2">
        <v>0.8125</v>
      </c>
      <c r="C23694" s="3">
        <v>64822.864593279926</v>
      </c>
    </row>
    <row r="23695" spans="1:3" x14ac:dyDescent="0.2">
      <c r="A23695" s="1">
        <v>45904</v>
      </c>
      <c r="B23695" s="2">
        <v>0.82291666666666663</v>
      </c>
      <c r="C23695" s="3">
        <v>64815.535137179279</v>
      </c>
    </row>
    <row r="23696" spans="1:3" x14ac:dyDescent="0.2">
      <c r="A23696" s="1">
        <v>45904</v>
      </c>
      <c r="B23696" s="2">
        <v>0.83333333333333337</v>
      </c>
      <c r="C23696" s="3">
        <v>64398.90736935992</v>
      </c>
    </row>
    <row r="23697" spans="1:3" x14ac:dyDescent="0.2">
      <c r="A23697" s="1">
        <v>45904</v>
      </c>
      <c r="B23697" s="2">
        <v>0.84375</v>
      </c>
      <c r="C23697" s="3">
        <v>63362.501216539276</v>
      </c>
    </row>
    <row r="23698" spans="1:3" x14ac:dyDescent="0.2">
      <c r="A23698" s="1">
        <v>45904</v>
      </c>
      <c r="B23698" s="2">
        <v>0.85416666666666663</v>
      </c>
      <c r="C23698" s="3">
        <v>62602.779757449571</v>
      </c>
    </row>
    <row r="23699" spans="1:3" x14ac:dyDescent="0.2">
      <c r="A23699" s="1">
        <v>45904</v>
      </c>
      <c r="B23699" s="2">
        <v>0.86458333333333337</v>
      </c>
      <c r="C23699" s="3">
        <v>62361.737783099277</v>
      </c>
    </row>
    <row r="23700" spans="1:3" x14ac:dyDescent="0.2">
      <c r="A23700" s="1">
        <v>45904</v>
      </c>
      <c r="B23700" s="2">
        <v>0.875</v>
      </c>
      <c r="C23700" s="3">
        <v>63202.299918079931</v>
      </c>
    </row>
    <row r="23701" spans="1:3" x14ac:dyDescent="0.2">
      <c r="A23701" s="1">
        <v>45904</v>
      </c>
      <c r="B23701" s="2">
        <v>0.88541666666666663</v>
      </c>
      <c r="C23701" s="3">
        <v>62449.135945214461</v>
      </c>
    </row>
    <row r="23702" spans="1:3" x14ac:dyDescent="0.2">
      <c r="A23702" s="1">
        <v>45904</v>
      </c>
      <c r="B23702" s="2">
        <v>0.89583333333333337</v>
      </c>
      <c r="C23702" s="3">
        <v>62865.507566494445</v>
      </c>
    </row>
    <row r="23703" spans="1:3" x14ac:dyDescent="0.2">
      <c r="A23703" s="1">
        <v>45904</v>
      </c>
      <c r="B23703" s="2">
        <v>0.90625</v>
      </c>
      <c r="C23703" s="3">
        <v>62579.152269333325</v>
      </c>
    </row>
    <row r="23704" spans="1:3" x14ac:dyDescent="0.2">
      <c r="A23704" s="1">
        <v>45904</v>
      </c>
      <c r="B23704" s="2">
        <v>0.91666666666666663</v>
      </c>
      <c r="C23704" s="3">
        <v>63941.443239168439</v>
      </c>
    </row>
    <row r="23705" spans="1:3" x14ac:dyDescent="0.2">
      <c r="A23705" s="1">
        <v>45904</v>
      </c>
      <c r="B23705" s="2">
        <v>0.92708333333333337</v>
      </c>
      <c r="C23705" s="3">
        <v>60674.963663542949</v>
      </c>
    </row>
    <row r="23706" spans="1:3" x14ac:dyDescent="0.2">
      <c r="A23706" s="1">
        <v>45904</v>
      </c>
      <c r="B23706" s="2">
        <v>0.9375</v>
      </c>
      <c r="C23706" s="3">
        <v>56506.450557998789</v>
      </c>
    </row>
    <row r="23707" spans="1:3" x14ac:dyDescent="0.2">
      <c r="A23707" s="1">
        <v>45904</v>
      </c>
      <c r="B23707" s="2">
        <v>0.94791666666666663</v>
      </c>
      <c r="C23707" s="3">
        <v>52719.718400758786</v>
      </c>
    </row>
    <row r="23708" spans="1:3" x14ac:dyDescent="0.2">
      <c r="A23708" s="1">
        <v>45904</v>
      </c>
      <c r="B23708" s="2">
        <v>0.95833333333333337</v>
      </c>
      <c r="C23708" s="3">
        <v>49908.245222958794</v>
      </c>
    </row>
    <row r="23709" spans="1:3" x14ac:dyDescent="0.2">
      <c r="A23709" s="1">
        <v>45904</v>
      </c>
      <c r="B23709" s="2">
        <v>0.96875</v>
      </c>
      <c r="C23709" s="3">
        <v>46966.672591107766</v>
      </c>
    </row>
    <row r="23710" spans="1:3" x14ac:dyDescent="0.2">
      <c r="A23710" s="1">
        <v>45904</v>
      </c>
      <c r="B23710" s="2">
        <v>0.97916666666666663</v>
      </c>
      <c r="C23710" s="3">
        <v>44764.595700688427</v>
      </c>
    </row>
    <row r="23711" spans="1:3" x14ac:dyDescent="0.2">
      <c r="A23711" s="1">
        <v>45904</v>
      </c>
      <c r="B23711" s="2">
        <v>0.98958333333333337</v>
      </c>
      <c r="C23711" s="3">
        <v>42273.346416382949</v>
      </c>
    </row>
    <row r="23712" spans="1:3" x14ac:dyDescent="0.2">
      <c r="A23712" s="1">
        <v>45905</v>
      </c>
      <c r="B23712" s="2">
        <v>0</v>
      </c>
      <c r="C23712" s="3">
        <v>40169.178068918925</v>
      </c>
    </row>
    <row r="23713" spans="1:3" x14ac:dyDescent="0.2">
      <c r="A23713" s="1">
        <v>45905</v>
      </c>
      <c r="B23713" s="2">
        <v>1.0416666666666666E-2</v>
      </c>
      <c r="C23713" s="3">
        <v>38381.88454545827</v>
      </c>
    </row>
    <row r="23714" spans="1:3" x14ac:dyDescent="0.2">
      <c r="A23714" s="1">
        <v>45905</v>
      </c>
      <c r="B23714" s="2">
        <v>2.0833333333333332E-2</v>
      </c>
      <c r="C23714" s="3">
        <v>36666.244764027819</v>
      </c>
    </row>
    <row r="23715" spans="1:3" x14ac:dyDescent="0.2">
      <c r="A23715" s="1">
        <v>45905</v>
      </c>
      <c r="B23715" s="2">
        <v>3.125E-2</v>
      </c>
      <c r="C23715" s="3">
        <v>35491.191571853284</v>
      </c>
    </row>
    <row r="23716" spans="1:3" x14ac:dyDescent="0.2">
      <c r="A23716" s="1">
        <v>45905</v>
      </c>
      <c r="B23716" s="2">
        <v>4.1666666666666664E-2</v>
      </c>
      <c r="C23716" s="3">
        <v>34429.069120413289</v>
      </c>
    </row>
    <row r="23717" spans="1:3" x14ac:dyDescent="0.2">
      <c r="A23717" s="1">
        <v>45905</v>
      </c>
      <c r="B23717" s="2">
        <v>5.2083333333333336E-2</v>
      </c>
      <c r="C23717" s="3">
        <v>33748.085626763495</v>
      </c>
    </row>
    <row r="23718" spans="1:3" x14ac:dyDescent="0.2">
      <c r="A23718" s="1">
        <v>45905</v>
      </c>
      <c r="B23718" s="2">
        <v>6.25E-2</v>
      </c>
      <c r="C23718" s="3">
        <v>33210.046442842009</v>
      </c>
    </row>
    <row r="23719" spans="1:3" x14ac:dyDescent="0.2">
      <c r="A23719" s="1">
        <v>45905</v>
      </c>
      <c r="B23719" s="2">
        <v>7.2916666666666671E-2</v>
      </c>
      <c r="C23719" s="3">
        <v>32846.416188077113</v>
      </c>
    </row>
    <row r="23720" spans="1:3" x14ac:dyDescent="0.2">
      <c r="A23720" s="1">
        <v>45905</v>
      </c>
      <c r="B23720" s="2">
        <v>8.3333333333333329E-2</v>
      </c>
      <c r="C23720" s="3">
        <v>32494.161934557134</v>
      </c>
    </row>
    <row r="23721" spans="1:3" x14ac:dyDescent="0.2">
      <c r="A23721" s="1">
        <v>45905</v>
      </c>
      <c r="B23721" s="2">
        <v>9.375E-2</v>
      </c>
      <c r="C23721" s="3">
        <v>32094.316549857784</v>
      </c>
    </row>
    <row r="23722" spans="1:3" x14ac:dyDescent="0.2">
      <c r="A23722" s="1">
        <v>45905</v>
      </c>
      <c r="B23722" s="2">
        <v>0.10416666666666667</v>
      </c>
      <c r="C23722" s="3">
        <v>31737.955303957126</v>
      </c>
    </row>
    <row r="23723" spans="1:3" x14ac:dyDescent="0.2">
      <c r="A23723" s="1">
        <v>45905</v>
      </c>
      <c r="B23723" s="2">
        <v>0.11458333333333333</v>
      </c>
      <c r="C23723" s="3">
        <v>31642.142677641859</v>
      </c>
    </row>
    <row r="23724" spans="1:3" x14ac:dyDescent="0.2">
      <c r="A23724" s="1">
        <v>45905</v>
      </c>
      <c r="B23724" s="2">
        <v>0.125</v>
      </c>
      <c r="C23724" s="3">
        <v>31692.791399931484</v>
      </c>
    </row>
    <row r="23725" spans="1:3" x14ac:dyDescent="0.2">
      <c r="A23725" s="1">
        <v>45905</v>
      </c>
      <c r="B23725" s="2">
        <v>0.13541666666666666</v>
      </c>
      <c r="C23725" s="3">
        <v>31350.244278352147</v>
      </c>
    </row>
    <row r="23726" spans="1:3" x14ac:dyDescent="0.2">
      <c r="A23726" s="1">
        <v>45905</v>
      </c>
      <c r="B23726" s="2">
        <v>0.14583333333333334</v>
      </c>
      <c r="C23726" s="3">
        <v>31452.293535366669</v>
      </c>
    </row>
    <row r="23727" spans="1:3" x14ac:dyDescent="0.2">
      <c r="A23727" s="1">
        <v>45905</v>
      </c>
      <c r="B23727" s="2">
        <v>0.15625</v>
      </c>
      <c r="C23727" s="3">
        <v>31707.468013512138</v>
      </c>
    </row>
    <row r="23728" spans="1:3" x14ac:dyDescent="0.2">
      <c r="A23728" s="1">
        <v>45905</v>
      </c>
      <c r="B23728" s="2">
        <v>0.16666666666666666</v>
      </c>
      <c r="C23728" s="3">
        <v>32411.047177592136</v>
      </c>
    </row>
    <row r="23729" spans="1:3" x14ac:dyDescent="0.2">
      <c r="A23729" s="1">
        <v>45905</v>
      </c>
      <c r="B23729" s="2">
        <v>0.17708333333333334</v>
      </c>
      <c r="C23729" s="3">
        <v>32846.644403566665</v>
      </c>
    </row>
    <row r="23730" spans="1:3" x14ac:dyDescent="0.2">
      <c r="A23730" s="1">
        <v>45905</v>
      </c>
      <c r="B23730" s="2">
        <v>0.1875</v>
      </c>
      <c r="C23730" s="3">
        <v>33459.449346352143</v>
      </c>
    </row>
    <row r="23731" spans="1:3" x14ac:dyDescent="0.2">
      <c r="A23731" s="1">
        <v>45905</v>
      </c>
      <c r="B23731" s="2">
        <v>0.19791666666666666</v>
      </c>
      <c r="C23731" s="3">
        <v>34420.179026625803</v>
      </c>
    </row>
    <row r="23732" spans="1:3" x14ac:dyDescent="0.2">
      <c r="A23732" s="1">
        <v>45905</v>
      </c>
      <c r="B23732" s="2">
        <v>0.20833333333333334</v>
      </c>
      <c r="C23732" s="3">
        <v>35660.015707886771</v>
      </c>
    </row>
    <row r="23733" spans="1:3" x14ac:dyDescent="0.2">
      <c r="A23733" s="1">
        <v>45905</v>
      </c>
      <c r="B23733" s="2">
        <v>0.21875</v>
      </c>
      <c r="C23733" s="3">
        <v>35880.927087831609</v>
      </c>
    </row>
    <row r="23734" spans="1:3" x14ac:dyDescent="0.2">
      <c r="A23734" s="1">
        <v>45905</v>
      </c>
      <c r="B23734" s="2">
        <v>0.22916666666666666</v>
      </c>
      <c r="C23734" s="3">
        <v>36575.641639298337</v>
      </c>
    </row>
    <row r="23735" spans="1:3" x14ac:dyDescent="0.2">
      <c r="A23735" s="1">
        <v>45905</v>
      </c>
      <c r="B23735" s="2">
        <v>0.23958333333333334</v>
      </c>
      <c r="C23735" s="3">
        <v>40153.951190725449</v>
      </c>
    </row>
    <row r="23736" spans="1:3" x14ac:dyDescent="0.2">
      <c r="A23736" s="1">
        <v>45905</v>
      </c>
      <c r="B23736" s="2">
        <v>0.25</v>
      </c>
      <c r="C23736" s="3">
        <v>41405.026302865139</v>
      </c>
    </row>
    <row r="23737" spans="1:3" x14ac:dyDescent="0.2">
      <c r="A23737" s="1">
        <v>45905</v>
      </c>
      <c r="B23737" s="2">
        <v>0.26041666666666669</v>
      </c>
      <c r="C23737" s="3">
        <v>43876.805012069235</v>
      </c>
    </row>
    <row r="23738" spans="1:3" x14ac:dyDescent="0.2">
      <c r="A23738" s="1">
        <v>45905</v>
      </c>
      <c r="B23738" s="2">
        <v>0.27083333333333331</v>
      </c>
      <c r="C23738" s="3">
        <v>45893.153867534718</v>
      </c>
    </row>
    <row r="23739" spans="1:3" x14ac:dyDescent="0.2">
      <c r="A23739" s="1">
        <v>45905</v>
      </c>
      <c r="B23739" s="2">
        <v>0.28125</v>
      </c>
      <c r="C23739" s="3">
        <v>47970.058631496067</v>
      </c>
    </row>
    <row r="23740" spans="1:3" x14ac:dyDescent="0.2">
      <c r="A23740" s="1">
        <v>45905</v>
      </c>
      <c r="B23740" s="2">
        <v>0.29166666666666669</v>
      </c>
      <c r="C23740" s="3">
        <v>49633.025586252676</v>
      </c>
    </row>
    <row r="23741" spans="1:3" x14ac:dyDescent="0.2">
      <c r="A23741" s="1">
        <v>45905</v>
      </c>
      <c r="B23741" s="2">
        <v>0.30208333333333331</v>
      </c>
      <c r="C23741" s="3">
        <v>50189.372293765904</v>
      </c>
    </row>
    <row r="23742" spans="1:3" x14ac:dyDescent="0.2">
      <c r="A23742" s="1">
        <v>45905</v>
      </c>
      <c r="B23742" s="2">
        <v>0.3125</v>
      </c>
      <c r="C23742" s="3">
        <v>47656.881804472177</v>
      </c>
    </row>
    <row r="23743" spans="1:3" x14ac:dyDescent="0.2">
      <c r="A23743" s="1">
        <v>45905</v>
      </c>
      <c r="B23743" s="2">
        <v>0.32291666666666669</v>
      </c>
      <c r="C23743" s="3">
        <v>47284.536035529105</v>
      </c>
    </row>
    <row r="23744" spans="1:3" x14ac:dyDescent="0.2">
      <c r="A23744" s="1">
        <v>45905</v>
      </c>
      <c r="B23744" s="2">
        <v>0.33333333333333331</v>
      </c>
      <c r="C23744" s="3">
        <v>48135.732602982433</v>
      </c>
    </row>
    <row r="23745" spans="1:3" x14ac:dyDescent="0.2">
      <c r="A23745" s="1">
        <v>45905</v>
      </c>
      <c r="B23745" s="2">
        <v>0.34375</v>
      </c>
      <c r="C23745" s="3">
        <v>47693.623454646367</v>
      </c>
    </row>
    <row r="23746" spans="1:3" x14ac:dyDescent="0.2">
      <c r="A23746" s="1">
        <v>45905</v>
      </c>
      <c r="B23746" s="2">
        <v>0.35416666666666669</v>
      </c>
      <c r="C23746" s="3">
        <v>46280.941253011057</v>
      </c>
    </row>
    <row r="23747" spans="1:3" x14ac:dyDescent="0.2">
      <c r="A23747" s="1">
        <v>45905</v>
      </c>
      <c r="B23747" s="2">
        <v>0.36458333333333331</v>
      </c>
      <c r="C23747" s="3">
        <v>44418.385605056406</v>
      </c>
    </row>
    <row r="23748" spans="1:3" x14ac:dyDescent="0.2">
      <c r="A23748" s="1">
        <v>45905</v>
      </c>
      <c r="B23748" s="2">
        <v>0.375</v>
      </c>
      <c r="C23748" s="3">
        <v>46893.726222748432</v>
      </c>
    </row>
    <row r="23749" spans="1:3" x14ac:dyDescent="0.2">
      <c r="A23749" s="1">
        <v>45905</v>
      </c>
      <c r="B23749" s="2">
        <v>0.38541666666666669</v>
      </c>
      <c r="C23749" s="3">
        <v>44960.647097429312</v>
      </c>
    </row>
    <row r="23750" spans="1:3" x14ac:dyDescent="0.2">
      <c r="A23750" s="1">
        <v>45905</v>
      </c>
      <c r="B23750" s="2">
        <v>0.39583333333333331</v>
      </c>
      <c r="C23750" s="3">
        <v>54148.552730615309</v>
      </c>
    </row>
    <row r="23751" spans="1:3" x14ac:dyDescent="0.2">
      <c r="A23751" s="1">
        <v>45905</v>
      </c>
      <c r="B23751" s="2">
        <v>0.40625</v>
      </c>
      <c r="C23751" s="3">
        <v>57203.683378684887</v>
      </c>
    </row>
    <row r="23752" spans="1:3" x14ac:dyDescent="0.2">
      <c r="A23752" s="1">
        <v>45905</v>
      </c>
      <c r="B23752" s="2">
        <v>0.41666666666666669</v>
      </c>
      <c r="C23752" s="3">
        <v>55407.7017713163</v>
      </c>
    </row>
    <row r="23753" spans="1:3" x14ac:dyDescent="0.2">
      <c r="A23753" s="1">
        <v>45905</v>
      </c>
      <c r="B23753" s="2">
        <v>0.42708333333333331</v>
      </c>
      <c r="C23753" s="3">
        <v>53387.532036437478</v>
      </c>
    </row>
    <row r="23754" spans="1:3" x14ac:dyDescent="0.2">
      <c r="A23754" s="1">
        <v>45905</v>
      </c>
      <c r="B23754" s="2">
        <v>0.4375</v>
      </c>
      <c r="C23754" s="3">
        <v>40686.155451660226</v>
      </c>
    </row>
    <row r="23755" spans="1:3" x14ac:dyDescent="0.2">
      <c r="A23755" s="1">
        <v>45905</v>
      </c>
      <c r="B23755" s="2">
        <v>0.44791666666666669</v>
      </c>
      <c r="C23755" s="3">
        <v>36693.362531792372</v>
      </c>
    </row>
    <row r="23756" spans="1:3" x14ac:dyDescent="0.2">
      <c r="A23756" s="1">
        <v>45905</v>
      </c>
      <c r="B23756" s="2">
        <v>0.45833333333333331</v>
      </c>
      <c r="C23756" s="3">
        <v>47794.529316270506</v>
      </c>
    </row>
    <row r="23757" spans="1:3" x14ac:dyDescent="0.2">
      <c r="A23757" s="1">
        <v>45905</v>
      </c>
      <c r="B23757" s="2">
        <v>0.46875</v>
      </c>
      <c r="C23757" s="3">
        <v>56800.640762268667</v>
      </c>
    </row>
    <row r="23758" spans="1:3" x14ac:dyDescent="0.2">
      <c r="A23758" s="1">
        <v>45905</v>
      </c>
      <c r="B23758" s="2">
        <v>0.47916666666666669</v>
      </c>
      <c r="C23758" s="3">
        <v>59016.917290100464</v>
      </c>
    </row>
    <row r="23759" spans="1:3" x14ac:dyDescent="0.2">
      <c r="A23759" s="1">
        <v>45905</v>
      </c>
      <c r="B23759" s="2">
        <v>0.48958333333333331</v>
      </c>
      <c r="C23759" s="3">
        <v>56404.571731141987</v>
      </c>
    </row>
    <row r="23760" spans="1:3" x14ac:dyDescent="0.2">
      <c r="A23760" s="1">
        <v>45905</v>
      </c>
      <c r="B23760" s="2">
        <v>0.5</v>
      </c>
      <c r="C23760" s="3">
        <v>53878.195999390038</v>
      </c>
    </row>
    <row r="23761" spans="1:3" x14ac:dyDescent="0.2">
      <c r="A23761" s="1">
        <v>45905</v>
      </c>
      <c r="B23761" s="2">
        <v>0.51041666666666663</v>
      </c>
      <c r="C23761" s="3">
        <v>54515.223392729713</v>
      </c>
    </row>
    <row r="23762" spans="1:3" x14ac:dyDescent="0.2">
      <c r="A23762" s="1">
        <v>45905</v>
      </c>
      <c r="B23762" s="2">
        <v>0.52083333333333337</v>
      </c>
      <c r="C23762" s="3">
        <v>40873.081140069451</v>
      </c>
    </row>
    <row r="23763" spans="1:3" x14ac:dyDescent="0.2">
      <c r="A23763" s="1">
        <v>45905</v>
      </c>
      <c r="B23763" s="2">
        <v>0.53125</v>
      </c>
      <c r="C23763" s="3">
        <v>42439.006517591275</v>
      </c>
    </row>
    <row r="23764" spans="1:3" x14ac:dyDescent="0.2">
      <c r="A23764" s="1">
        <v>45905</v>
      </c>
      <c r="B23764" s="2">
        <v>0.54166666666666663</v>
      </c>
      <c r="C23764" s="3">
        <v>42641.536683718921</v>
      </c>
    </row>
    <row r="23765" spans="1:3" x14ac:dyDescent="0.2">
      <c r="A23765" s="1">
        <v>45905</v>
      </c>
      <c r="B23765" s="2">
        <v>0.55208333333333337</v>
      </c>
      <c r="C23765" s="3">
        <v>34423.315614618339</v>
      </c>
    </row>
    <row r="23766" spans="1:3" x14ac:dyDescent="0.2">
      <c r="A23766" s="1">
        <v>45905</v>
      </c>
      <c r="B23766" s="2">
        <v>0.5625</v>
      </c>
      <c r="C23766" s="3">
        <v>37446.785922293908</v>
      </c>
    </row>
    <row r="23767" spans="1:3" x14ac:dyDescent="0.2">
      <c r="A23767" s="1">
        <v>45905</v>
      </c>
      <c r="B23767" s="2">
        <v>0.57291666666666663</v>
      </c>
      <c r="C23767" s="3">
        <v>38936.321865427541</v>
      </c>
    </row>
    <row r="23768" spans="1:3" x14ac:dyDescent="0.2">
      <c r="A23768" s="1">
        <v>45905</v>
      </c>
      <c r="B23768" s="2">
        <v>0.58333333333333337</v>
      </c>
      <c r="C23768" s="3">
        <v>41453.237228195059</v>
      </c>
    </row>
    <row r="23769" spans="1:3" x14ac:dyDescent="0.2">
      <c r="A23769" s="1">
        <v>45905</v>
      </c>
      <c r="B23769" s="2">
        <v>0.59375</v>
      </c>
      <c r="C23769" s="3">
        <v>38976.582488554719</v>
      </c>
    </row>
    <row r="23770" spans="1:3" x14ac:dyDescent="0.2">
      <c r="A23770" s="1">
        <v>45905</v>
      </c>
      <c r="B23770" s="2">
        <v>0.60416666666666663</v>
      </c>
      <c r="C23770" s="3">
        <v>24618.764140503452</v>
      </c>
    </row>
    <row r="23771" spans="1:3" x14ac:dyDescent="0.2">
      <c r="A23771" s="1">
        <v>45905</v>
      </c>
      <c r="B23771" s="2">
        <v>0.61458333333333337</v>
      </c>
      <c r="C23771" s="3">
        <v>27935.945466002508</v>
      </c>
    </row>
    <row r="23772" spans="1:3" x14ac:dyDescent="0.2">
      <c r="A23772" s="1">
        <v>45905</v>
      </c>
      <c r="B23772" s="2">
        <v>0.625</v>
      </c>
      <c r="C23772" s="3">
        <v>30900.452732264785</v>
      </c>
    </row>
    <row r="23773" spans="1:3" x14ac:dyDescent="0.2">
      <c r="A23773" s="1">
        <v>45905</v>
      </c>
      <c r="B23773" s="2">
        <v>0.63541666666666663</v>
      </c>
      <c r="C23773" s="3">
        <v>36464.415736068149</v>
      </c>
    </row>
    <row r="23774" spans="1:3" x14ac:dyDescent="0.2">
      <c r="A23774" s="1">
        <v>45905</v>
      </c>
      <c r="B23774" s="2">
        <v>0.64583333333333337</v>
      </c>
      <c r="C23774" s="3">
        <v>26813.496407312639</v>
      </c>
    </row>
    <row r="23775" spans="1:3" x14ac:dyDescent="0.2">
      <c r="A23775" s="1">
        <v>45905</v>
      </c>
      <c r="B23775" s="2">
        <v>0.65625</v>
      </c>
      <c r="C23775" s="3">
        <v>12139.773055431731</v>
      </c>
    </row>
    <row r="23776" spans="1:3" x14ac:dyDescent="0.2">
      <c r="A23776" s="1">
        <v>45905</v>
      </c>
      <c r="B23776" s="2">
        <v>0.66666666666666663</v>
      </c>
      <c r="C23776" s="3">
        <v>9865.5818043591953</v>
      </c>
    </row>
    <row r="23777" spans="1:3" x14ac:dyDescent="0.2">
      <c r="A23777" s="1">
        <v>45905</v>
      </c>
      <c r="B23777" s="2">
        <v>0.67708333333333337</v>
      </c>
      <c r="C23777" s="3">
        <v>6232.1162782842093</v>
      </c>
    </row>
    <row r="23778" spans="1:3" x14ac:dyDescent="0.2">
      <c r="A23778" s="1">
        <v>45905</v>
      </c>
      <c r="B23778" s="2">
        <v>0.6875</v>
      </c>
      <c r="C23778" s="3">
        <v>5437.925612865225</v>
      </c>
    </row>
    <row r="23779" spans="1:3" x14ac:dyDescent="0.2">
      <c r="A23779" s="1">
        <v>45905</v>
      </c>
      <c r="B23779" s="2">
        <v>0.69791666666666663</v>
      </c>
      <c r="C23779" s="3">
        <v>14321.603797551516</v>
      </c>
    </row>
    <row r="23780" spans="1:3" x14ac:dyDescent="0.2">
      <c r="A23780" s="1">
        <v>45905</v>
      </c>
      <c r="B23780" s="2">
        <v>0.70833333333333337</v>
      </c>
      <c r="C23780" s="3">
        <v>37796.128169904376</v>
      </c>
    </row>
    <row r="23781" spans="1:3" x14ac:dyDescent="0.2">
      <c r="A23781" s="1">
        <v>45905</v>
      </c>
      <c r="B23781" s="2">
        <v>0.71875</v>
      </c>
      <c r="C23781" s="3">
        <v>56644.524132799161</v>
      </c>
    </row>
    <row r="23782" spans="1:3" x14ac:dyDescent="0.2">
      <c r="A23782" s="1">
        <v>45905</v>
      </c>
      <c r="B23782" s="2">
        <v>0.72916666666666663</v>
      </c>
      <c r="C23782" s="3">
        <v>57197.670786689632</v>
      </c>
    </row>
    <row r="23783" spans="1:3" x14ac:dyDescent="0.2">
      <c r="A23783" s="1">
        <v>45905</v>
      </c>
      <c r="B23783" s="2">
        <v>0.73958333333333337</v>
      </c>
      <c r="C23783" s="3">
        <v>52082.960349373141</v>
      </c>
    </row>
    <row r="23784" spans="1:3" x14ac:dyDescent="0.2">
      <c r="A23784" s="1">
        <v>45905</v>
      </c>
      <c r="B23784" s="2">
        <v>0.75</v>
      </c>
      <c r="C23784" s="3">
        <v>42489.650606044554</v>
      </c>
    </row>
    <row r="23785" spans="1:3" x14ac:dyDescent="0.2">
      <c r="A23785" s="1">
        <v>45905</v>
      </c>
      <c r="B23785" s="2">
        <v>0.76041666666666663</v>
      </c>
      <c r="C23785" s="3">
        <v>49027.139227120409</v>
      </c>
    </row>
    <row r="23786" spans="1:3" x14ac:dyDescent="0.2">
      <c r="A23786" s="1">
        <v>45905</v>
      </c>
      <c r="B23786" s="2">
        <v>0.77083333333333337</v>
      </c>
      <c r="C23786" s="3">
        <v>59171.660769666851</v>
      </c>
    </row>
    <row r="23787" spans="1:3" x14ac:dyDescent="0.2">
      <c r="A23787" s="1">
        <v>45905</v>
      </c>
      <c r="B23787" s="2">
        <v>0.78125</v>
      </c>
      <c r="C23787" s="3">
        <v>60876.928827890966</v>
      </c>
    </row>
    <row r="23788" spans="1:3" x14ac:dyDescent="0.2">
      <c r="A23788" s="1">
        <v>45905</v>
      </c>
      <c r="B23788" s="2">
        <v>0.79166666666666663</v>
      </c>
      <c r="C23788" s="3">
        <v>62103.123832415571</v>
      </c>
    </row>
    <row r="23789" spans="1:3" x14ac:dyDescent="0.2">
      <c r="A23789" s="1">
        <v>45905</v>
      </c>
      <c r="B23789" s="2">
        <v>0.80208333333333337</v>
      </c>
      <c r="C23789" s="3">
        <v>63090.243429335169</v>
      </c>
    </row>
    <row r="23790" spans="1:3" x14ac:dyDescent="0.2">
      <c r="A23790" s="1">
        <v>45905</v>
      </c>
      <c r="B23790" s="2">
        <v>0.8125</v>
      </c>
      <c r="C23790" s="3">
        <v>63560.622207074091</v>
      </c>
    </row>
    <row r="23791" spans="1:3" x14ac:dyDescent="0.2">
      <c r="A23791" s="1">
        <v>45905</v>
      </c>
      <c r="B23791" s="2">
        <v>0.82291666666666663</v>
      </c>
      <c r="C23791" s="3">
        <v>63985.632839221478</v>
      </c>
    </row>
    <row r="23792" spans="1:3" x14ac:dyDescent="0.2">
      <c r="A23792" s="1">
        <v>45905</v>
      </c>
      <c r="B23792" s="2">
        <v>0.83333333333333337</v>
      </c>
      <c r="C23792" s="3">
        <v>63836.012072266138</v>
      </c>
    </row>
    <row r="23793" spans="1:3" x14ac:dyDescent="0.2">
      <c r="A23793" s="1">
        <v>45905</v>
      </c>
      <c r="B23793" s="2">
        <v>0.84375</v>
      </c>
      <c r="C23793" s="3">
        <v>63053.629122426144</v>
      </c>
    </row>
    <row r="23794" spans="1:3" x14ac:dyDescent="0.2">
      <c r="A23794" s="1">
        <v>45905</v>
      </c>
      <c r="B23794" s="2">
        <v>0.85416666666666663</v>
      </c>
      <c r="C23794" s="3">
        <v>62335.726141866136</v>
      </c>
    </row>
    <row r="23795" spans="1:3" x14ac:dyDescent="0.2">
      <c r="A23795" s="1">
        <v>45905</v>
      </c>
      <c r="B23795" s="2">
        <v>0.86458333333333337</v>
      </c>
      <c r="C23795" s="3">
        <v>61960.568542506153</v>
      </c>
    </row>
    <row r="23796" spans="1:3" x14ac:dyDescent="0.2">
      <c r="A23796" s="1">
        <v>45905</v>
      </c>
      <c r="B23796" s="2">
        <v>0.875</v>
      </c>
      <c r="C23796" s="3">
        <v>62716.98383114615</v>
      </c>
    </row>
    <row r="23797" spans="1:3" x14ac:dyDescent="0.2">
      <c r="A23797" s="1">
        <v>45905</v>
      </c>
      <c r="B23797" s="2">
        <v>0.88541666666666663</v>
      </c>
      <c r="C23797" s="3">
        <v>62193.387807586158</v>
      </c>
    </row>
    <row r="23798" spans="1:3" x14ac:dyDescent="0.2">
      <c r="A23798" s="1">
        <v>45905</v>
      </c>
      <c r="B23798" s="2">
        <v>0.89583333333333337</v>
      </c>
      <c r="C23798" s="3">
        <v>62526.989094346136</v>
      </c>
    </row>
    <row r="23799" spans="1:3" x14ac:dyDescent="0.2">
      <c r="A23799" s="1">
        <v>45905</v>
      </c>
      <c r="B23799" s="2">
        <v>0.90625</v>
      </c>
      <c r="C23799" s="3">
        <v>62415.28308823405</v>
      </c>
    </row>
    <row r="23800" spans="1:3" x14ac:dyDescent="0.2">
      <c r="A23800" s="1">
        <v>45905</v>
      </c>
      <c r="B23800" s="2">
        <v>0.91666666666666663</v>
      </c>
      <c r="C23800" s="3">
        <v>63929.178298234037</v>
      </c>
    </row>
    <row r="23801" spans="1:3" x14ac:dyDescent="0.2">
      <c r="A23801" s="1">
        <v>45905</v>
      </c>
      <c r="B23801" s="2">
        <v>0.92708333333333337</v>
      </c>
      <c r="C23801" s="3">
        <v>60722.942344594019</v>
      </c>
    </row>
    <row r="23802" spans="1:3" x14ac:dyDescent="0.2">
      <c r="A23802" s="1">
        <v>45905</v>
      </c>
      <c r="B23802" s="2">
        <v>0.9375</v>
      </c>
      <c r="C23802" s="3">
        <v>56448.989763829304</v>
      </c>
    </row>
    <row r="23803" spans="1:3" x14ac:dyDescent="0.2">
      <c r="A23803" s="1">
        <v>45905</v>
      </c>
      <c r="B23803" s="2">
        <v>0.94791666666666663</v>
      </c>
      <c r="C23803" s="3">
        <v>52566.485856288637</v>
      </c>
    </row>
    <row r="23804" spans="1:3" x14ac:dyDescent="0.2">
      <c r="A23804" s="1">
        <v>45905</v>
      </c>
      <c r="B23804" s="2">
        <v>0.95833333333333337</v>
      </c>
      <c r="C23804" s="3">
        <v>49901.958138443573</v>
      </c>
    </row>
    <row r="23805" spans="1:3" x14ac:dyDescent="0.2">
      <c r="A23805" s="1">
        <v>45905</v>
      </c>
      <c r="B23805" s="2">
        <v>0.96875</v>
      </c>
      <c r="C23805" s="3">
        <v>46906.865011323585</v>
      </c>
    </row>
    <row r="23806" spans="1:3" x14ac:dyDescent="0.2">
      <c r="A23806" s="1">
        <v>45905</v>
      </c>
      <c r="B23806" s="2">
        <v>0.97916666666666663</v>
      </c>
      <c r="C23806" s="3">
        <v>44758.162330183091</v>
      </c>
    </row>
    <row r="23807" spans="1:3" x14ac:dyDescent="0.2">
      <c r="A23807" s="1">
        <v>45905</v>
      </c>
      <c r="B23807" s="2">
        <v>0.98958333333333337</v>
      </c>
      <c r="C23807" s="3">
        <v>42233.937046013452</v>
      </c>
    </row>
    <row r="23808" spans="1:3" x14ac:dyDescent="0.2">
      <c r="A23808" s="1">
        <v>45906</v>
      </c>
      <c r="B23808" s="2">
        <v>0</v>
      </c>
      <c r="C23808" s="3">
        <v>42436.94245568374</v>
      </c>
    </row>
    <row r="23809" spans="1:3" x14ac:dyDescent="0.2">
      <c r="A23809" s="1">
        <v>45906</v>
      </c>
      <c r="B23809" s="2">
        <v>1.0416666666666666E-2</v>
      </c>
      <c r="C23809" s="3">
        <v>40449.570146613289</v>
      </c>
    </row>
    <row r="23810" spans="1:3" x14ac:dyDescent="0.2">
      <c r="A23810" s="1">
        <v>45906</v>
      </c>
      <c r="B23810" s="2">
        <v>2.0833333333333332E-2</v>
      </c>
      <c r="C23810" s="3">
        <v>38876.489503838762</v>
      </c>
    </row>
    <row r="23811" spans="1:3" x14ac:dyDescent="0.2">
      <c r="A23811" s="1">
        <v>45906</v>
      </c>
      <c r="B23811" s="2">
        <v>3.125E-2</v>
      </c>
      <c r="C23811" s="3">
        <v>37661.911543288559</v>
      </c>
    </row>
    <row r="23812" spans="1:3" x14ac:dyDescent="0.2">
      <c r="A23812" s="1">
        <v>45906</v>
      </c>
      <c r="B23812" s="2">
        <v>4.1666666666666664E-2</v>
      </c>
      <c r="C23812" s="3">
        <v>36506.902196323819</v>
      </c>
    </row>
    <row r="23813" spans="1:3" x14ac:dyDescent="0.2">
      <c r="A23813" s="1">
        <v>45906</v>
      </c>
      <c r="B23813" s="2">
        <v>5.2083333333333336E-2</v>
      </c>
      <c r="C23813" s="3">
        <v>35584.736159638851</v>
      </c>
    </row>
    <row r="23814" spans="1:3" x14ac:dyDescent="0.2">
      <c r="A23814" s="1">
        <v>45906</v>
      </c>
      <c r="B23814" s="2">
        <v>6.25E-2</v>
      </c>
      <c r="C23814" s="3">
        <v>34862.851068512551</v>
      </c>
    </row>
    <row r="23815" spans="1:3" x14ac:dyDescent="0.2">
      <c r="A23815" s="1">
        <v>45906</v>
      </c>
      <c r="B23815" s="2">
        <v>7.2916666666666671E-2</v>
      </c>
      <c r="C23815" s="3">
        <v>33957.125618032551</v>
      </c>
    </row>
    <row r="23816" spans="1:3" x14ac:dyDescent="0.2">
      <c r="A23816" s="1">
        <v>45906</v>
      </c>
      <c r="B23816" s="2">
        <v>8.3333333333333329E-2</v>
      </c>
      <c r="C23816" s="3">
        <v>33518.298782053287</v>
      </c>
    </row>
    <row r="23817" spans="1:3" x14ac:dyDescent="0.2">
      <c r="A23817" s="1">
        <v>45906</v>
      </c>
      <c r="B23817" s="2">
        <v>9.375E-2</v>
      </c>
      <c r="C23817" s="3">
        <v>32952.172676643655</v>
      </c>
    </row>
    <row r="23818" spans="1:3" x14ac:dyDescent="0.2">
      <c r="A23818" s="1">
        <v>45906</v>
      </c>
      <c r="B23818" s="2">
        <v>0.10416666666666667</v>
      </c>
      <c r="C23818" s="3">
        <v>32448.465264069295</v>
      </c>
    </row>
    <row r="23819" spans="1:3" x14ac:dyDescent="0.2">
      <c r="A23819" s="1">
        <v>45906</v>
      </c>
      <c r="B23819" s="2">
        <v>0.11458333333333333</v>
      </c>
      <c r="C23819" s="3">
        <v>32338.433111093454</v>
      </c>
    </row>
    <row r="23820" spans="1:3" x14ac:dyDescent="0.2">
      <c r="A23820" s="1">
        <v>45906</v>
      </c>
      <c r="B23820" s="2">
        <v>0.125</v>
      </c>
      <c r="C23820" s="3">
        <v>32331.698779423001</v>
      </c>
    </row>
    <row r="23821" spans="1:3" x14ac:dyDescent="0.2">
      <c r="A23821" s="1">
        <v>45906</v>
      </c>
      <c r="B23821" s="2">
        <v>0.13541666666666666</v>
      </c>
      <c r="C23821" s="3">
        <v>32136.43199865819</v>
      </c>
    </row>
    <row r="23822" spans="1:3" x14ac:dyDescent="0.2">
      <c r="A23822" s="1">
        <v>45906</v>
      </c>
      <c r="B23822" s="2">
        <v>0.14583333333333334</v>
      </c>
      <c r="C23822" s="3">
        <v>32063.508798943076</v>
      </c>
    </row>
    <row r="23823" spans="1:3" x14ac:dyDescent="0.2">
      <c r="A23823" s="1">
        <v>45906</v>
      </c>
      <c r="B23823" s="2">
        <v>0.15625</v>
      </c>
      <c r="C23823" s="3">
        <v>31615.923628743083</v>
      </c>
    </row>
    <row r="23824" spans="1:3" x14ac:dyDescent="0.2">
      <c r="A23824" s="1">
        <v>45906</v>
      </c>
      <c r="B23824" s="2">
        <v>0.16666666666666666</v>
      </c>
      <c r="C23824" s="3">
        <v>31849.974167103079</v>
      </c>
    </row>
    <row r="23825" spans="1:3" x14ac:dyDescent="0.2">
      <c r="A23825" s="1">
        <v>45906</v>
      </c>
      <c r="B23825" s="2">
        <v>0.17708333333333334</v>
      </c>
      <c r="C23825" s="3">
        <v>31980.363707823089</v>
      </c>
    </row>
    <row r="23826" spans="1:3" x14ac:dyDescent="0.2">
      <c r="A23826" s="1">
        <v>45906</v>
      </c>
      <c r="B23826" s="2">
        <v>0.1875</v>
      </c>
      <c r="C23826" s="3">
        <v>32504.59958114308</v>
      </c>
    </row>
    <row r="23827" spans="1:3" x14ac:dyDescent="0.2">
      <c r="A23827" s="1">
        <v>45906</v>
      </c>
      <c r="B23827" s="2">
        <v>0.19791666666666666</v>
      </c>
      <c r="C23827" s="3">
        <v>33100.252467882208</v>
      </c>
    </row>
    <row r="23828" spans="1:3" x14ac:dyDescent="0.2">
      <c r="A23828" s="1">
        <v>45906</v>
      </c>
      <c r="B23828" s="2">
        <v>0.20833333333333334</v>
      </c>
      <c r="C23828" s="3">
        <v>33384.13025443771</v>
      </c>
    </row>
    <row r="23829" spans="1:3" x14ac:dyDescent="0.2">
      <c r="A23829" s="1">
        <v>45906</v>
      </c>
      <c r="B23829" s="2">
        <v>0.21875</v>
      </c>
      <c r="C23829" s="3">
        <v>32882.232166142552</v>
      </c>
    </row>
    <row r="23830" spans="1:3" x14ac:dyDescent="0.2">
      <c r="A23830" s="1">
        <v>45906</v>
      </c>
      <c r="B23830" s="2">
        <v>0.22916666666666666</v>
      </c>
      <c r="C23830" s="3">
        <v>32584.6405593292</v>
      </c>
    </row>
    <row r="23831" spans="1:3" x14ac:dyDescent="0.2">
      <c r="A23831" s="1">
        <v>45906</v>
      </c>
      <c r="B23831" s="2">
        <v>0.23958333333333334</v>
      </c>
      <c r="C23831" s="3">
        <v>34697.972488991407</v>
      </c>
    </row>
    <row r="23832" spans="1:3" x14ac:dyDescent="0.2">
      <c r="A23832" s="1">
        <v>45906</v>
      </c>
      <c r="B23832" s="2">
        <v>0.25</v>
      </c>
      <c r="C23832" s="3">
        <v>34188.895241625643</v>
      </c>
    </row>
    <row r="23833" spans="1:3" x14ac:dyDescent="0.2">
      <c r="A23833" s="1">
        <v>45906</v>
      </c>
      <c r="B23833" s="2">
        <v>0.26041666666666669</v>
      </c>
      <c r="C23833" s="3">
        <v>35100.505585535211</v>
      </c>
    </row>
    <row r="23834" spans="1:3" x14ac:dyDescent="0.2">
      <c r="A23834" s="1">
        <v>45906</v>
      </c>
      <c r="B23834" s="2">
        <v>0.27083333333333331</v>
      </c>
      <c r="C23834" s="3">
        <v>35867.640357815202</v>
      </c>
    </row>
    <row r="23835" spans="1:3" x14ac:dyDescent="0.2">
      <c r="A23835" s="1">
        <v>45906</v>
      </c>
      <c r="B23835" s="2">
        <v>0.28125</v>
      </c>
      <c r="C23835" s="3">
        <v>36826.258922214736</v>
      </c>
    </row>
    <row r="23836" spans="1:3" x14ac:dyDescent="0.2">
      <c r="A23836" s="1">
        <v>45906</v>
      </c>
      <c r="B23836" s="2">
        <v>0.29166666666666669</v>
      </c>
      <c r="C23836" s="3">
        <v>37893.070484531949</v>
      </c>
    </row>
    <row r="23837" spans="1:3" x14ac:dyDescent="0.2">
      <c r="A23837" s="1">
        <v>45906</v>
      </c>
      <c r="B23837" s="2">
        <v>0.30208333333333331</v>
      </c>
      <c r="C23837" s="3">
        <v>38561.756663427856</v>
      </c>
    </row>
    <row r="23838" spans="1:3" x14ac:dyDescent="0.2">
      <c r="A23838" s="1">
        <v>45906</v>
      </c>
      <c r="B23838" s="2">
        <v>0.3125</v>
      </c>
      <c r="C23838" s="3">
        <v>39513.296758447155</v>
      </c>
    </row>
    <row r="23839" spans="1:3" x14ac:dyDescent="0.2">
      <c r="A23839" s="1">
        <v>45906</v>
      </c>
      <c r="B23839" s="2">
        <v>0.32291666666666669</v>
      </c>
      <c r="C23839" s="3">
        <v>39799.689438170288</v>
      </c>
    </row>
    <row r="23840" spans="1:3" x14ac:dyDescent="0.2">
      <c r="A23840" s="1">
        <v>45906</v>
      </c>
      <c r="B23840" s="2">
        <v>0.33333333333333331</v>
      </c>
      <c r="C23840" s="3">
        <v>39367.562077656257</v>
      </c>
    </row>
    <row r="23841" spans="1:3" x14ac:dyDescent="0.2">
      <c r="A23841" s="1">
        <v>45906</v>
      </c>
      <c r="B23841" s="2">
        <v>0.34375</v>
      </c>
      <c r="C23841" s="3">
        <v>37358.554194119788</v>
      </c>
    </row>
    <row r="23842" spans="1:3" x14ac:dyDescent="0.2">
      <c r="A23842" s="1">
        <v>45906</v>
      </c>
      <c r="B23842" s="2">
        <v>0.35416666666666669</v>
      </c>
      <c r="C23842" s="3">
        <v>36410.556029652987</v>
      </c>
    </row>
    <row r="23843" spans="1:3" x14ac:dyDescent="0.2">
      <c r="A23843" s="1">
        <v>45906</v>
      </c>
      <c r="B23843" s="2">
        <v>0.36458333333333331</v>
      </c>
      <c r="C23843" s="3">
        <v>34874.105609227445</v>
      </c>
    </row>
    <row r="23844" spans="1:3" x14ac:dyDescent="0.2">
      <c r="A23844" s="1">
        <v>45906</v>
      </c>
      <c r="B23844" s="2">
        <v>0.375</v>
      </c>
      <c r="C23844" s="3">
        <v>34249.74428258909</v>
      </c>
    </row>
    <row r="23845" spans="1:3" x14ac:dyDescent="0.2">
      <c r="A23845" s="1">
        <v>45906</v>
      </c>
      <c r="B23845" s="2">
        <v>0.38541666666666669</v>
      </c>
      <c r="C23845" s="3">
        <v>31988.977848699</v>
      </c>
    </row>
    <row r="23846" spans="1:3" x14ac:dyDescent="0.2">
      <c r="A23846" s="1">
        <v>45906</v>
      </c>
      <c r="B23846" s="2">
        <v>0.39583333333333331</v>
      </c>
      <c r="C23846" s="3">
        <v>29806.387078034259</v>
      </c>
    </row>
    <row r="23847" spans="1:3" x14ac:dyDescent="0.2">
      <c r="A23847" s="1">
        <v>45906</v>
      </c>
      <c r="B23847" s="2">
        <v>0.40625</v>
      </c>
      <c r="C23847" s="3">
        <v>28572.752606632836</v>
      </c>
    </row>
    <row r="23848" spans="1:3" x14ac:dyDescent="0.2">
      <c r="A23848" s="1">
        <v>45906</v>
      </c>
      <c r="B23848" s="2">
        <v>0.41666666666666669</v>
      </c>
      <c r="C23848" s="3">
        <v>22422.656302798328</v>
      </c>
    </row>
    <row r="23849" spans="1:3" x14ac:dyDescent="0.2">
      <c r="A23849" s="1">
        <v>45906</v>
      </c>
      <c r="B23849" s="2">
        <v>0.42708333333333331</v>
      </c>
      <c r="C23849" s="3">
        <v>24233.205333403297</v>
      </c>
    </row>
    <row r="23850" spans="1:3" x14ac:dyDescent="0.2">
      <c r="A23850" s="1">
        <v>45906</v>
      </c>
      <c r="B23850" s="2">
        <v>0.4375</v>
      </c>
      <c r="C23850" s="3">
        <v>14472.480095901905</v>
      </c>
    </row>
    <row r="23851" spans="1:3" x14ac:dyDescent="0.2">
      <c r="A23851" s="1">
        <v>45906</v>
      </c>
      <c r="B23851" s="2">
        <v>0.44791666666666669</v>
      </c>
      <c r="C23851" s="3">
        <v>2993.9343620596155</v>
      </c>
    </row>
    <row r="23852" spans="1:3" x14ac:dyDescent="0.2">
      <c r="A23852" s="1">
        <v>45906</v>
      </c>
      <c r="B23852" s="2">
        <v>0.45833333333333331</v>
      </c>
      <c r="C23852" s="3">
        <v>3670.3664817314093</v>
      </c>
    </row>
    <row r="23853" spans="1:3" x14ac:dyDescent="0.2">
      <c r="A23853" s="1">
        <v>45906</v>
      </c>
      <c r="B23853" s="2">
        <v>0.46875</v>
      </c>
      <c r="C23853" s="3">
        <v>6253.9692633222348</v>
      </c>
    </row>
    <row r="23854" spans="1:3" x14ac:dyDescent="0.2">
      <c r="A23854" s="1">
        <v>45906</v>
      </c>
      <c r="B23854" s="2">
        <v>0.47916666666666669</v>
      </c>
      <c r="C23854" s="3">
        <v>6852.8089653982515</v>
      </c>
    </row>
    <row r="23855" spans="1:3" x14ac:dyDescent="0.2">
      <c r="A23855" s="1">
        <v>45906</v>
      </c>
      <c r="B23855" s="2">
        <v>0.48958333333333331</v>
      </c>
      <c r="C23855" s="3">
        <v>6999.0246410055424</v>
      </c>
    </row>
    <row r="23856" spans="1:3" x14ac:dyDescent="0.2">
      <c r="A23856" s="1">
        <v>45906</v>
      </c>
      <c r="B23856" s="2">
        <v>0.5</v>
      </c>
      <c r="C23856" s="3">
        <v>10828.17565035941</v>
      </c>
    </row>
    <row r="23857" spans="1:3" x14ac:dyDescent="0.2">
      <c r="A23857" s="1">
        <v>45906</v>
      </c>
      <c r="B23857" s="2">
        <v>0.51041666666666663</v>
      </c>
      <c r="C23857" s="3">
        <v>14226.912080988048</v>
      </c>
    </row>
    <row r="23858" spans="1:3" x14ac:dyDescent="0.2">
      <c r="A23858" s="1">
        <v>45906</v>
      </c>
      <c r="B23858" s="2">
        <v>0.52083333333333337</v>
      </c>
      <c r="C23858" s="3">
        <v>16113.175829380252</v>
      </c>
    </row>
    <row r="23859" spans="1:3" x14ac:dyDescent="0.2">
      <c r="A23859" s="1">
        <v>45906</v>
      </c>
      <c r="B23859" s="2">
        <v>0.53125</v>
      </c>
      <c r="C23859" s="3">
        <v>16908.691837868726</v>
      </c>
    </row>
    <row r="23860" spans="1:3" x14ac:dyDescent="0.2">
      <c r="A23860" s="1">
        <v>45906</v>
      </c>
      <c r="B23860" s="2">
        <v>0.54166666666666663</v>
      </c>
      <c r="C23860" s="3">
        <v>15583.489138504116</v>
      </c>
    </row>
    <row r="23861" spans="1:3" x14ac:dyDescent="0.2">
      <c r="A23861" s="1">
        <v>45906</v>
      </c>
      <c r="B23861" s="2">
        <v>0.55208333333333337</v>
      </c>
      <c r="C23861" s="3">
        <v>11664.551681786619</v>
      </c>
    </row>
    <row r="23862" spans="1:3" x14ac:dyDescent="0.2">
      <c r="A23862" s="1">
        <v>45906</v>
      </c>
      <c r="B23862" s="2">
        <v>0.5625</v>
      </c>
      <c r="C23862" s="3">
        <v>16777.808642019889</v>
      </c>
    </row>
    <row r="23863" spans="1:3" x14ac:dyDescent="0.2">
      <c r="A23863" s="1">
        <v>45906</v>
      </c>
      <c r="B23863" s="2">
        <v>0.57291666666666663</v>
      </c>
      <c r="C23863" s="3">
        <v>13873.66440443958</v>
      </c>
    </row>
    <row r="23864" spans="1:3" x14ac:dyDescent="0.2">
      <c r="A23864" s="1">
        <v>45906</v>
      </c>
      <c r="B23864" s="2">
        <v>0.58333333333333337</v>
      </c>
      <c r="C23864" s="3">
        <v>5283.952053180099</v>
      </c>
    </row>
    <row r="23865" spans="1:3" x14ac:dyDescent="0.2">
      <c r="A23865" s="1">
        <v>45906</v>
      </c>
      <c r="B23865" s="2">
        <v>0.59375</v>
      </c>
      <c r="C23865" s="3">
        <v>8818.7379606037521</v>
      </c>
    </row>
    <row r="23866" spans="1:3" x14ac:dyDescent="0.2">
      <c r="A23866" s="1">
        <v>45906</v>
      </c>
      <c r="B23866" s="2">
        <v>0.60416666666666663</v>
      </c>
      <c r="C23866" s="3">
        <v>2081.3769601960785</v>
      </c>
    </row>
    <row r="23867" spans="1:3" x14ac:dyDescent="0.2">
      <c r="A23867" s="1">
        <v>45906</v>
      </c>
      <c r="B23867" s="2">
        <v>0.61458333333333337</v>
      </c>
      <c r="C23867" s="3">
        <v>9815.6989138239933</v>
      </c>
    </row>
    <row r="23868" spans="1:3" x14ac:dyDescent="0.2">
      <c r="A23868" s="1">
        <v>45906</v>
      </c>
      <c r="B23868" s="2">
        <v>0.625</v>
      </c>
      <c r="C23868" s="3">
        <v>11017.482893355616</v>
      </c>
    </row>
    <row r="23869" spans="1:3" x14ac:dyDescent="0.2">
      <c r="A23869" s="1">
        <v>45906</v>
      </c>
      <c r="B23869" s="2">
        <v>0.63541666666666663</v>
      </c>
      <c r="C23869" s="3">
        <v>2316.199926403473</v>
      </c>
    </row>
    <row r="23870" spans="1:3" x14ac:dyDescent="0.2">
      <c r="A23870" s="1">
        <v>45906</v>
      </c>
      <c r="B23870" s="2">
        <v>0.64583333333333337</v>
      </c>
      <c r="C23870" s="3">
        <v>2717.722801236072</v>
      </c>
    </row>
    <row r="23871" spans="1:3" x14ac:dyDescent="0.2">
      <c r="A23871" s="1">
        <v>45906</v>
      </c>
      <c r="B23871" s="2">
        <v>0.65625</v>
      </c>
      <c r="C23871" s="3">
        <v>6999.9415964977989</v>
      </c>
    </row>
    <row r="23872" spans="1:3" x14ac:dyDescent="0.2">
      <c r="A23872" s="1">
        <v>45906</v>
      </c>
      <c r="B23872" s="2">
        <v>0.66666666666666663</v>
      </c>
      <c r="C23872" s="3">
        <v>5142.7708663560616</v>
      </c>
    </row>
    <row r="23873" spans="1:3" x14ac:dyDescent="0.2">
      <c r="A23873" s="1">
        <v>45906</v>
      </c>
      <c r="B23873" s="2">
        <v>0.67708333333333337</v>
      </c>
      <c r="C23873" s="3">
        <v>1229.5446842391548</v>
      </c>
    </row>
    <row r="23874" spans="1:3" x14ac:dyDescent="0.2">
      <c r="A23874" s="1">
        <v>45906</v>
      </c>
      <c r="B23874" s="2">
        <v>0.6875</v>
      </c>
      <c r="C23874" s="3">
        <v>5063.7266885806321</v>
      </c>
    </row>
    <row r="23875" spans="1:3" x14ac:dyDescent="0.2">
      <c r="A23875" s="1">
        <v>45906</v>
      </c>
      <c r="B23875" s="2">
        <v>0.69791666666666663</v>
      </c>
      <c r="C23875" s="3">
        <v>9455.6870703446475</v>
      </c>
    </row>
    <row r="23876" spans="1:3" x14ac:dyDescent="0.2">
      <c r="A23876" s="1">
        <v>45906</v>
      </c>
      <c r="B23876" s="2">
        <v>0.70833333333333337</v>
      </c>
      <c r="C23876" s="3">
        <v>12736.709213545057</v>
      </c>
    </row>
    <row r="23877" spans="1:3" x14ac:dyDescent="0.2">
      <c r="A23877" s="1">
        <v>45906</v>
      </c>
      <c r="B23877" s="2">
        <v>0.71875</v>
      </c>
      <c r="C23877" s="3">
        <v>18423.393492616051</v>
      </c>
    </row>
    <row r="23878" spans="1:3" x14ac:dyDescent="0.2">
      <c r="A23878" s="1">
        <v>45906</v>
      </c>
      <c r="B23878" s="2">
        <v>0.72916666666666663</v>
      </c>
      <c r="C23878" s="3">
        <v>23262.937091194159</v>
      </c>
    </row>
    <row r="23879" spans="1:3" x14ac:dyDescent="0.2">
      <c r="A23879" s="1">
        <v>45906</v>
      </c>
      <c r="B23879" s="2">
        <v>0.73958333333333337</v>
      </c>
      <c r="C23879" s="3">
        <v>30429.593139302058</v>
      </c>
    </row>
    <row r="23880" spans="1:3" x14ac:dyDescent="0.2">
      <c r="A23880" s="1">
        <v>45906</v>
      </c>
      <c r="B23880" s="2">
        <v>0.75</v>
      </c>
      <c r="C23880" s="3">
        <v>35440.561668557537</v>
      </c>
    </row>
    <row r="23881" spans="1:3" x14ac:dyDescent="0.2">
      <c r="A23881" s="1">
        <v>45906</v>
      </c>
      <c r="B23881" s="2">
        <v>0.76041666666666663</v>
      </c>
      <c r="C23881" s="3">
        <v>46062.317986492337</v>
      </c>
    </row>
    <row r="23882" spans="1:3" x14ac:dyDescent="0.2">
      <c r="A23882" s="1">
        <v>45906</v>
      </c>
      <c r="B23882" s="2">
        <v>0.77083333333333337</v>
      </c>
      <c r="C23882" s="3">
        <v>55316.288230617851</v>
      </c>
    </row>
    <row r="23883" spans="1:3" x14ac:dyDescent="0.2">
      <c r="A23883" s="1">
        <v>45906</v>
      </c>
      <c r="B23883" s="2">
        <v>0.78125</v>
      </c>
      <c r="C23883" s="3">
        <v>59063.930059944127</v>
      </c>
    </row>
    <row r="23884" spans="1:3" x14ac:dyDescent="0.2">
      <c r="A23884" s="1">
        <v>45906</v>
      </c>
      <c r="B23884" s="2">
        <v>0.79166666666666663</v>
      </c>
      <c r="C23884" s="3">
        <v>59481.996936765019</v>
      </c>
    </row>
    <row r="23885" spans="1:3" x14ac:dyDescent="0.2">
      <c r="A23885" s="1">
        <v>45906</v>
      </c>
      <c r="B23885" s="2">
        <v>0.80208333333333337</v>
      </c>
      <c r="C23885" s="3">
        <v>60093.842383855859</v>
      </c>
    </row>
    <row r="23886" spans="1:3" x14ac:dyDescent="0.2">
      <c r="A23886" s="1">
        <v>45906</v>
      </c>
      <c r="B23886" s="2">
        <v>0.8125</v>
      </c>
      <c r="C23886" s="3">
        <v>60909.08367429889</v>
      </c>
    </row>
    <row r="23887" spans="1:3" x14ac:dyDescent="0.2">
      <c r="A23887" s="1">
        <v>45906</v>
      </c>
      <c r="B23887" s="2">
        <v>0.82291666666666663</v>
      </c>
      <c r="C23887" s="3">
        <v>61233.184364922025</v>
      </c>
    </row>
    <row r="23888" spans="1:3" x14ac:dyDescent="0.2">
      <c r="A23888" s="1">
        <v>45906</v>
      </c>
      <c r="B23888" s="2">
        <v>0.83333333333333337</v>
      </c>
      <c r="C23888" s="3">
        <v>61077.367581640836</v>
      </c>
    </row>
    <row r="23889" spans="1:3" x14ac:dyDescent="0.2">
      <c r="A23889" s="1">
        <v>45906</v>
      </c>
      <c r="B23889" s="2">
        <v>0.84375</v>
      </c>
      <c r="C23889" s="3">
        <v>60072.499930800834</v>
      </c>
    </row>
    <row r="23890" spans="1:3" x14ac:dyDescent="0.2">
      <c r="A23890" s="1">
        <v>45906</v>
      </c>
      <c r="B23890" s="2">
        <v>0.85416666666666663</v>
      </c>
      <c r="C23890" s="3">
        <v>59491.047490760837</v>
      </c>
    </row>
    <row r="23891" spans="1:3" x14ac:dyDescent="0.2">
      <c r="A23891" s="1">
        <v>45906</v>
      </c>
      <c r="B23891" s="2">
        <v>0.86458333333333337</v>
      </c>
      <c r="C23891" s="3">
        <v>59015.534520560817</v>
      </c>
    </row>
    <row r="23892" spans="1:3" x14ac:dyDescent="0.2">
      <c r="A23892" s="1">
        <v>45906</v>
      </c>
      <c r="B23892" s="2">
        <v>0.875</v>
      </c>
      <c r="C23892" s="3">
        <v>60052.544731600836</v>
      </c>
    </row>
    <row r="23893" spans="1:3" x14ac:dyDescent="0.2">
      <c r="A23893" s="1">
        <v>45906</v>
      </c>
      <c r="B23893" s="2">
        <v>0.88541666666666663</v>
      </c>
      <c r="C23893" s="3">
        <v>59522.188129720831</v>
      </c>
    </row>
    <row r="23894" spans="1:3" x14ac:dyDescent="0.2">
      <c r="A23894" s="1">
        <v>45906</v>
      </c>
      <c r="B23894" s="2">
        <v>0.89583333333333337</v>
      </c>
      <c r="C23894" s="3">
        <v>60274.352108040817</v>
      </c>
    </row>
    <row r="23895" spans="1:3" x14ac:dyDescent="0.2">
      <c r="A23895" s="1">
        <v>45906</v>
      </c>
      <c r="B23895" s="2">
        <v>0.90625</v>
      </c>
      <c r="C23895" s="3">
        <v>60292.287618634189</v>
      </c>
    </row>
    <row r="23896" spans="1:3" x14ac:dyDescent="0.2">
      <c r="A23896" s="1">
        <v>45906</v>
      </c>
      <c r="B23896" s="2">
        <v>0.91666666666666663</v>
      </c>
      <c r="C23896" s="3">
        <v>62322.746058848723</v>
      </c>
    </row>
    <row r="23897" spans="1:3" x14ac:dyDescent="0.2">
      <c r="A23897" s="1">
        <v>45906</v>
      </c>
      <c r="B23897" s="2">
        <v>0.92708333333333337</v>
      </c>
      <c r="C23897" s="3">
        <v>59751.828103288717</v>
      </c>
    </row>
    <row r="23898" spans="1:3" x14ac:dyDescent="0.2">
      <c r="A23898" s="1">
        <v>45906</v>
      </c>
      <c r="B23898" s="2">
        <v>0.9375</v>
      </c>
      <c r="C23898" s="3">
        <v>56389.659242368725</v>
      </c>
    </row>
    <row r="23899" spans="1:3" x14ac:dyDescent="0.2">
      <c r="A23899" s="1">
        <v>45906</v>
      </c>
      <c r="B23899" s="2">
        <v>0.94791666666666663</v>
      </c>
      <c r="C23899" s="3">
        <v>53375.463997008716</v>
      </c>
    </row>
    <row r="23900" spans="1:3" x14ac:dyDescent="0.2">
      <c r="A23900" s="1">
        <v>45906</v>
      </c>
      <c r="B23900" s="2">
        <v>0.95833333333333337</v>
      </c>
      <c r="C23900" s="3">
        <v>51269.522215848716</v>
      </c>
    </row>
    <row r="23901" spans="1:3" x14ac:dyDescent="0.2">
      <c r="A23901" s="1">
        <v>45906</v>
      </c>
      <c r="B23901" s="2">
        <v>0.96875</v>
      </c>
      <c r="C23901" s="3">
        <v>48860.392675968717</v>
      </c>
    </row>
    <row r="23902" spans="1:3" x14ac:dyDescent="0.2">
      <c r="A23902" s="1">
        <v>45906</v>
      </c>
      <c r="B23902" s="2">
        <v>0.97916666666666663</v>
      </c>
      <c r="C23902" s="3">
        <v>46809.611400408721</v>
      </c>
    </row>
    <row r="23903" spans="1:3" x14ac:dyDescent="0.2">
      <c r="A23903" s="1">
        <v>45906</v>
      </c>
      <c r="B23903" s="2">
        <v>0.98958333333333337</v>
      </c>
      <c r="C23903" s="3">
        <v>44371.428563848713</v>
      </c>
    </row>
    <row r="23904" spans="1:3" x14ac:dyDescent="0.2">
      <c r="A23904" s="1">
        <v>45907</v>
      </c>
      <c r="B23904" s="2">
        <v>0</v>
      </c>
      <c r="C23904" s="3">
        <v>42175.942791851456</v>
      </c>
    </row>
    <row r="23905" spans="1:3" x14ac:dyDescent="0.2">
      <c r="A23905" s="1">
        <v>45907</v>
      </c>
      <c r="B23905" s="2">
        <v>1.0416666666666666E-2</v>
      </c>
      <c r="C23905" s="3">
        <v>40839.138746131459</v>
      </c>
    </row>
    <row r="23906" spans="1:3" x14ac:dyDescent="0.2">
      <c r="A23906" s="1">
        <v>45907</v>
      </c>
      <c r="B23906" s="2">
        <v>2.0833333333333332E-2</v>
      </c>
      <c r="C23906" s="3">
        <v>39587.059495851456</v>
      </c>
    </row>
    <row r="23907" spans="1:3" x14ac:dyDescent="0.2">
      <c r="A23907" s="1">
        <v>45907</v>
      </c>
      <c r="B23907" s="2">
        <v>3.125E-2</v>
      </c>
      <c r="C23907" s="3">
        <v>38178.047203451446</v>
      </c>
    </row>
    <row r="23908" spans="1:3" x14ac:dyDescent="0.2">
      <c r="A23908" s="1">
        <v>45907</v>
      </c>
      <c r="B23908" s="2">
        <v>4.1666666666666664E-2</v>
      </c>
      <c r="C23908" s="3">
        <v>37089.526733251456</v>
      </c>
    </row>
    <row r="23909" spans="1:3" x14ac:dyDescent="0.2">
      <c r="A23909" s="1">
        <v>45907</v>
      </c>
      <c r="B23909" s="2">
        <v>5.2083333333333336E-2</v>
      </c>
      <c r="C23909" s="3">
        <v>36155.672068491462</v>
      </c>
    </row>
    <row r="23910" spans="1:3" x14ac:dyDescent="0.2">
      <c r="A23910" s="1">
        <v>45907</v>
      </c>
      <c r="B23910" s="2">
        <v>6.25E-2</v>
      </c>
      <c r="C23910" s="3">
        <v>35316.761064891456</v>
      </c>
    </row>
    <row r="23911" spans="1:3" x14ac:dyDescent="0.2">
      <c r="A23911" s="1">
        <v>45907</v>
      </c>
      <c r="B23911" s="2">
        <v>7.2916666666666671E-2</v>
      </c>
      <c r="C23911" s="3">
        <v>34414.296357651445</v>
      </c>
    </row>
    <row r="23912" spans="1:3" x14ac:dyDescent="0.2">
      <c r="A23912" s="1">
        <v>45907</v>
      </c>
      <c r="B23912" s="2">
        <v>8.3333333333333329E-2</v>
      </c>
      <c r="C23912" s="3">
        <v>34009.014710891453</v>
      </c>
    </row>
    <row r="23913" spans="1:3" x14ac:dyDescent="0.2">
      <c r="A23913" s="1">
        <v>45907</v>
      </c>
      <c r="B23913" s="2">
        <v>9.375E-2</v>
      </c>
      <c r="C23913" s="3">
        <v>33334.958121771444</v>
      </c>
    </row>
    <row r="23914" spans="1:3" x14ac:dyDescent="0.2">
      <c r="A23914" s="1">
        <v>45907</v>
      </c>
      <c r="B23914" s="2">
        <v>0.10416666666666667</v>
      </c>
      <c r="C23914" s="3">
        <v>32657.988296651449</v>
      </c>
    </row>
    <row r="23915" spans="1:3" x14ac:dyDescent="0.2">
      <c r="A23915" s="1">
        <v>45907</v>
      </c>
      <c r="B23915" s="2">
        <v>0.11458333333333333</v>
      </c>
      <c r="C23915" s="3">
        <v>32251.96212337145</v>
      </c>
    </row>
    <row r="23916" spans="1:3" x14ac:dyDescent="0.2">
      <c r="A23916" s="1">
        <v>45907</v>
      </c>
      <c r="B23916" s="2">
        <v>0.125</v>
      </c>
      <c r="C23916" s="3">
        <v>32197.249344211454</v>
      </c>
    </row>
    <row r="23917" spans="1:3" x14ac:dyDescent="0.2">
      <c r="A23917" s="1">
        <v>45907</v>
      </c>
      <c r="B23917" s="2">
        <v>0.13541666666666666</v>
      </c>
      <c r="C23917" s="3">
        <v>31491.70396565145</v>
      </c>
    </row>
    <row r="23918" spans="1:3" x14ac:dyDescent="0.2">
      <c r="A23918" s="1">
        <v>45907</v>
      </c>
      <c r="B23918" s="2">
        <v>0.14583333333333334</v>
      </c>
      <c r="C23918" s="3">
        <v>31098.283087611453</v>
      </c>
    </row>
    <row r="23919" spans="1:3" x14ac:dyDescent="0.2">
      <c r="A23919" s="1">
        <v>45907</v>
      </c>
      <c r="B23919" s="2">
        <v>0.15625</v>
      </c>
      <c r="C23919" s="3">
        <v>31031.551427531449</v>
      </c>
    </row>
    <row r="23920" spans="1:3" x14ac:dyDescent="0.2">
      <c r="A23920" s="1">
        <v>45907</v>
      </c>
      <c r="B23920" s="2">
        <v>0.16666666666666666</v>
      </c>
      <c r="C23920" s="3">
        <v>31467.750835251456</v>
      </c>
    </row>
    <row r="23921" spans="1:3" x14ac:dyDescent="0.2">
      <c r="A23921" s="1">
        <v>45907</v>
      </c>
      <c r="B23921" s="2">
        <v>0.17708333333333334</v>
      </c>
      <c r="C23921" s="3">
        <v>31602.58378973146</v>
      </c>
    </row>
    <row r="23922" spans="1:3" x14ac:dyDescent="0.2">
      <c r="A23922" s="1">
        <v>45907</v>
      </c>
      <c r="B23922" s="2">
        <v>0.1875</v>
      </c>
      <c r="C23922" s="3">
        <v>31881.538227531448</v>
      </c>
    </row>
    <row r="23923" spans="1:3" x14ac:dyDescent="0.2">
      <c r="A23923" s="1">
        <v>45907</v>
      </c>
      <c r="B23923" s="2">
        <v>0.19791666666666666</v>
      </c>
      <c r="C23923" s="3">
        <v>32398.988526250527</v>
      </c>
    </row>
    <row r="23924" spans="1:3" x14ac:dyDescent="0.2">
      <c r="A23924" s="1">
        <v>45907</v>
      </c>
      <c r="B23924" s="2">
        <v>0.20833333333333334</v>
      </c>
      <c r="C23924" s="3">
        <v>32583.176204009629</v>
      </c>
    </row>
    <row r="23925" spans="1:3" x14ac:dyDescent="0.2">
      <c r="A23925" s="1">
        <v>45907</v>
      </c>
      <c r="B23925" s="2">
        <v>0.21875</v>
      </c>
      <c r="C23925" s="3">
        <v>31639.97544316038</v>
      </c>
    </row>
    <row r="23926" spans="1:3" x14ac:dyDescent="0.2">
      <c r="A23926" s="1">
        <v>45907</v>
      </c>
      <c r="B23926" s="2">
        <v>0.22916666666666666</v>
      </c>
      <c r="C23926" s="3">
        <v>30571.946556734569</v>
      </c>
    </row>
    <row r="23927" spans="1:3" x14ac:dyDescent="0.2">
      <c r="A23927" s="1">
        <v>45907</v>
      </c>
      <c r="B23927" s="2">
        <v>0.23958333333333334</v>
      </c>
      <c r="C23927" s="3">
        <v>31843.682730445966</v>
      </c>
    </row>
    <row r="23928" spans="1:3" x14ac:dyDescent="0.2">
      <c r="A23928" s="1">
        <v>45907</v>
      </c>
      <c r="B23928" s="2">
        <v>0.25</v>
      </c>
      <c r="C23928" s="3">
        <v>30334.520787444781</v>
      </c>
    </row>
    <row r="23929" spans="1:3" x14ac:dyDescent="0.2">
      <c r="A23929" s="1">
        <v>45907</v>
      </c>
      <c r="B23929" s="2">
        <v>0.26041666666666669</v>
      </c>
      <c r="C23929" s="3">
        <v>30815.156587850863</v>
      </c>
    </row>
    <row r="23930" spans="1:3" x14ac:dyDescent="0.2">
      <c r="A23930" s="1">
        <v>45907</v>
      </c>
      <c r="B23930" s="2">
        <v>0.27083333333333331</v>
      </c>
      <c r="C23930" s="3">
        <v>31273.920595050862</v>
      </c>
    </row>
    <row r="23931" spans="1:3" x14ac:dyDescent="0.2">
      <c r="A23931" s="1">
        <v>45907</v>
      </c>
      <c r="B23931" s="2">
        <v>0.28125</v>
      </c>
      <c r="C23931" s="3">
        <v>31963.428709882293</v>
      </c>
    </row>
    <row r="23932" spans="1:3" x14ac:dyDescent="0.2">
      <c r="A23932" s="1">
        <v>45907</v>
      </c>
      <c r="B23932" s="2">
        <v>0.29166666666666669</v>
      </c>
      <c r="C23932" s="3">
        <v>32289.865402047613</v>
      </c>
    </row>
    <row r="23933" spans="1:3" x14ac:dyDescent="0.2">
      <c r="A23933" s="1">
        <v>45907</v>
      </c>
      <c r="B23933" s="2">
        <v>0.30208333333333331</v>
      </c>
      <c r="C23933" s="3">
        <v>31695.342783907818</v>
      </c>
    </row>
    <row r="23934" spans="1:3" x14ac:dyDescent="0.2">
      <c r="A23934" s="1">
        <v>45907</v>
      </c>
      <c r="B23934" s="2">
        <v>0.3125</v>
      </c>
      <c r="C23934" s="3">
        <v>31668.283490727077</v>
      </c>
    </row>
    <row r="23935" spans="1:3" x14ac:dyDescent="0.2">
      <c r="A23935" s="1">
        <v>45907</v>
      </c>
      <c r="B23935" s="2">
        <v>0.32291666666666669</v>
      </c>
      <c r="C23935" s="3">
        <v>31084.066472812454</v>
      </c>
    </row>
    <row r="23936" spans="1:3" x14ac:dyDescent="0.2">
      <c r="A23936" s="1">
        <v>45907</v>
      </c>
      <c r="B23936" s="2">
        <v>0.33333333333333331</v>
      </c>
      <c r="C23936" s="3">
        <v>31310.145213239379</v>
      </c>
    </row>
    <row r="23937" spans="1:3" x14ac:dyDescent="0.2">
      <c r="A23937" s="1">
        <v>45907</v>
      </c>
      <c r="B23937" s="2">
        <v>0.34375</v>
      </c>
      <c r="C23937" s="3">
        <v>31983.845650262789</v>
      </c>
    </row>
    <row r="23938" spans="1:3" x14ac:dyDescent="0.2">
      <c r="A23938" s="1">
        <v>45907</v>
      </c>
      <c r="B23938" s="2">
        <v>0.35416666666666669</v>
      </c>
      <c r="C23938" s="3">
        <v>30921.088669926809</v>
      </c>
    </row>
    <row r="23939" spans="1:3" x14ac:dyDescent="0.2">
      <c r="A23939" s="1">
        <v>45907</v>
      </c>
      <c r="B23939" s="2">
        <v>0.36458333333333331</v>
      </c>
      <c r="C23939" s="3">
        <v>30672.434640283729</v>
      </c>
    </row>
    <row r="23940" spans="1:3" x14ac:dyDescent="0.2">
      <c r="A23940" s="1">
        <v>45907</v>
      </c>
      <c r="B23940" s="2">
        <v>0.375</v>
      </c>
      <c r="C23940" s="3">
        <v>30702.149893308666</v>
      </c>
    </row>
    <row r="23941" spans="1:3" x14ac:dyDescent="0.2">
      <c r="A23941" s="1">
        <v>45907</v>
      </c>
      <c r="B23941" s="2">
        <v>0.38541666666666669</v>
      </c>
      <c r="C23941" s="3">
        <v>30390.864359189523</v>
      </c>
    </row>
    <row r="23942" spans="1:3" x14ac:dyDescent="0.2">
      <c r="A23942" s="1">
        <v>45907</v>
      </c>
      <c r="B23942" s="2">
        <v>0.39583333333333331</v>
      </c>
      <c r="C23942" s="3">
        <v>32862.491321602181</v>
      </c>
    </row>
    <row r="23943" spans="1:3" x14ac:dyDescent="0.2">
      <c r="A23943" s="1">
        <v>45907</v>
      </c>
      <c r="B23943" s="2">
        <v>0.40625</v>
      </c>
      <c r="C23943" s="3">
        <v>36558.323940905822</v>
      </c>
    </row>
    <row r="23944" spans="1:3" x14ac:dyDescent="0.2">
      <c r="A23944" s="1">
        <v>45907</v>
      </c>
      <c r="B23944" s="2">
        <v>0.41666666666666669</v>
      </c>
      <c r="C23944" s="3">
        <v>40114.506518405484</v>
      </c>
    </row>
    <row r="23945" spans="1:3" x14ac:dyDescent="0.2">
      <c r="A23945" s="1">
        <v>45907</v>
      </c>
      <c r="B23945" s="2">
        <v>0.42708333333333331</v>
      </c>
      <c r="C23945" s="3">
        <v>33496.401489727992</v>
      </c>
    </row>
    <row r="23946" spans="1:3" x14ac:dyDescent="0.2">
      <c r="A23946" s="1">
        <v>45907</v>
      </c>
      <c r="B23946" s="2">
        <v>0.4375</v>
      </c>
      <c r="C23946" s="3">
        <v>29577.436396905476</v>
      </c>
    </row>
    <row r="23947" spans="1:3" x14ac:dyDescent="0.2">
      <c r="A23947" s="1">
        <v>45907</v>
      </c>
      <c r="B23947" s="2">
        <v>0.44791666666666669</v>
      </c>
      <c r="C23947" s="3">
        <v>27279.279670879157</v>
      </c>
    </row>
    <row r="23948" spans="1:3" x14ac:dyDescent="0.2">
      <c r="A23948" s="1">
        <v>45907</v>
      </c>
      <c r="B23948" s="2">
        <v>0.45833333333333331</v>
      </c>
      <c r="C23948" s="3">
        <v>26034.755509289487</v>
      </c>
    </row>
    <row r="23949" spans="1:3" x14ac:dyDescent="0.2">
      <c r="A23949" s="1">
        <v>45907</v>
      </c>
      <c r="B23949" s="2">
        <v>0.46875</v>
      </c>
      <c r="C23949" s="3">
        <v>21033.574638399881</v>
      </c>
    </row>
    <row r="23950" spans="1:3" x14ac:dyDescent="0.2">
      <c r="A23950" s="1">
        <v>45907</v>
      </c>
      <c r="B23950" s="2">
        <v>0.47916666666666669</v>
      </c>
      <c r="C23950" s="3">
        <v>9399.4437702391078</v>
      </c>
    </row>
    <row r="23951" spans="1:3" x14ac:dyDescent="0.2">
      <c r="A23951" s="1">
        <v>45907</v>
      </c>
      <c r="B23951" s="2">
        <v>0.48958333333333331</v>
      </c>
      <c r="C23951" s="3">
        <v>15151.430642184863</v>
      </c>
    </row>
    <row r="23952" spans="1:3" x14ac:dyDescent="0.2">
      <c r="A23952" s="1">
        <v>45907</v>
      </c>
      <c r="B23952" s="2">
        <v>0.5</v>
      </c>
      <c r="C23952" s="3">
        <v>11730.179095150561</v>
      </c>
    </row>
    <row r="23953" spans="1:3" x14ac:dyDescent="0.2">
      <c r="A23953" s="1">
        <v>45907</v>
      </c>
      <c r="B23953" s="2">
        <v>0.51041666666666663</v>
      </c>
      <c r="C23953" s="3">
        <v>12666.048388566382</v>
      </c>
    </row>
    <row r="23954" spans="1:3" x14ac:dyDescent="0.2">
      <c r="A23954" s="1">
        <v>45907</v>
      </c>
      <c r="B23954" s="2">
        <v>0.52083333333333337</v>
      </c>
      <c r="C23954" s="3">
        <v>12448.792213558827</v>
      </c>
    </row>
    <row r="23955" spans="1:3" x14ac:dyDescent="0.2">
      <c r="A23955" s="1">
        <v>45907</v>
      </c>
      <c r="B23955" s="2">
        <v>0.53125</v>
      </c>
      <c r="C23955" s="3">
        <v>1741.0932570349028</v>
      </c>
    </row>
    <row r="23956" spans="1:3" x14ac:dyDescent="0.2">
      <c r="A23956" s="1">
        <v>45907</v>
      </c>
      <c r="B23956" s="2">
        <v>0.54166666666666663</v>
      </c>
      <c r="C23956" s="3">
        <v>8202.2470475575865</v>
      </c>
    </row>
    <row r="23957" spans="1:3" x14ac:dyDescent="0.2">
      <c r="A23957" s="1">
        <v>45907</v>
      </c>
      <c r="B23957" s="2">
        <v>0.55208333333333337</v>
      </c>
      <c r="C23957" s="3">
        <v>3051.1936101681945</v>
      </c>
    </row>
    <row r="23958" spans="1:3" x14ac:dyDescent="0.2">
      <c r="A23958" s="1">
        <v>45907</v>
      </c>
      <c r="B23958" s="2">
        <v>0.5625</v>
      </c>
      <c r="C23958" s="3">
        <v>5650.3966700543006</v>
      </c>
    </row>
    <row r="23959" spans="1:3" x14ac:dyDescent="0.2">
      <c r="A23959" s="1">
        <v>45907</v>
      </c>
      <c r="B23959" s="2">
        <v>0.57291666666666663</v>
      </c>
      <c r="C23959" s="3">
        <v>1670.4234036438602</v>
      </c>
    </row>
    <row r="23960" spans="1:3" x14ac:dyDescent="0.2">
      <c r="A23960" s="1">
        <v>45907</v>
      </c>
      <c r="B23960" s="2">
        <v>0.58333333333333337</v>
      </c>
      <c r="C23960" s="3">
        <v>6743.088817282498</v>
      </c>
    </row>
    <row r="23961" spans="1:3" x14ac:dyDescent="0.2">
      <c r="A23961" s="1">
        <v>45907</v>
      </c>
      <c r="B23961" s="2">
        <v>0.59375</v>
      </c>
      <c r="C23961" s="3">
        <v>6756.4683944657154</v>
      </c>
    </row>
    <row r="23962" spans="1:3" x14ac:dyDescent="0.2">
      <c r="A23962" s="1">
        <v>45907</v>
      </c>
      <c r="B23962" s="2">
        <v>0.60416666666666663</v>
      </c>
      <c r="C23962" s="3">
        <v>12426.530238765203</v>
      </c>
    </row>
    <row r="23963" spans="1:3" x14ac:dyDescent="0.2">
      <c r="A23963" s="1">
        <v>45907</v>
      </c>
      <c r="B23963" s="2">
        <v>0.61458333333333337</v>
      </c>
      <c r="C23963" s="3">
        <v>11896.315729776301</v>
      </c>
    </row>
    <row r="23964" spans="1:3" x14ac:dyDescent="0.2">
      <c r="A23964" s="1">
        <v>45907</v>
      </c>
      <c r="B23964" s="2">
        <v>0.625</v>
      </c>
      <c r="C23964" s="3">
        <v>12913.60929010731</v>
      </c>
    </row>
    <row r="23965" spans="1:3" x14ac:dyDescent="0.2">
      <c r="A23965" s="1">
        <v>45907</v>
      </c>
      <c r="B23965" s="2">
        <v>0.63541666666666663</v>
      </c>
      <c r="C23965" s="3">
        <v>9630.0364749193413</v>
      </c>
    </row>
    <row r="23966" spans="1:3" x14ac:dyDescent="0.2">
      <c r="A23966" s="1">
        <v>45907</v>
      </c>
      <c r="B23966" s="2">
        <v>0.64583333333333337</v>
      </c>
      <c r="C23966" s="3">
        <v>10267.707621028852</v>
      </c>
    </row>
    <row r="23967" spans="1:3" x14ac:dyDescent="0.2">
      <c r="A23967" s="1">
        <v>45907</v>
      </c>
      <c r="B23967" s="2">
        <v>0.65625</v>
      </c>
      <c r="C23967" s="3">
        <v>6821.5505983572593</v>
      </c>
    </row>
    <row r="23968" spans="1:3" x14ac:dyDescent="0.2">
      <c r="A23968" s="1">
        <v>45907</v>
      </c>
      <c r="B23968" s="2">
        <v>0.66666666666666663</v>
      </c>
      <c r="C23968" s="3">
        <v>2394.3955124409636</v>
      </c>
    </row>
    <row r="23969" spans="1:3" x14ac:dyDescent="0.2">
      <c r="A23969" s="1">
        <v>45907</v>
      </c>
      <c r="B23969" s="2">
        <v>0.67708333333333337</v>
      </c>
      <c r="C23969" s="3">
        <v>1279.4886503547345</v>
      </c>
    </row>
    <row r="23970" spans="1:3" x14ac:dyDescent="0.2">
      <c r="A23970" s="1">
        <v>45907</v>
      </c>
      <c r="B23970" s="2">
        <v>0.6875</v>
      </c>
      <c r="C23970" s="3">
        <v>3805.1337545973274</v>
      </c>
    </row>
    <row r="23971" spans="1:3" x14ac:dyDescent="0.2">
      <c r="A23971" s="1">
        <v>45907</v>
      </c>
      <c r="B23971" s="2">
        <v>0.69791666666666663</v>
      </c>
      <c r="C23971" s="3">
        <v>8171.7909737154032</v>
      </c>
    </row>
    <row r="23972" spans="1:3" x14ac:dyDescent="0.2">
      <c r="A23972" s="1">
        <v>45907</v>
      </c>
      <c r="B23972" s="2">
        <v>0.70833333333333337</v>
      </c>
      <c r="C23972" s="3">
        <v>13391.909636217266</v>
      </c>
    </row>
    <row r="23973" spans="1:3" x14ac:dyDescent="0.2">
      <c r="A23973" s="1">
        <v>45907</v>
      </c>
      <c r="B23973" s="2">
        <v>0.71875</v>
      </c>
      <c r="C23973" s="3">
        <v>18774.445727414681</v>
      </c>
    </row>
    <row r="23974" spans="1:3" x14ac:dyDescent="0.2">
      <c r="A23974" s="1">
        <v>45907</v>
      </c>
      <c r="B23974" s="2">
        <v>0.72916666666666663</v>
      </c>
      <c r="C23974" s="3">
        <v>25042.023219738043</v>
      </c>
    </row>
    <row r="23975" spans="1:3" x14ac:dyDescent="0.2">
      <c r="A23975" s="1">
        <v>45907</v>
      </c>
      <c r="B23975" s="2">
        <v>0.73958333333333337</v>
      </c>
      <c r="C23975" s="3">
        <v>30462.136293255848</v>
      </c>
    </row>
    <row r="23976" spans="1:3" x14ac:dyDescent="0.2">
      <c r="A23976" s="1">
        <v>45907</v>
      </c>
      <c r="B23976" s="2">
        <v>0.75</v>
      </c>
      <c r="C23976" s="3">
        <v>38953.396565843046</v>
      </c>
    </row>
    <row r="23977" spans="1:3" x14ac:dyDescent="0.2">
      <c r="A23977" s="1">
        <v>45907</v>
      </c>
      <c r="B23977" s="2">
        <v>0.76041666666666663</v>
      </c>
      <c r="C23977" s="3">
        <v>45525.84793438518</v>
      </c>
    </row>
    <row r="23978" spans="1:3" x14ac:dyDescent="0.2">
      <c r="A23978" s="1">
        <v>45907</v>
      </c>
      <c r="B23978" s="2">
        <v>0.77083333333333337</v>
      </c>
      <c r="C23978" s="3">
        <v>47809.256031742072</v>
      </c>
    </row>
    <row r="23979" spans="1:3" x14ac:dyDescent="0.2">
      <c r="A23979" s="1">
        <v>45907</v>
      </c>
      <c r="B23979" s="2">
        <v>0.78125</v>
      </c>
      <c r="C23979" s="3">
        <v>53055.310590730303</v>
      </c>
    </row>
    <row r="23980" spans="1:3" x14ac:dyDescent="0.2">
      <c r="A23980" s="1">
        <v>45907</v>
      </c>
      <c r="B23980" s="2">
        <v>0.79166666666666663</v>
      </c>
      <c r="C23980" s="3">
        <v>56534.089493613224</v>
      </c>
    </row>
    <row r="23981" spans="1:3" x14ac:dyDescent="0.2">
      <c r="A23981" s="1">
        <v>45907</v>
      </c>
      <c r="B23981" s="2">
        <v>0.80208333333333337</v>
      </c>
      <c r="C23981" s="3">
        <v>57911.875735454676</v>
      </c>
    </row>
    <row r="23982" spans="1:3" x14ac:dyDescent="0.2">
      <c r="A23982" s="1">
        <v>45907</v>
      </c>
      <c r="B23982" s="2">
        <v>0.8125</v>
      </c>
      <c r="C23982" s="3">
        <v>58516.224024413837</v>
      </c>
    </row>
    <row r="23983" spans="1:3" x14ac:dyDescent="0.2">
      <c r="A23983" s="1">
        <v>45907</v>
      </c>
      <c r="B23983" s="2">
        <v>0.82291666666666663</v>
      </c>
      <c r="C23983" s="3">
        <v>59573.674498551052</v>
      </c>
    </row>
    <row r="23984" spans="1:3" x14ac:dyDescent="0.2">
      <c r="A23984" s="1">
        <v>45907</v>
      </c>
      <c r="B23984" s="2">
        <v>0.83333333333333337</v>
      </c>
      <c r="C23984" s="3">
        <v>60055.692570690859</v>
      </c>
    </row>
    <row r="23985" spans="1:3" x14ac:dyDescent="0.2">
      <c r="A23985" s="1">
        <v>45907</v>
      </c>
      <c r="B23985" s="2">
        <v>0.84375</v>
      </c>
      <c r="C23985" s="3">
        <v>59894.321831170877</v>
      </c>
    </row>
    <row r="23986" spans="1:3" x14ac:dyDescent="0.2">
      <c r="A23986" s="1">
        <v>45907</v>
      </c>
      <c r="B23986" s="2">
        <v>0.85416666666666663</v>
      </c>
      <c r="C23986" s="3">
        <v>59499.184899210872</v>
      </c>
    </row>
    <row r="23987" spans="1:3" x14ac:dyDescent="0.2">
      <c r="A23987" s="1">
        <v>45907</v>
      </c>
      <c r="B23987" s="2">
        <v>0.86458333333333337</v>
      </c>
      <c r="C23987" s="3">
        <v>58733.237071650867</v>
      </c>
    </row>
    <row r="23988" spans="1:3" x14ac:dyDescent="0.2">
      <c r="A23988" s="1">
        <v>45907</v>
      </c>
      <c r="B23988" s="2">
        <v>0.875</v>
      </c>
      <c r="C23988" s="3">
        <v>59799.675190231515</v>
      </c>
    </row>
    <row r="23989" spans="1:3" x14ac:dyDescent="0.2">
      <c r="A23989" s="1">
        <v>45907</v>
      </c>
      <c r="B23989" s="2">
        <v>0.88541666666666663</v>
      </c>
      <c r="C23989" s="3">
        <v>59793.24061473085</v>
      </c>
    </row>
    <row r="23990" spans="1:3" x14ac:dyDescent="0.2">
      <c r="A23990" s="1">
        <v>45907</v>
      </c>
      <c r="B23990" s="2">
        <v>0.89583333333333337</v>
      </c>
      <c r="C23990" s="3">
        <v>60449.287388330878</v>
      </c>
    </row>
    <row r="23991" spans="1:3" x14ac:dyDescent="0.2">
      <c r="A23991" s="1">
        <v>45907</v>
      </c>
      <c r="B23991" s="2">
        <v>0.90625</v>
      </c>
      <c r="C23991" s="3">
        <v>60311.937786291441</v>
      </c>
    </row>
    <row r="23992" spans="1:3" x14ac:dyDescent="0.2">
      <c r="A23992" s="1">
        <v>45907</v>
      </c>
      <c r="B23992" s="2">
        <v>0.91666666666666663</v>
      </c>
      <c r="C23992" s="3">
        <v>61906.984459331448</v>
      </c>
    </row>
    <row r="23993" spans="1:3" x14ac:dyDescent="0.2">
      <c r="A23993" s="1">
        <v>45907</v>
      </c>
      <c r="B23993" s="2">
        <v>0.92708333333333337</v>
      </c>
      <c r="C23993" s="3">
        <v>58833.938930152108</v>
      </c>
    </row>
    <row r="23994" spans="1:3" x14ac:dyDescent="0.2">
      <c r="A23994" s="1">
        <v>45907</v>
      </c>
      <c r="B23994" s="2">
        <v>0.9375</v>
      </c>
      <c r="C23994" s="3">
        <v>54783.928307451439</v>
      </c>
    </row>
    <row r="23995" spans="1:3" x14ac:dyDescent="0.2">
      <c r="A23995" s="1">
        <v>45907</v>
      </c>
      <c r="B23995" s="2">
        <v>0.94791666666666663</v>
      </c>
      <c r="C23995" s="3">
        <v>51168.093452211455</v>
      </c>
    </row>
    <row r="23996" spans="1:3" x14ac:dyDescent="0.2">
      <c r="A23996" s="1">
        <v>45907</v>
      </c>
      <c r="B23996" s="2">
        <v>0.95833333333333337</v>
      </c>
      <c r="C23996" s="3">
        <v>48603.015284571462</v>
      </c>
    </row>
    <row r="23997" spans="1:3" x14ac:dyDescent="0.2">
      <c r="A23997" s="1">
        <v>45907</v>
      </c>
      <c r="B23997" s="2">
        <v>0.96875</v>
      </c>
      <c r="C23997" s="3">
        <v>45732.46565181145</v>
      </c>
    </row>
    <row r="23998" spans="1:3" x14ac:dyDescent="0.2">
      <c r="A23998" s="1">
        <v>45907</v>
      </c>
      <c r="B23998" s="2">
        <v>0.97916666666666663</v>
      </c>
      <c r="C23998" s="3">
        <v>43788.483925552107</v>
      </c>
    </row>
    <row r="23999" spans="1:3" x14ac:dyDescent="0.2">
      <c r="A23999" s="1">
        <v>45907</v>
      </c>
      <c r="B23999" s="2">
        <v>0.98958333333333337</v>
      </c>
      <c r="C23999" s="3">
        <v>42275.282724851451</v>
      </c>
    </row>
    <row r="24000" spans="1:3" x14ac:dyDescent="0.2">
      <c r="A24000" s="1">
        <v>45908</v>
      </c>
      <c r="B24000" s="2">
        <v>0</v>
      </c>
      <c r="C24000" s="3">
        <v>39843.663536368716</v>
      </c>
    </row>
    <row r="24001" spans="1:3" x14ac:dyDescent="0.2">
      <c r="A24001" s="1">
        <v>45908</v>
      </c>
      <c r="B24001" s="2">
        <v>1.0416666666666666E-2</v>
      </c>
      <c r="C24001" s="3">
        <v>37877.518217349389</v>
      </c>
    </row>
    <row r="24002" spans="1:3" x14ac:dyDescent="0.2">
      <c r="A24002" s="1">
        <v>45908</v>
      </c>
      <c r="B24002" s="2">
        <v>2.0833333333333332E-2</v>
      </c>
      <c r="C24002" s="3">
        <v>36304.530907728709</v>
      </c>
    </row>
    <row r="24003" spans="1:3" x14ac:dyDescent="0.2">
      <c r="A24003" s="1">
        <v>45908</v>
      </c>
      <c r="B24003" s="2">
        <v>3.125E-2</v>
      </c>
      <c r="C24003" s="3">
        <v>35071.773343328721</v>
      </c>
    </row>
    <row r="24004" spans="1:3" x14ac:dyDescent="0.2">
      <c r="A24004" s="1">
        <v>45908</v>
      </c>
      <c r="B24004" s="2">
        <v>4.1666666666666664E-2</v>
      </c>
      <c r="C24004" s="3">
        <v>33941.039950888713</v>
      </c>
    </row>
    <row r="24005" spans="1:3" x14ac:dyDescent="0.2">
      <c r="A24005" s="1">
        <v>45908</v>
      </c>
      <c r="B24005" s="2">
        <v>5.2083333333333336E-2</v>
      </c>
      <c r="C24005" s="3">
        <v>33172.78718268872</v>
      </c>
    </row>
    <row r="24006" spans="1:3" x14ac:dyDescent="0.2">
      <c r="A24006" s="1">
        <v>45908</v>
      </c>
      <c r="B24006" s="2">
        <v>6.25E-2</v>
      </c>
      <c r="C24006" s="3">
        <v>32670.879572248712</v>
      </c>
    </row>
    <row r="24007" spans="1:3" x14ac:dyDescent="0.2">
      <c r="A24007" s="1">
        <v>45908</v>
      </c>
      <c r="B24007" s="2">
        <v>7.2916666666666671E-2</v>
      </c>
      <c r="C24007" s="3">
        <v>32243.078380869374</v>
      </c>
    </row>
    <row r="24008" spans="1:3" x14ac:dyDescent="0.2">
      <c r="A24008" s="1">
        <v>45908</v>
      </c>
      <c r="B24008" s="2">
        <v>8.3333333333333329E-2</v>
      </c>
      <c r="C24008" s="3">
        <v>31961.674185208718</v>
      </c>
    </row>
    <row r="24009" spans="1:3" x14ac:dyDescent="0.2">
      <c r="A24009" s="1">
        <v>45908</v>
      </c>
      <c r="B24009" s="2">
        <v>9.375E-2</v>
      </c>
      <c r="C24009" s="3">
        <v>31652.940049248726</v>
      </c>
    </row>
    <row r="24010" spans="1:3" x14ac:dyDescent="0.2">
      <c r="A24010" s="1">
        <v>45908</v>
      </c>
      <c r="B24010" s="2">
        <v>0.10416666666666667</v>
      </c>
      <c r="C24010" s="3">
        <v>31441.239565909375</v>
      </c>
    </row>
    <row r="24011" spans="1:3" x14ac:dyDescent="0.2">
      <c r="A24011" s="1">
        <v>45908</v>
      </c>
      <c r="B24011" s="2">
        <v>0.11458333333333333</v>
      </c>
      <c r="C24011" s="3">
        <v>31313.529448888727</v>
      </c>
    </row>
    <row r="24012" spans="1:3" x14ac:dyDescent="0.2">
      <c r="A24012" s="1">
        <v>45908</v>
      </c>
      <c r="B24012" s="2">
        <v>0.125</v>
      </c>
      <c r="C24012" s="3">
        <v>31373.159414008718</v>
      </c>
    </row>
    <row r="24013" spans="1:3" x14ac:dyDescent="0.2">
      <c r="A24013" s="1">
        <v>45908</v>
      </c>
      <c r="B24013" s="2">
        <v>0.13541666666666666</v>
      </c>
      <c r="C24013" s="3">
        <v>31180.878067928708</v>
      </c>
    </row>
    <row r="24014" spans="1:3" x14ac:dyDescent="0.2">
      <c r="A24014" s="1">
        <v>45908</v>
      </c>
      <c r="B24014" s="2">
        <v>0.14583333333333334</v>
      </c>
      <c r="C24014" s="3">
        <v>31251.922306669378</v>
      </c>
    </row>
    <row r="24015" spans="1:3" x14ac:dyDescent="0.2">
      <c r="A24015" s="1">
        <v>45908</v>
      </c>
      <c r="B24015" s="2">
        <v>0.15625</v>
      </c>
      <c r="C24015" s="3">
        <v>31311.506904768714</v>
      </c>
    </row>
    <row r="24016" spans="1:3" x14ac:dyDescent="0.2">
      <c r="A24016" s="1">
        <v>45908</v>
      </c>
      <c r="B24016" s="2">
        <v>0.16666666666666666</v>
      </c>
      <c r="C24016" s="3">
        <v>31536.479086928724</v>
      </c>
    </row>
    <row r="24017" spans="1:3" x14ac:dyDescent="0.2">
      <c r="A24017" s="1">
        <v>45908</v>
      </c>
      <c r="B24017" s="2">
        <v>0.17708333333333334</v>
      </c>
      <c r="C24017" s="3">
        <v>31890.149396709377</v>
      </c>
    </row>
    <row r="24018" spans="1:3" x14ac:dyDescent="0.2">
      <c r="A24018" s="1">
        <v>45908</v>
      </c>
      <c r="B24018" s="2">
        <v>0.1875</v>
      </c>
      <c r="C24018" s="3">
        <v>32805.664342088712</v>
      </c>
    </row>
    <row r="24019" spans="1:3" x14ac:dyDescent="0.2">
      <c r="A24019" s="1">
        <v>45908</v>
      </c>
      <c r="B24019" s="2">
        <v>0.19791666666666666</v>
      </c>
      <c r="C24019" s="3">
        <v>33770.548481307858</v>
      </c>
    </row>
    <row r="24020" spans="1:3" x14ac:dyDescent="0.2">
      <c r="A24020" s="1">
        <v>45908</v>
      </c>
      <c r="B24020" s="2">
        <v>0.20833333333333334</v>
      </c>
      <c r="C24020" s="3">
        <v>35113.09066038335</v>
      </c>
    </row>
    <row r="24021" spans="1:3" x14ac:dyDescent="0.2">
      <c r="A24021" s="1">
        <v>45908</v>
      </c>
      <c r="B24021" s="2">
        <v>0.21875</v>
      </c>
      <c r="C24021" s="3">
        <v>35529.162482808184</v>
      </c>
    </row>
    <row r="24022" spans="1:3" x14ac:dyDescent="0.2">
      <c r="A24022" s="1">
        <v>45908</v>
      </c>
      <c r="B24022" s="2">
        <v>0.22916666666666666</v>
      </c>
      <c r="C24022" s="3">
        <v>36455.818272634831</v>
      </c>
    </row>
    <row r="24023" spans="1:3" x14ac:dyDescent="0.2">
      <c r="A24023" s="1">
        <v>45908</v>
      </c>
      <c r="B24023" s="2">
        <v>0.23958333333333334</v>
      </c>
      <c r="C24023" s="3">
        <v>39731.186539657057</v>
      </c>
    </row>
    <row r="24024" spans="1:3" x14ac:dyDescent="0.2">
      <c r="A24024" s="1">
        <v>45908</v>
      </c>
      <c r="B24024" s="2">
        <v>0.25</v>
      </c>
      <c r="C24024" s="3">
        <v>41222.878188031929</v>
      </c>
    </row>
    <row r="24025" spans="1:3" x14ac:dyDescent="0.2">
      <c r="A24025" s="1">
        <v>45908</v>
      </c>
      <c r="B24025" s="2">
        <v>0.26041666666666669</v>
      </c>
      <c r="C24025" s="3">
        <v>43490.904787640837</v>
      </c>
    </row>
    <row r="24026" spans="1:3" x14ac:dyDescent="0.2">
      <c r="A24026" s="1">
        <v>45908</v>
      </c>
      <c r="B24026" s="2">
        <v>0.27083333333333331</v>
      </c>
      <c r="C24026" s="3">
        <v>45670.650761541488</v>
      </c>
    </row>
    <row r="24027" spans="1:3" x14ac:dyDescent="0.2">
      <c r="A24027" s="1">
        <v>45908</v>
      </c>
      <c r="B24027" s="2">
        <v>0.28125</v>
      </c>
      <c r="C24027" s="3">
        <v>47780.505649616083</v>
      </c>
    </row>
    <row r="24028" spans="1:3" x14ac:dyDescent="0.2">
      <c r="A24028" s="1">
        <v>45908</v>
      </c>
      <c r="B24028" s="2">
        <v>0.29166666666666669</v>
      </c>
      <c r="C24028" s="3">
        <v>50423.565874808774</v>
      </c>
    </row>
    <row r="24029" spans="1:3" x14ac:dyDescent="0.2">
      <c r="A24029" s="1">
        <v>45908</v>
      </c>
      <c r="B24029" s="2">
        <v>0.30208333333333331</v>
      </c>
      <c r="C24029" s="3">
        <v>52356.838998494706</v>
      </c>
    </row>
    <row r="24030" spans="1:3" x14ac:dyDescent="0.2">
      <c r="A24030" s="1">
        <v>45908</v>
      </c>
      <c r="B24030" s="2">
        <v>0.3125</v>
      </c>
      <c r="C24030" s="3">
        <v>53054.477986420483</v>
      </c>
    </row>
    <row r="24031" spans="1:3" x14ac:dyDescent="0.2">
      <c r="A24031" s="1">
        <v>45908</v>
      </c>
      <c r="B24031" s="2">
        <v>0.32291666666666669</v>
      </c>
      <c r="C24031" s="3">
        <v>53764.134815902813</v>
      </c>
    </row>
    <row r="24032" spans="1:3" x14ac:dyDescent="0.2">
      <c r="A24032" s="1">
        <v>45908</v>
      </c>
      <c r="B24032" s="2">
        <v>0.33333333333333331</v>
      </c>
      <c r="C24032" s="3">
        <v>51198.99554723881</v>
      </c>
    </row>
    <row r="24033" spans="1:3" x14ac:dyDescent="0.2">
      <c r="A24033" s="1">
        <v>45908</v>
      </c>
      <c r="B24033" s="2">
        <v>0.34375</v>
      </c>
      <c r="C24033" s="3">
        <v>49506.74152010087</v>
      </c>
    </row>
    <row r="24034" spans="1:3" x14ac:dyDescent="0.2">
      <c r="A24034" s="1">
        <v>45908</v>
      </c>
      <c r="B24034" s="2">
        <v>0.35416666666666669</v>
      </c>
      <c r="C24034" s="3">
        <v>48265.657883209671</v>
      </c>
    </row>
    <row r="24035" spans="1:3" x14ac:dyDescent="0.2">
      <c r="A24035" s="1">
        <v>45908</v>
      </c>
      <c r="B24035" s="2">
        <v>0.36458333333333331</v>
      </c>
      <c r="C24035" s="3">
        <v>44675.616007875768</v>
      </c>
    </row>
    <row r="24036" spans="1:3" x14ac:dyDescent="0.2">
      <c r="A24036" s="1">
        <v>45908</v>
      </c>
      <c r="B24036" s="2">
        <v>0.375</v>
      </c>
      <c r="C24036" s="3">
        <v>33291.379215230365</v>
      </c>
    </row>
    <row r="24037" spans="1:3" x14ac:dyDescent="0.2">
      <c r="A24037" s="1">
        <v>45908</v>
      </c>
      <c r="B24037" s="2">
        <v>0.38541666666666669</v>
      </c>
      <c r="C24037" s="3">
        <v>25776.518946842076</v>
      </c>
    </row>
    <row r="24038" spans="1:3" x14ac:dyDescent="0.2">
      <c r="A24038" s="1">
        <v>45908</v>
      </c>
      <c r="B24038" s="2">
        <v>0.39583333333333331</v>
      </c>
      <c r="C24038" s="3">
        <v>43600.0808245015</v>
      </c>
    </row>
    <row r="24039" spans="1:3" x14ac:dyDescent="0.2">
      <c r="A24039" s="1">
        <v>45908</v>
      </c>
      <c r="B24039" s="2">
        <v>0.40625</v>
      </c>
      <c r="C24039" s="3">
        <v>32755.809467148174</v>
      </c>
    </row>
    <row r="24040" spans="1:3" x14ac:dyDescent="0.2">
      <c r="A24040" s="1">
        <v>45908</v>
      </c>
      <c r="B24040" s="2">
        <v>0.41666666666666669</v>
      </c>
      <c r="C24040" s="3">
        <v>30173.078335517297</v>
      </c>
    </row>
    <row r="24041" spans="1:3" x14ac:dyDescent="0.2">
      <c r="A24041" s="1">
        <v>45908</v>
      </c>
      <c r="B24041" s="2">
        <v>0.42708333333333331</v>
      </c>
      <c r="C24041" s="3">
        <v>35722.860572262856</v>
      </c>
    </row>
    <row r="24042" spans="1:3" x14ac:dyDescent="0.2">
      <c r="A24042" s="1">
        <v>45908</v>
      </c>
      <c r="B24042" s="2">
        <v>0.4375</v>
      </c>
      <c r="C24042" s="3">
        <v>14318.123408979354</v>
      </c>
    </row>
    <row r="24043" spans="1:3" x14ac:dyDescent="0.2">
      <c r="A24043" s="1">
        <v>45908</v>
      </c>
      <c r="B24043" s="2">
        <v>0.44791666666666669</v>
      </c>
      <c r="C24043" s="3">
        <v>6503.8393767684338</v>
      </c>
    </row>
    <row r="24044" spans="1:3" x14ac:dyDescent="0.2">
      <c r="A24044" s="1">
        <v>45908</v>
      </c>
      <c r="B24044" s="2">
        <v>0.45833333333333331</v>
      </c>
      <c r="C24044" s="3">
        <v>2702.6630842631912</v>
      </c>
    </row>
    <row r="24045" spans="1:3" x14ac:dyDescent="0.2">
      <c r="A24045" s="1">
        <v>45908</v>
      </c>
      <c r="B24045" s="2">
        <v>0.46875</v>
      </c>
      <c r="C24045" s="3">
        <v>7674.6693590523555</v>
      </c>
    </row>
    <row r="24046" spans="1:3" x14ac:dyDescent="0.2">
      <c r="A24046" s="1">
        <v>45908</v>
      </c>
      <c r="B24046" s="2">
        <v>0.47916666666666669</v>
      </c>
      <c r="C24046" s="3">
        <v>20764.893274359907</v>
      </c>
    </row>
    <row r="24047" spans="1:3" x14ac:dyDescent="0.2">
      <c r="A24047" s="1">
        <v>45908</v>
      </c>
      <c r="B24047" s="2">
        <v>0.48958333333333331</v>
      </c>
      <c r="C24047" s="3">
        <v>24153.044182030539</v>
      </c>
    </row>
    <row r="24048" spans="1:3" x14ac:dyDescent="0.2">
      <c r="A24048" s="1">
        <v>45908</v>
      </c>
      <c r="B24048" s="2">
        <v>0.5</v>
      </c>
      <c r="C24048" s="3">
        <v>26989.494734359509</v>
      </c>
    </row>
    <row r="24049" spans="1:3" x14ac:dyDescent="0.2">
      <c r="A24049" s="1">
        <v>45908</v>
      </c>
      <c r="B24049" s="2">
        <v>0.51041666666666663</v>
      </c>
      <c r="C24049" s="3">
        <v>21122.154864947959</v>
      </c>
    </row>
    <row r="24050" spans="1:3" x14ac:dyDescent="0.2">
      <c r="A24050" s="1">
        <v>45908</v>
      </c>
      <c r="B24050" s="2">
        <v>0.52083333333333337</v>
      </c>
      <c r="C24050" s="3">
        <v>20150.377781035921</v>
      </c>
    </row>
    <row r="24051" spans="1:3" x14ac:dyDescent="0.2">
      <c r="A24051" s="1">
        <v>45908</v>
      </c>
      <c r="B24051" s="2">
        <v>0.53125</v>
      </c>
      <c r="C24051" s="3">
        <v>14755.023361252413</v>
      </c>
    </row>
    <row r="24052" spans="1:3" x14ac:dyDescent="0.2">
      <c r="A24052" s="1">
        <v>45908</v>
      </c>
      <c r="B24052" s="2">
        <v>0.54166666666666663</v>
      </c>
      <c r="C24052" s="3">
        <v>9523.3575831338367</v>
      </c>
    </row>
    <row r="24053" spans="1:3" x14ac:dyDescent="0.2">
      <c r="A24053" s="1">
        <v>45908</v>
      </c>
      <c r="B24053" s="2">
        <v>0.55208333333333337</v>
      </c>
      <c r="C24053" s="3">
        <v>12047.650619298174</v>
      </c>
    </row>
    <row r="24054" spans="1:3" x14ac:dyDescent="0.2">
      <c r="A24054" s="1">
        <v>45908</v>
      </c>
      <c r="B24054" s="2">
        <v>0.5625</v>
      </c>
      <c r="C24054" s="3">
        <v>17889.276841037627</v>
      </c>
    </row>
    <row r="24055" spans="1:3" x14ac:dyDescent="0.2">
      <c r="A24055" s="1">
        <v>45908</v>
      </c>
      <c r="B24055" s="2">
        <v>0.57291666666666663</v>
      </c>
      <c r="C24055" s="3">
        <v>35915.071632622239</v>
      </c>
    </row>
    <row r="24056" spans="1:3" x14ac:dyDescent="0.2">
      <c r="A24056" s="1">
        <v>45908</v>
      </c>
      <c r="B24056" s="2">
        <v>0.58333333333333337</v>
      </c>
      <c r="C24056" s="3">
        <v>39426.456142320167</v>
      </c>
    </row>
    <row r="24057" spans="1:3" x14ac:dyDescent="0.2">
      <c r="A24057" s="1">
        <v>45908</v>
      </c>
      <c r="B24057" s="2">
        <v>0.59375</v>
      </c>
      <c r="C24057" s="3">
        <v>42181.00931682915</v>
      </c>
    </row>
    <row r="24058" spans="1:3" x14ac:dyDescent="0.2">
      <c r="A24058" s="1">
        <v>45908</v>
      </c>
      <c r="B24058" s="2">
        <v>0.60416666666666663</v>
      </c>
      <c r="C24058" s="3">
        <v>43547.575313876077</v>
      </c>
    </row>
    <row r="24059" spans="1:3" x14ac:dyDescent="0.2">
      <c r="A24059" s="1">
        <v>45908</v>
      </c>
      <c r="B24059" s="2">
        <v>0.61458333333333337</v>
      </c>
      <c r="C24059" s="3">
        <v>41690.179595014401</v>
      </c>
    </row>
    <row r="24060" spans="1:3" x14ac:dyDescent="0.2">
      <c r="A24060" s="1">
        <v>45908</v>
      </c>
      <c r="B24060" s="2">
        <v>0.625</v>
      </c>
      <c r="C24060" s="3">
        <v>37262.309212609631</v>
      </c>
    </row>
    <row r="24061" spans="1:3" x14ac:dyDescent="0.2">
      <c r="A24061" s="1">
        <v>45908</v>
      </c>
      <c r="B24061" s="2">
        <v>0.63541666666666663</v>
      </c>
      <c r="C24061" s="3">
        <v>29279.442555481422</v>
      </c>
    </row>
    <row r="24062" spans="1:3" x14ac:dyDescent="0.2">
      <c r="A24062" s="1">
        <v>45908</v>
      </c>
      <c r="B24062" s="2">
        <v>0.64583333333333337</v>
      </c>
      <c r="C24062" s="3">
        <v>37559.586225058243</v>
      </c>
    </row>
    <row r="24063" spans="1:3" x14ac:dyDescent="0.2">
      <c r="A24063" s="1">
        <v>45908</v>
      </c>
      <c r="B24063" s="2">
        <v>0.65625</v>
      </c>
      <c r="C24063" s="3">
        <v>45468.082410812101</v>
      </c>
    </row>
    <row r="24064" spans="1:3" x14ac:dyDescent="0.2">
      <c r="A24064" s="1">
        <v>45908</v>
      </c>
      <c r="B24064" s="2">
        <v>0.66666666666666663</v>
      </c>
      <c r="C24064" s="3">
        <v>49921.64462353244</v>
      </c>
    </row>
    <row r="24065" spans="1:3" x14ac:dyDescent="0.2">
      <c r="A24065" s="1">
        <v>45908</v>
      </c>
      <c r="B24065" s="2">
        <v>0.67708333333333337</v>
      </c>
      <c r="C24065" s="3">
        <v>52985.656184441432</v>
      </c>
    </row>
    <row r="24066" spans="1:3" x14ac:dyDescent="0.2">
      <c r="A24066" s="1">
        <v>45908</v>
      </c>
      <c r="B24066" s="2">
        <v>0.6875</v>
      </c>
      <c r="C24066" s="3">
        <v>52532.129821523748</v>
      </c>
    </row>
    <row r="24067" spans="1:3" x14ac:dyDescent="0.2">
      <c r="A24067" s="1">
        <v>45908</v>
      </c>
      <c r="B24067" s="2">
        <v>0.69791666666666663</v>
      </c>
      <c r="C24067" s="3">
        <v>46786.662196115183</v>
      </c>
    </row>
    <row r="24068" spans="1:3" x14ac:dyDescent="0.2">
      <c r="A24068" s="1">
        <v>45908</v>
      </c>
      <c r="B24068" s="2">
        <v>0.70833333333333337</v>
      </c>
      <c r="C24068" s="3">
        <v>48797.952030712564</v>
      </c>
    </row>
    <row r="24069" spans="1:3" x14ac:dyDescent="0.2">
      <c r="A24069" s="1">
        <v>45908</v>
      </c>
      <c r="B24069" s="2">
        <v>0.71875</v>
      </c>
      <c r="C24069" s="3">
        <v>54072.610916051533</v>
      </c>
    </row>
    <row r="24070" spans="1:3" x14ac:dyDescent="0.2">
      <c r="A24070" s="1">
        <v>45908</v>
      </c>
      <c r="B24070" s="2">
        <v>0.72916666666666663</v>
      </c>
      <c r="C24070" s="3">
        <v>56110.546208890191</v>
      </c>
    </row>
    <row r="24071" spans="1:3" x14ac:dyDescent="0.2">
      <c r="A24071" s="1">
        <v>45908</v>
      </c>
      <c r="B24071" s="2">
        <v>0.73958333333333337</v>
      </c>
      <c r="C24071" s="3">
        <v>58285.839607189191</v>
      </c>
    </row>
    <row r="24072" spans="1:3" x14ac:dyDescent="0.2">
      <c r="A24072" s="1">
        <v>45908</v>
      </c>
      <c r="B24072" s="2">
        <v>0.75</v>
      </c>
      <c r="C24072" s="3">
        <v>57713.75361943114</v>
      </c>
    </row>
    <row r="24073" spans="1:3" x14ac:dyDescent="0.2">
      <c r="A24073" s="1">
        <v>45908</v>
      </c>
      <c r="B24073" s="2">
        <v>0.76041666666666663</v>
      </c>
      <c r="C24073" s="3">
        <v>58965.961091236502</v>
      </c>
    </row>
    <row r="24074" spans="1:3" x14ac:dyDescent="0.2">
      <c r="A24074" s="1">
        <v>45908</v>
      </c>
      <c r="B24074" s="2">
        <v>0.77083333333333337</v>
      </c>
      <c r="C24074" s="3">
        <v>60373.055025637485</v>
      </c>
    </row>
    <row r="24075" spans="1:3" x14ac:dyDescent="0.2">
      <c r="A24075" s="1">
        <v>45908</v>
      </c>
      <c r="B24075" s="2">
        <v>0.78125</v>
      </c>
      <c r="C24075" s="3">
        <v>63634.278673693829</v>
      </c>
    </row>
    <row r="24076" spans="1:3" x14ac:dyDescent="0.2">
      <c r="A24076" s="1">
        <v>45908</v>
      </c>
      <c r="B24076" s="2">
        <v>0.79166666666666663</v>
      </c>
      <c r="C24076" s="3">
        <v>64885.088485361288</v>
      </c>
    </row>
    <row r="24077" spans="1:3" x14ac:dyDescent="0.2">
      <c r="A24077" s="1">
        <v>45908</v>
      </c>
      <c r="B24077" s="2">
        <v>0.80208333333333337</v>
      </c>
      <c r="C24077" s="3">
        <v>65174.758811708067</v>
      </c>
    </row>
    <row r="24078" spans="1:3" x14ac:dyDescent="0.2">
      <c r="A24078" s="1">
        <v>45908</v>
      </c>
      <c r="B24078" s="2">
        <v>0.8125</v>
      </c>
      <c r="C24078" s="3">
        <v>65017.695929232737</v>
      </c>
    </row>
    <row r="24079" spans="1:3" x14ac:dyDescent="0.2">
      <c r="A24079" s="1">
        <v>45908</v>
      </c>
      <c r="B24079" s="2">
        <v>0.82291666666666663</v>
      </c>
      <c r="C24079" s="3">
        <v>65183.14316776082</v>
      </c>
    </row>
    <row r="24080" spans="1:3" x14ac:dyDescent="0.2">
      <c r="A24080" s="1">
        <v>45908</v>
      </c>
      <c r="B24080" s="2">
        <v>0.83333333333333337</v>
      </c>
      <c r="C24080" s="3">
        <v>64822.777702661493</v>
      </c>
    </row>
    <row r="24081" spans="1:3" x14ac:dyDescent="0.2">
      <c r="A24081" s="1">
        <v>45908</v>
      </c>
      <c r="B24081" s="2">
        <v>0.84375</v>
      </c>
      <c r="C24081" s="3">
        <v>63698.046540240844</v>
      </c>
    </row>
    <row r="24082" spans="1:3" x14ac:dyDescent="0.2">
      <c r="A24082" s="1">
        <v>45908</v>
      </c>
      <c r="B24082" s="2">
        <v>0.85416666666666663</v>
      </c>
      <c r="C24082" s="3">
        <v>63087.623039261489</v>
      </c>
    </row>
    <row r="24083" spans="1:3" x14ac:dyDescent="0.2">
      <c r="A24083" s="1">
        <v>45908</v>
      </c>
      <c r="B24083" s="2">
        <v>0.86458333333333337</v>
      </c>
      <c r="C24083" s="3">
        <v>62343.501491080846</v>
      </c>
    </row>
    <row r="24084" spans="1:3" x14ac:dyDescent="0.2">
      <c r="A24084" s="1">
        <v>45908</v>
      </c>
      <c r="B24084" s="2">
        <v>0.875</v>
      </c>
      <c r="C24084" s="3">
        <v>63641.411757760841</v>
      </c>
    </row>
    <row r="24085" spans="1:3" x14ac:dyDescent="0.2">
      <c r="A24085" s="1">
        <v>45908</v>
      </c>
      <c r="B24085" s="2">
        <v>0.88541666666666663</v>
      </c>
      <c r="C24085" s="3">
        <v>63442.79193714149</v>
      </c>
    </row>
    <row r="24086" spans="1:3" x14ac:dyDescent="0.2">
      <c r="A24086" s="1">
        <v>45908</v>
      </c>
      <c r="B24086" s="2">
        <v>0.89583333333333337</v>
      </c>
      <c r="C24086" s="3">
        <v>63869.918223680856</v>
      </c>
    </row>
    <row r="24087" spans="1:3" x14ac:dyDescent="0.2">
      <c r="A24087" s="1">
        <v>45908</v>
      </c>
      <c r="B24087" s="2">
        <v>0.90625</v>
      </c>
      <c r="C24087" s="3">
        <v>63456.760170109366</v>
      </c>
    </row>
    <row r="24088" spans="1:3" x14ac:dyDescent="0.2">
      <c r="A24088" s="1">
        <v>45908</v>
      </c>
      <c r="B24088" s="2">
        <v>0.91666666666666663</v>
      </c>
      <c r="C24088" s="3">
        <v>64774.334720048704</v>
      </c>
    </row>
    <row r="24089" spans="1:3" x14ac:dyDescent="0.2">
      <c r="A24089" s="1">
        <v>45908</v>
      </c>
      <c r="B24089" s="2">
        <v>0.92708333333333337</v>
      </c>
      <c r="C24089" s="3">
        <v>61497.26025002938</v>
      </c>
    </row>
    <row r="24090" spans="1:3" x14ac:dyDescent="0.2">
      <c r="A24090" s="1">
        <v>45908</v>
      </c>
      <c r="B24090" s="2">
        <v>0.9375</v>
      </c>
      <c r="C24090" s="3">
        <v>56933.262290328719</v>
      </c>
    </row>
    <row r="24091" spans="1:3" x14ac:dyDescent="0.2">
      <c r="A24091" s="1">
        <v>45908</v>
      </c>
      <c r="B24091" s="2">
        <v>0.94791666666666663</v>
      </c>
      <c r="C24091" s="3">
        <v>53031.892405368708</v>
      </c>
    </row>
    <row r="24092" spans="1:3" x14ac:dyDescent="0.2">
      <c r="A24092" s="1">
        <v>45908</v>
      </c>
      <c r="B24092" s="2">
        <v>0.95833333333333337</v>
      </c>
      <c r="C24092" s="3">
        <v>50508.246903509382</v>
      </c>
    </row>
    <row r="24093" spans="1:3" x14ac:dyDescent="0.2">
      <c r="A24093" s="1">
        <v>45908</v>
      </c>
      <c r="B24093" s="2">
        <v>0.96875</v>
      </c>
      <c r="C24093" s="3">
        <v>47454.654083368725</v>
      </c>
    </row>
    <row r="24094" spans="1:3" x14ac:dyDescent="0.2">
      <c r="A24094" s="1">
        <v>45908</v>
      </c>
      <c r="B24094" s="2">
        <v>0.97916666666666663</v>
      </c>
      <c r="C24094" s="3">
        <v>45228.339010749361</v>
      </c>
    </row>
    <row r="24095" spans="1:3" x14ac:dyDescent="0.2">
      <c r="A24095" s="1">
        <v>45908</v>
      </c>
      <c r="B24095" s="2">
        <v>0.98958333333333337</v>
      </c>
      <c r="C24095" s="3">
        <v>42898.046515048714</v>
      </c>
    </row>
    <row r="24096" spans="1:3" x14ac:dyDescent="0.2">
      <c r="A24096" s="1">
        <v>45909</v>
      </c>
      <c r="B24096" s="2">
        <v>0</v>
      </c>
      <c r="C24096" s="3">
        <v>40463.919193109374</v>
      </c>
    </row>
    <row r="24097" spans="1:3" x14ac:dyDescent="0.2">
      <c r="A24097" s="1">
        <v>45909</v>
      </c>
      <c r="B24097" s="2">
        <v>1.0416666666666666E-2</v>
      </c>
      <c r="C24097" s="3">
        <v>38496.660432488723</v>
      </c>
    </row>
    <row r="24098" spans="1:3" x14ac:dyDescent="0.2">
      <c r="A24098" s="1">
        <v>45909</v>
      </c>
      <c r="B24098" s="2">
        <v>2.0833333333333332E-2</v>
      </c>
      <c r="C24098" s="3">
        <v>36993.91114002937</v>
      </c>
    </row>
    <row r="24099" spans="1:3" x14ac:dyDescent="0.2">
      <c r="A24099" s="1">
        <v>45909</v>
      </c>
      <c r="B24099" s="2">
        <v>3.125E-2</v>
      </c>
      <c r="C24099" s="3">
        <v>35631.790902448724</v>
      </c>
    </row>
    <row r="24100" spans="1:3" x14ac:dyDescent="0.2">
      <c r="A24100" s="1">
        <v>45909</v>
      </c>
      <c r="B24100" s="2">
        <v>4.1666666666666664E-2</v>
      </c>
      <c r="C24100" s="3">
        <v>34433.261001549385</v>
      </c>
    </row>
    <row r="24101" spans="1:3" x14ac:dyDescent="0.2">
      <c r="A24101" s="1">
        <v>45909</v>
      </c>
      <c r="B24101" s="2">
        <v>5.2083333333333336E-2</v>
      </c>
      <c r="C24101" s="3">
        <v>33754.322458029368</v>
      </c>
    </row>
    <row r="24102" spans="1:3" x14ac:dyDescent="0.2">
      <c r="A24102" s="1">
        <v>45909</v>
      </c>
      <c r="B24102" s="2">
        <v>6.25E-2</v>
      </c>
      <c r="C24102" s="3">
        <v>33038.674996448717</v>
      </c>
    </row>
    <row r="24103" spans="1:3" x14ac:dyDescent="0.2">
      <c r="A24103" s="1">
        <v>45909</v>
      </c>
      <c r="B24103" s="2">
        <v>7.2916666666666671E-2</v>
      </c>
      <c r="C24103" s="3">
        <v>32481.679549848712</v>
      </c>
    </row>
    <row r="24104" spans="1:3" x14ac:dyDescent="0.2">
      <c r="A24104" s="1">
        <v>45909</v>
      </c>
      <c r="B24104" s="2">
        <v>8.3333333333333329E-2</v>
      </c>
      <c r="C24104" s="3">
        <v>32312.870265909376</v>
      </c>
    </row>
    <row r="24105" spans="1:3" x14ac:dyDescent="0.2">
      <c r="A24105" s="1">
        <v>45909</v>
      </c>
      <c r="B24105" s="2">
        <v>9.375E-2</v>
      </c>
      <c r="C24105" s="3">
        <v>32075.04850358938</v>
      </c>
    </row>
    <row r="24106" spans="1:3" x14ac:dyDescent="0.2">
      <c r="A24106" s="1">
        <v>45909</v>
      </c>
      <c r="B24106" s="2">
        <v>0.10416666666666667</v>
      </c>
      <c r="C24106" s="3">
        <v>31776.240391749379</v>
      </c>
    </row>
    <row r="24107" spans="1:3" x14ac:dyDescent="0.2">
      <c r="A24107" s="1">
        <v>45909</v>
      </c>
      <c r="B24107" s="2">
        <v>0.11458333333333333</v>
      </c>
      <c r="C24107" s="3">
        <v>31821.747558648713</v>
      </c>
    </row>
    <row r="24108" spans="1:3" x14ac:dyDescent="0.2">
      <c r="A24108" s="1">
        <v>45909</v>
      </c>
      <c r="B24108" s="2">
        <v>0.125</v>
      </c>
      <c r="C24108" s="3">
        <v>31894.221946749378</v>
      </c>
    </row>
    <row r="24109" spans="1:3" x14ac:dyDescent="0.2">
      <c r="A24109" s="1">
        <v>45909</v>
      </c>
      <c r="B24109" s="2">
        <v>0.13541666666666666</v>
      </c>
      <c r="C24109" s="3">
        <v>31575.891883608718</v>
      </c>
    </row>
    <row r="24110" spans="1:3" x14ac:dyDescent="0.2">
      <c r="A24110" s="1">
        <v>45909</v>
      </c>
      <c r="B24110" s="2">
        <v>0.14583333333333334</v>
      </c>
      <c r="C24110" s="3">
        <v>31630.950264189371</v>
      </c>
    </row>
    <row r="24111" spans="1:3" x14ac:dyDescent="0.2">
      <c r="A24111" s="1">
        <v>45909</v>
      </c>
      <c r="B24111" s="2">
        <v>0.15625</v>
      </c>
      <c r="C24111" s="3">
        <v>31657.550618728714</v>
      </c>
    </row>
    <row r="24112" spans="1:3" x14ac:dyDescent="0.2">
      <c r="A24112" s="1">
        <v>45909</v>
      </c>
      <c r="B24112" s="2">
        <v>0.16666666666666666</v>
      </c>
      <c r="C24112" s="3">
        <v>32324.393783149375</v>
      </c>
    </row>
    <row r="24113" spans="1:3" x14ac:dyDescent="0.2">
      <c r="A24113" s="1">
        <v>45909</v>
      </c>
      <c r="B24113" s="2">
        <v>0.17708333333333334</v>
      </c>
      <c r="C24113" s="3">
        <v>32899.473728709374</v>
      </c>
    </row>
    <row r="24114" spans="1:3" x14ac:dyDescent="0.2">
      <c r="A24114" s="1">
        <v>45909</v>
      </c>
      <c r="B24114" s="2">
        <v>0.1875</v>
      </c>
      <c r="C24114" s="3">
        <v>33797.097731328715</v>
      </c>
    </row>
    <row r="24115" spans="1:3" x14ac:dyDescent="0.2">
      <c r="A24115" s="1">
        <v>45909</v>
      </c>
      <c r="B24115" s="2">
        <v>0.19791666666666666</v>
      </c>
      <c r="C24115" s="3">
        <v>34421.622776347846</v>
      </c>
    </row>
    <row r="24116" spans="1:3" x14ac:dyDescent="0.2">
      <c r="A24116" s="1">
        <v>45909</v>
      </c>
      <c r="B24116" s="2">
        <v>0.20833333333333334</v>
      </c>
      <c r="C24116" s="3">
        <v>35852.536152444009</v>
      </c>
    </row>
    <row r="24117" spans="1:3" x14ac:dyDescent="0.2">
      <c r="A24117" s="1">
        <v>45909</v>
      </c>
      <c r="B24117" s="2">
        <v>0.21875</v>
      </c>
      <c r="C24117" s="3">
        <v>36271.262121528198</v>
      </c>
    </row>
    <row r="24118" spans="1:3" x14ac:dyDescent="0.2">
      <c r="A24118" s="1">
        <v>45909</v>
      </c>
      <c r="B24118" s="2">
        <v>0.22916666666666666</v>
      </c>
      <c r="C24118" s="3">
        <v>37337.440557295486</v>
      </c>
    </row>
    <row r="24119" spans="1:3" x14ac:dyDescent="0.2">
      <c r="A24119" s="1">
        <v>45909</v>
      </c>
      <c r="B24119" s="2">
        <v>0.23958333333333334</v>
      </c>
      <c r="C24119" s="3">
        <v>40718.407845617046</v>
      </c>
    </row>
    <row r="24120" spans="1:3" x14ac:dyDescent="0.2">
      <c r="A24120" s="1">
        <v>45909</v>
      </c>
      <c r="B24120" s="2">
        <v>0.25</v>
      </c>
      <c r="C24120" s="3">
        <v>42000.282718731265</v>
      </c>
    </row>
    <row r="24121" spans="1:3" x14ac:dyDescent="0.2">
      <c r="A24121" s="1">
        <v>45909</v>
      </c>
      <c r="B24121" s="2">
        <v>0.26041666666666669</v>
      </c>
      <c r="C24121" s="3">
        <v>44443.548993181495</v>
      </c>
    </row>
    <row r="24122" spans="1:3" x14ac:dyDescent="0.2">
      <c r="A24122" s="1">
        <v>45909</v>
      </c>
      <c r="B24122" s="2">
        <v>0.27083333333333331</v>
      </c>
      <c r="C24122" s="3">
        <v>46528.967453480829</v>
      </c>
    </row>
    <row r="24123" spans="1:3" x14ac:dyDescent="0.2">
      <c r="A24123" s="1">
        <v>45909</v>
      </c>
      <c r="B24123" s="2">
        <v>0.28125</v>
      </c>
      <c r="C24123" s="3">
        <v>48547.065209581022</v>
      </c>
    </row>
    <row r="24124" spans="1:3" x14ac:dyDescent="0.2">
      <c r="A24124" s="1">
        <v>45909</v>
      </c>
      <c r="B24124" s="2">
        <v>0.29166666666666669</v>
      </c>
      <c r="C24124" s="3">
        <v>51394.332515976072</v>
      </c>
    </row>
    <row r="24125" spans="1:3" x14ac:dyDescent="0.2">
      <c r="A24125" s="1">
        <v>45909</v>
      </c>
      <c r="B24125" s="2">
        <v>0.30208333333333331</v>
      </c>
      <c r="C24125" s="3">
        <v>53560.11325053958</v>
      </c>
    </row>
    <row r="24126" spans="1:3" x14ac:dyDescent="0.2">
      <c r="A24126" s="1">
        <v>45909</v>
      </c>
      <c r="B24126" s="2">
        <v>0.3125</v>
      </c>
      <c r="C24126" s="3">
        <v>55395.516133770012</v>
      </c>
    </row>
    <row r="24127" spans="1:3" x14ac:dyDescent="0.2">
      <c r="A24127" s="1">
        <v>45909</v>
      </c>
      <c r="B24127" s="2">
        <v>0.32291666666666669</v>
      </c>
      <c r="C24127" s="3">
        <v>57520.981436381815</v>
      </c>
    </row>
    <row r="24128" spans="1:3" x14ac:dyDescent="0.2">
      <c r="A24128" s="1">
        <v>45909</v>
      </c>
      <c r="B24128" s="2">
        <v>0.33333333333333331</v>
      </c>
      <c r="C24128" s="3">
        <v>59355.206273503063</v>
      </c>
    </row>
    <row r="24129" spans="1:3" x14ac:dyDescent="0.2">
      <c r="A24129" s="1">
        <v>45909</v>
      </c>
      <c r="B24129" s="2">
        <v>0.34375</v>
      </c>
      <c r="C24129" s="3">
        <v>59128.174677241434</v>
      </c>
    </row>
    <row r="24130" spans="1:3" x14ac:dyDescent="0.2">
      <c r="A24130" s="1">
        <v>45909</v>
      </c>
      <c r="B24130" s="2">
        <v>0.35416666666666669</v>
      </c>
      <c r="C24130" s="3">
        <v>59630.303475012595</v>
      </c>
    </row>
    <row r="24131" spans="1:3" x14ac:dyDescent="0.2">
      <c r="A24131" s="1">
        <v>45909</v>
      </c>
      <c r="B24131" s="2">
        <v>0.36458333333333331</v>
      </c>
      <c r="C24131" s="3">
        <v>59179.450402700066</v>
      </c>
    </row>
    <row r="24132" spans="1:3" x14ac:dyDescent="0.2">
      <c r="A24132" s="1">
        <v>45909</v>
      </c>
      <c r="B24132" s="2">
        <v>0.375</v>
      </c>
      <c r="C24132" s="3">
        <v>60384.343589565709</v>
      </c>
    </row>
    <row r="24133" spans="1:3" x14ac:dyDescent="0.2">
      <c r="A24133" s="1">
        <v>45909</v>
      </c>
      <c r="B24133" s="2">
        <v>0.38541666666666669</v>
      </c>
      <c r="C24133" s="3">
        <v>59773.392237825683</v>
      </c>
    </row>
    <row r="24134" spans="1:3" x14ac:dyDescent="0.2">
      <c r="A24134" s="1">
        <v>45909</v>
      </c>
      <c r="B24134" s="2">
        <v>0.39583333333333331</v>
      </c>
      <c r="C24134" s="3">
        <v>59537.82813160347</v>
      </c>
    </row>
    <row r="24135" spans="1:3" x14ac:dyDescent="0.2">
      <c r="A24135" s="1">
        <v>45909</v>
      </c>
      <c r="B24135" s="2">
        <v>0.40625</v>
      </c>
      <c r="C24135" s="3">
        <v>61597.379810523074</v>
      </c>
    </row>
    <row r="24136" spans="1:3" x14ac:dyDescent="0.2">
      <c r="A24136" s="1">
        <v>45909</v>
      </c>
      <c r="B24136" s="2">
        <v>0.41666666666666669</v>
      </c>
      <c r="C24136" s="3">
        <v>61910.537504897082</v>
      </c>
    </row>
    <row r="24137" spans="1:3" x14ac:dyDescent="0.2">
      <c r="A24137" s="1">
        <v>45909</v>
      </c>
      <c r="B24137" s="2">
        <v>0.42708333333333331</v>
      </c>
      <c r="C24137" s="3">
        <v>61264.375707251202</v>
      </c>
    </row>
    <row r="24138" spans="1:3" x14ac:dyDescent="0.2">
      <c r="A24138" s="1">
        <v>45909</v>
      </c>
      <c r="B24138" s="2">
        <v>0.4375</v>
      </c>
      <c r="C24138" s="3">
        <v>60193.662034659705</v>
      </c>
    </row>
    <row r="24139" spans="1:3" x14ac:dyDescent="0.2">
      <c r="A24139" s="1">
        <v>45909</v>
      </c>
      <c r="B24139" s="2">
        <v>0.44791666666666669</v>
      </c>
      <c r="C24139" s="3">
        <v>56853.837494369465</v>
      </c>
    </row>
    <row r="24140" spans="1:3" x14ac:dyDescent="0.2">
      <c r="A24140" s="1">
        <v>45909</v>
      </c>
      <c r="B24140" s="2">
        <v>0.45833333333333331</v>
      </c>
      <c r="C24140" s="3">
        <v>59970.708789375138</v>
      </c>
    </row>
    <row r="24141" spans="1:3" x14ac:dyDescent="0.2">
      <c r="A24141" s="1">
        <v>45909</v>
      </c>
      <c r="B24141" s="2">
        <v>0.46875</v>
      </c>
      <c r="C24141" s="3">
        <v>57668.821007682011</v>
      </c>
    </row>
    <row r="24142" spans="1:3" x14ac:dyDescent="0.2">
      <c r="A24142" s="1">
        <v>45909</v>
      </c>
      <c r="B24142" s="2">
        <v>0.47916666666666669</v>
      </c>
      <c r="C24142" s="3">
        <v>58665.24502421041</v>
      </c>
    </row>
    <row r="24143" spans="1:3" x14ac:dyDescent="0.2">
      <c r="A24143" s="1">
        <v>45909</v>
      </c>
      <c r="B24143" s="2">
        <v>0.48958333333333331</v>
      </c>
      <c r="C24143" s="3">
        <v>61458.519015181635</v>
      </c>
    </row>
    <row r="24144" spans="1:3" x14ac:dyDescent="0.2">
      <c r="A24144" s="1">
        <v>45909</v>
      </c>
      <c r="B24144" s="2">
        <v>0.5</v>
      </c>
      <c r="C24144" s="3">
        <v>57975.044197350813</v>
      </c>
    </row>
    <row r="24145" spans="1:3" x14ac:dyDescent="0.2">
      <c r="A24145" s="1">
        <v>45909</v>
      </c>
      <c r="B24145" s="2">
        <v>0.51041666666666663</v>
      </c>
      <c r="C24145" s="3">
        <v>58717.307796819703</v>
      </c>
    </row>
    <row r="24146" spans="1:3" x14ac:dyDescent="0.2">
      <c r="A24146" s="1">
        <v>45909</v>
      </c>
      <c r="B24146" s="2">
        <v>0.52083333333333337</v>
      </c>
      <c r="C24146" s="3">
        <v>56100.348854169053</v>
      </c>
    </row>
    <row r="24147" spans="1:3" x14ac:dyDescent="0.2">
      <c r="A24147" s="1">
        <v>45909</v>
      </c>
      <c r="B24147" s="2">
        <v>0.53125</v>
      </c>
      <c r="C24147" s="3">
        <v>54865.322867918156</v>
      </c>
    </row>
    <row r="24148" spans="1:3" x14ac:dyDescent="0.2">
      <c r="A24148" s="1">
        <v>45909</v>
      </c>
      <c r="B24148" s="2">
        <v>0.54166666666666663</v>
      </c>
      <c r="C24148" s="3">
        <v>54825.184862442649</v>
      </c>
    </row>
    <row r="24149" spans="1:3" x14ac:dyDescent="0.2">
      <c r="A24149" s="1">
        <v>45909</v>
      </c>
      <c r="B24149" s="2">
        <v>0.55208333333333337</v>
      </c>
      <c r="C24149" s="3">
        <v>50797.759253867145</v>
      </c>
    </row>
    <row r="24150" spans="1:3" x14ac:dyDescent="0.2">
      <c r="A24150" s="1">
        <v>45909</v>
      </c>
      <c r="B24150" s="2">
        <v>0.5625</v>
      </c>
      <c r="C24150" s="3">
        <v>40439.588243279723</v>
      </c>
    </row>
    <row r="24151" spans="1:3" x14ac:dyDescent="0.2">
      <c r="A24151" s="1">
        <v>45909</v>
      </c>
      <c r="B24151" s="2">
        <v>0.57291666666666663</v>
      </c>
      <c r="C24151" s="3">
        <v>46886.053035488498</v>
      </c>
    </row>
    <row r="24152" spans="1:3" x14ac:dyDescent="0.2">
      <c r="A24152" s="1">
        <v>45909</v>
      </c>
      <c r="B24152" s="2">
        <v>0.58333333333333337</v>
      </c>
      <c r="C24152" s="3">
        <v>47613.375081528618</v>
      </c>
    </row>
    <row r="24153" spans="1:3" x14ac:dyDescent="0.2">
      <c r="A24153" s="1">
        <v>45909</v>
      </c>
      <c r="B24153" s="2">
        <v>0.59375</v>
      </c>
      <c r="C24153" s="3">
        <v>49907.967675465319</v>
      </c>
    </row>
    <row r="24154" spans="1:3" x14ac:dyDescent="0.2">
      <c r="A24154" s="1">
        <v>45909</v>
      </c>
      <c r="B24154" s="2">
        <v>0.60416666666666663</v>
      </c>
      <c r="C24154" s="3">
        <v>34926.778069621956</v>
      </c>
    </row>
    <row r="24155" spans="1:3" x14ac:dyDescent="0.2">
      <c r="A24155" s="1">
        <v>45909</v>
      </c>
      <c r="B24155" s="2">
        <v>0.61458333333333337</v>
      </c>
      <c r="C24155" s="3">
        <v>26858.706714760461</v>
      </c>
    </row>
    <row r="24156" spans="1:3" x14ac:dyDescent="0.2">
      <c r="A24156" s="1">
        <v>45909</v>
      </c>
      <c r="B24156" s="2">
        <v>0.625</v>
      </c>
      <c r="C24156" s="3">
        <v>20280.892342375068</v>
      </c>
    </row>
    <row r="24157" spans="1:3" x14ac:dyDescent="0.2">
      <c r="A24157" s="1">
        <v>45909</v>
      </c>
      <c r="B24157" s="2">
        <v>0.63541666666666663</v>
      </c>
      <c r="C24157" s="3">
        <v>24031.108766876765</v>
      </c>
    </row>
    <row r="24158" spans="1:3" x14ac:dyDescent="0.2">
      <c r="A24158" s="1">
        <v>45909</v>
      </c>
      <c r="B24158" s="2">
        <v>0.64583333333333337</v>
      </c>
      <c r="C24158" s="3">
        <v>29779.884801345943</v>
      </c>
    </row>
    <row r="24159" spans="1:3" x14ac:dyDescent="0.2">
      <c r="A24159" s="1">
        <v>45909</v>
      </c>
      <c r="B24159" s="2">
        <v>0.65625</v>
      </c>
      <c r="C24159" s="3">
        <v>41135.974184787236</v>
      </c>
    </row>
    <row r="24160" spans="1:3" x14ac:dyDescent="0.2">
      <c r="A24160" s="1">
        <v>45909</v>
      </c>
      <c r="B24160" s="2">
        <v>0.66666666666666663</v>
      </c>
      <c r="C24160" s="3">
        <v>20798.378618608916</v>
      </c>
    </row>
    <row r="24161" spans="1:3" x14ac:dyDescent="0.2">
      <c r="A24161" s="1">
        <v>45909</v>
      </c>
      <c r="B24161" s="2">
        <v>0.67708333333333337</v>
      </c>
      <c r="C24161" s="3">
        <v>12089.101544551428</v>
      </c>
    </row>
    <row r="24162" spans="1:3" x14ac:dyDescent="0.2">
      <c r="A24162" s="1">
        <v>45909</v>
      </c>
      <c r="B24162" s="2">
        <v>0.6875</v>
      </c>
      <c r="C24162" s="3">
        <v>18941.534434327652</v>
      </c>
    </row>
    <row r="24163" spans="1:3" x14ac:dyDescent="0.2">
      <c r="A24163" s="1">
        <v>45909</v>
      </c>
      <c r="B24163" s="2">
        <v>0.69791666666666663</v>
      </c>
      <c r="C24163" s="3">
        <v>17922.095343516441</v>
      </c>
    </row>
    <row r="24164" spans="1:3" x14ac:dyDescent="0.2">
      <c r="A24164" s="1">
        <v>45909</v>
      </c>
      <c r="B24164" s="2">
        <v>0.70833333333333337</v>
      </c>
      <c r="C24164" s="3">
        <v>24393.368824786772</v>
      </c>
    </row>
    <row r="24165" spans="1:3" x14ac:dyDescent="0.2">
      <c r="A24165" s="1">
        <v>45909</v>
      </c>
      <c r="B24165" s="2">
        <v>0.71875</v>
      </c>
      <c r="C24165" s="3">
        <v>32669.862979590274</v>
      </c>
    </row>
    <row r="24166" spans="1:3" x14ac:dyDescent="0.2">
      <c r="A24166" s="1">
        <v>45909</v>
      </c>
      <c r="B24166" s="2">
        <v>0.72916666666666663</v>
      </c>
      <c r="C24166" s="3">
        <v>46230.583838682505</v>
      </c>
    </row>
    <row r="24167" spans="1:3" x14ac:dyDescent="0.2">
      <c r="A24167" s="1">
        <v>45909</v>
      </c>
      <c r="B24167" s="2">
        <v>0.73958333333333337</v>
      </c>
      <c r="C24167" s="3">
        <v>47060.877428046304</v>
      </c>
    </row>
    <row r="24168" spans="1:3" x14ac:dyDescent="0.2">
      <c r="A24168" s="1">
        <v>45909</v>
      </c>
      <c r="B24168" s="2">
        <v>0.75</v>
      </c>
      <c r="C24168" s="3">
        <v>50641.080087768656</v>
      </c>
    </row>
    <row r="24169" spans="1:3" x14ac:dyDescent="0.2">
      <c r="A24169" s="1">
        <v>45909</v>
      </c>
      <c r="B24169" s="2">
        <v>0.76041666666666663</v>
      </c>
      <c r="C24169" s="3">
        <v>50207.88461790685</v>
      </c>
    </row>
    <row r="24170" spans="1:3" x14ac:dyDescent="0.2">
      <c r="A24170" s="1">
        <v>45909</v>
      </c>
      <c r="B24170" s="2">
        <v>0.77083333333333337</v>
      </c>
      <c r="C24170" s="3">
        <v>52975.693994648987</v>
      </c>
    </row>
    <row r="24171" spans="1:3" x14ac:dyDescent="0.2">
      <c r="A24171" s="1">
        <v>45909</v>
      </c>
      <c r="B24171" s="2">
        <v>0.78125</v>
      </c>
      <c r="C24171" s="3">
        <v>59171.821686122355</v>
      </c>
    </row>
    <row r="24172" spans="1:3" x14ac:dyDescent="0.2">
      <c r="A24172" s="1">
        <v>45909</v>
      </c>
      <c r="B24172" s="2">
        <v>0.79166666666666663</v>
      </c>
      <c r="C24172" s="3">
        <v>62684.118439513157</v>
      </c>
    </row>
    <row r="24173" spans="1:3" x14ac:dyDescent="0.2">
      <c r="A24173" s="1">
        <v>45909</v>
      </c>
      <c r="B24173" s="2">
        <v>0.80208333333333337</v>
      </c>
      <c r="C24173" s="3">
        <v>64699.638011533236</v>
      </c>
    </row>
    <row r="24174" spans="1:3" x14ac:dyDescent="0.2">
      <c r="A24174" s="1">
        <v>45909</v>
      </c>
      <c r="B24174" s="2">
        <v>0.8125</v>
      </c>
      <c r="C24174" s="3">
        <v>64986.913179147574</v>
      </c>
    </row>
    <row r="24175" spans="1:3" x14ac:dyDescent="0.2">
      <c r="A24175" s="1">
        <v>45909</v>
      </c>
      <c r="B24175" s="2">
        <v>0.82291666666666663</v>
      </c>
      <c r="C24175" s="3">
        <v>65249.629967893408</v>
      </c>
    </row>
    <row r="24176" spans="1:3" x14ac:dyDescent="0.2">
      <c r="A24176" s="1">
        <v>45909</v>
      </c>
      <c r="B24176" s="2">
        <v>0.83333333333333337</v>
      </c>
      <c r="C24176" s="3">
        <v>65014.915564120834</v>
      </c>
    </row>
    <row r="24177" spans="1:3" x14ac:dyDescent="0.2">
      <c r="A24177" s="1">
        <v>45909</v>
      </c>
      <c r="B24177" s="2">
        <v>0.84375</v>
      </c>
      <c r="C24177" s="3">
        <v>63962.339094781491</v>
      </c>
    </row>
    <row r="24178" spans="1:3" x14ac:dyDescent="0.2">
      <c r="A24178" s="1">
        <v>45909</v>
      </c>
      <c r="B24178" s="2">
        <v>0.85416666666666663</v>
      </c>
      <c r="C24178" s="3">
        <v>63242.312630960849</v>
      </c>
    </row>
    <row r="24179" spans="1:3" x14ac:dyDescent="0.2">
      <c r="A24179" s="1">
        <v>45909</v>
      </c>
      <c r="B24179" s="2">
        <v>0.86458333333333337</v>
      </c>
      <c r="C24179" s="3">
        <v>62753.630853381503</v>
      </c>
    </row>
    <row r="24180" spans="1:3" x14ac:dyDescent="0.2">
      <c r="A24180" s="1">
        <v>45909</v>
      </c>
      <c r="B24180" s="2">
        <v>0.875</v>
      </c>
      <c r="C24180" s="3">
        <v>63703.53367620083</v>
      </c>
    </row>
    <row r="24181" spans="1:3" x14ac:dyDescent="0.2">
      <c r="A24181" s="1">
        <v>45909</v>
      </c>
      <c r="B24181" s="2">
        <v>0.88541666666666663</v>
      </c>
      <c r="C24181" s="3">
        <v>63166.266824781487</v>
      </c>
    </row>
    <row r="24182" spans="1:3" x14ac:dyDescent="0.2">
      <c r="A24182" s="1">
        <v>45909</v>
      </c>
      <c r="B24182" s="2">
        <v>0.89583333333333337</v>
      </c>
      <c r="C24182" s="3">
        <v>63714.990304760831</v>
      </c>
    </row>
    <row r="24183" spans="1:3" x14ac:dyDescent="0.2">
      <c r="A24183" s="1">
        <v>45909</v>
      </c>
      <c r="B24183" s="2">
        <v>0.90625</v>
      </c>
      <c r="C24183" s="3">
        <v>63430.444445989371</v>
      </c>
    </row>
    <row r="24184" spans="1:3" x14ac:dyDescent="0.2">
      <c r="A24184" s="1">
        <v>45909</v>
      </c>
      <c r="B24184" s="2">
        <v>0.91666666666666663</v>
      </c>
      <c r="C24184" s="3">
        <v>64541.465910189378</v>
      </c>
    </row>
    <row r="24185" spans="1:3" x14ac:dyDescent="0.2">
      <c r="A24185" s="1">
        <v>45909</v>
      </c>
      <c r="B24185" s="2">
        <v>0.92708333333333337</v>
      </c>
      <c r="C24185" s="3">
        <v>61262.382185848721</v>
      </c>
    </row>
    <row r="24186" spans="1:3" x14ac:dyDescent="0.2">
      <c r="A24186" s="1">
        <v>45909</v>
      </c>
      <c r="B24186" s="2">
        <v>0.9375</v>
      </c>
      <c r="C24186" s="3">
        <v>57187.481590629373</v>
      </c>
    </row>
    <row r="24187" spans="1:3" x14ac:dyDescent="0.2">
      <c r="A24187" s="1">
        <v>45909</v>
      </c>
      <c r="B24187" s="2">
        <v>0.94791666666666663</v>
      </c>
      <c r="C24187" s="3">
        <v>53320.478060269379</v>
      </c>
    </row>
    <row r="24188" spans="1:3" x14ac:dyDescent="0.2">
      <c r="A24188" s="1">
        <v>45909</v>
      </c>
      <c r="B24188" s="2">
        <v>0.95833333333333337</v>
      </c>
      <c r="C24188" s="3">
        <v>50558.700333248729</v>
      </c>
    </row>
    <row r="24189" spans="1:3" x14ac:dyDescent="0.2">
      <c r="A24189" s="1">
        <v>45909</v>
      </c>
      <c r="B24189" s="2">
        <v>0.96875</v>
      </c>
      <c r="C24189" s="3">
        <v>47504.993711749383</v>
      </c>
    </row>
    <row r="24190" spans="1:3" x14ac:dyDescent="0.2">
      <c r="A24190" s="1">
        <v>45909</v>
      </c>
      <c r="B24190" s="2">
        <v>0.97916666666666663</v>
      </c>
      <c r="C24190" s="3">
        <v>45153.558417128719</v>
      </c>
    </row>
    <row r="24191" spans="1:3" x14ac:dyDescent="0.2">
      <c r="A24191" s="1">
        <v>45909</v>
      </c>
      <c r="B24191" s="2">
        <v>0.98958333333333337</v>
      </c>
      <c r="C24191" s="3">
        <v>42778.658084829374</v>
      </c>
    </row>
    <row r="24192" spans="1:3" x14ac:dyDescent="0.2">
      <c r="A24192" s="1">
        <v>45910</v>
      </c>
      <c r="B24192" s="2">
        <v>0</v>
      </c>
      <c r="C24192" s="3">
        <v>40769.190938912107</v>
      </c>
    </row>
    <row r="24193" spans="1:3" x14ac:dyDescent="0.2">
      <c r="A24193" s="1">
        <v>45910</v>
      </c>
      <c r="B24193" s="2">
        <v>1.0416666666666666E-2</v>
      </c>
      <c r="C24193" s="3">
        <v>38814.680473032102</v>
      </c>
    </row>
    <row r="24194" spans="1:3" x14ac:dyDescent="0.2">
      <c r="A24194" s="1">
        <v>45910</v>
      </c>
      <c r="B24194" s="2">
        <v>2.0833333333333332E-2</v>
      </c>
      <c r="C24194" s="3">
        <v>37285.607922091447</v>
      </c>
    </row>
    <row r="24195" spans="1:3" x14ac:dyDescent="0.2">
      <c r="A24195" s="1">
        <v>45910</v>
      </c>
      <c r="B24195" s="2">
        <v>3.125E-2</v>
      </c>
      <c r="C24195" s="3">
        <v>35941.667490912107</v>
      </c>
    </row>
    <row r="24196" spans="1:3" x14ac:dyDescent="0.2">
      <c r="A24196" s="1">
        <v>45910</v>
      </c>
      <c r="B24196" s="2">
        <v>4.1666666666666664E-2</v>
      </c>
      <c r="C24196" s="3">
        <v>34798.465726352108</v>
      </c>
    </row>
    <row r="24197" spans="1:3" x14ac:dyDescent="0.2">
      <c r="A24197" s="1">
        <v>45910</v>
      </c>
      <c r="B24197" s="2">
        <v>5.2083333333333336E-2</v>
      </c>
      <c r="C24197" s="3">
        <v>34054.235366691457</v>
      </c>
    </row>
    <row r="24198" spans="1:3" x14ac:dyDescent="0.2">
      <c r="A24198" s="1">
        <v>45910</v>
      </c>
      <c r="B24198" s="2">
        <v>6.25E-2</v>
      </c>
      <c r="C24198" s="3">
        <v>33469.317710592106</v>
      </c>
    </row>
    <row r="24199" spans="1:3" x14ac:dyDescent="0.2">
      <c r="A24199" s="1">
        <v>45910</v>
      </c>
      <c r="B24199" s="2">
        <v>7.2916666666666671E-2</v>
      </c>
      <c r="C24199" s="3">
        <v>32818.006640891443</v>
      </c>
    </row>
    <row r="24200" spans="1:3" x14ac:dyDescent="0.2">
      <c r="A24200" s="1">
        <v>45910</v>
      </c>
      <c r="B24200" s="2">
        <v>8.3333333333333329E-2</v>
      </c>
      <c r="C24200" s="3">
        <v>32540.654573432115</v>
      </c>
    </row>
    <row r="24201" spans="1:3" x14ac:dyDescent="0.2">
      <c r="A24201" s="1">
        <v>45910</v>
      </c>
      <c r="B24201" s="2">
        <v>9.375E-2</v>
      </c>
      <c r="C24201" s="3">
        <v>32024.949000712109</v>
      </c>
    </row>
    <row r="24202" spans="1:3" x14ac:dyDescent="0.2">
      <c r="A24202" s="1">
        <v>45910</v>
      </c>
      <c r="B24202" s="2">
        <v>0.10416666666666667</v>
      </c>
      <c r="C24202" s="3">
        <v>31803.570008872106</v>
      </c>
    </row>
    <row r="24203" spans="1:3" x14ac:dyDescent="0.2">
      <c r="A24203" s="1">
        <v>45910</v>
      </c>
      <c r="B24203" s="2">
        <v>0.11458333333333333</v>
      </c>
      <c r="C24203" s="3">
        <v>31842.910748651448</v>
      </c>
    </row>
    <row r="24204" spans="1:3" x14ac:dyDescent="0.2">
      <c r="A24204" s="1">
        <v>45910</v>
      </c>
      <c r="B24204" s="2">
        <v>0.125</v>
      </c>
      <c r="C24204" s="3">
        <v>31891.333013992102</v>
      </c>
    </row>
    <row r="24205" spans="1:3" x14ac:dyDescent="0.2">
      <c r="A24205" s="1">
        <v>45910</v>
      </c>
      <c r="B24205" s="2">
        <v>0.13541666666666666</v>
      </c>
      <c r="C24205" s="3">
        <v>31670.301816592109</v>
      </c>
    </row>
    <row r="24206" spans="1:3" x14ac:dyDescent="0.2">
      <c r="A24206" s="1">
        <v>45910</v>
      </c>
      <c r="B24206" s="2">
        <v>0.14583333333333334</v>
      </c>
      <c r="C24206" s="3">
        <v>31756.140911232109</v>
      </c>
    </row>
    <row r="24207" spans="1:3" x14ac:dyDescent="0.2">
      <c r="A24207" s="1">
        <v>45910</v>
      </c>
      <c r="B24207" s="2">
        <v>0.15625</v>
      </c>
      <c r="C24207" s="3">
        <v>31959.624195032113</v>
      </c>
    </row>
    <row r="24208" spans="1:3" x14ac:dyDescent="0.2">
      <c r="A24208" s="1">
        <v>45910</v>
      </c>
      <c r="B24208" s="2">
        <v>0.16666666666666666</v>
      </c>
      <c r="C24208" s="3">
        <v>32734.358628952108</v>
      </c>
    </row>
    <row r="24209" spans="1:3" x14ac:dyDescent="0.2">
      <c r="A24209" s="1">
        <v>45910</v>
      </c>
      <c r="B24209" s="2">
        <v>0.17708333333333334</v>
      </c>
      <c r="C24209" s="3">
        <v>33292.56887673145</v>
      </c>
    </row>
    <row r="24210" spans="1:3" x14ac:dyDescent="0.2">
      <c r="A24210" s="1">
        <v>45910</v>
      </c>
      <c r="B24210" s="2">
        <v>0.1875</v>
      </c>
      <c r="C24210" s="3">
        <v>33844.11453667211</v>
      </c>
    </row>
    <row r="24211" spans="1:3" x14ac:dyDescent="0.2">
      <c r="A24211" s="1">
        <v>45910</v>
      </c>
      <c r="B24211" s="2">
        <v>0.19791666666666666</v>
      </c>
      <c r="C24211" s="3">
        <v>34600.871018850521</v>
      </c>
    </row>
    <row r="24212" spans="1:3" x14ac:dyDescent="0.2">
      <c r="A24212" s="1">
        <v>45910</v>
      </c>
      <c r="B24212" s="2">
        <v>0.20833333333333334</v>
      </c>
      <c r="C24212" s="3">
        <v>36108.88457476964</v>
      </c>
    </row>
    <row r="24213" spans="1:3" x14ac:dyDescent="0.2">
      <c r="A24213" s="1">
        <v>45910</v>
      </c>
      <c r="B24213" s="2">
        <v>0.21875</v>
      </c>
      <c r="C24213" s="3">
        <v>36484.278280101033</v>
      </c>
    </row>
    <row r="24214" spans="1:3" x14ac:dyDescent="0.2">
      <c r="A24214" s="1">
        <v>45910</v>
      </c>
      <c r="B24214" s="2">
        <v>0.22916666666666666</v>
      </c>
      <c r="C24214" s="3">
        <v>37618.664832555223</v>
      </c>
    </row>
    <row r="24215" spans="1:3" x14ac:dyDescent="0.2">
      <c r="A24215" s="1">
        <v>45910</v>
      </c>
      <c r="B24215" s="2">
        <v>0.23958333333333334</v>
      </c>
      <c r="C24215" s="3">
        <v>40835.888128946623</v>
      </c>
    </row>
    <row r="24216" spans="1:3" x14ac:dyDescent="0.2">
      <c r="A24216" s="1">
        <v>45910</v>
      </c>
      <c r="B24216" s="2">
        <v>0.25</v>
      </c>
      <c r="C24216" s="3">
        <v>41882.585921305435</v>
      </c>
    </row>
    <row r="24217" spans="1:3" x14ac:dyDescent="0.2">
      <c r="A24217" s="1">
        <v>45910</v>
      </c>
      <c r="B24217" s="2">
        <v>0.26041666666666669</v>
      </c>
      <c r="C24217" s="3">
        <v>44217.232687231524</v>
      </c>
    </row>
    <row r="24218" spans="1:3" x14ac:dyDescent="0.2">
      <c r="A24218" s="1">
        <v>45910</v>
      </c>
      <c r="B24218" s="2">
        <v>0.27083333333333331</v>
      </c>
      <c r="C24218" s="3">
        <v>46532.258229730869</v>
      </c>
    </row>
    <row r="24219" spans="1:3" x14ac:dyDescent="0.2">
      <c r="A24219" s="1">
        <v>45910</v>
      </c>
      <c r="B24219" s="2">
        <v>0.28125</v>
      </c>
      <c r="C24219" s="3">
        <v>48789.936624631526</v>
      </c>
    </row>
    <row r="24220" spans="1:3" x14ac:dyDescent="0.2">
      <c r="A24220" s="1">
        <v>45910</v>
      </c>
      <c r="B24220" s="2">
        <v>0.29166666666666669</v>
      </c>
      <c r="C24220" s="3">
        <v>51873.736543703446</v>
      </c>
    </row>
    <row r="24221" spans="1:3" x14ac:dyDescent="0.2">
      <c r="A24221" s="1">
        <v>45910</v>
      </c>
      <c r="B24221" s="2">
        <v>0.30208333333333331</v>
      </c>
      <c r="C24221" s="3">
        <v>54017.846517438666</v>
      </c>
    </row>
    <row r="24222" spans="1:3" x14ac:dyDescent="0.2">
      <c r="A24222" s="1">
        <v>45910</v>
      </c>
      <c r="B24222" s="2">
        <v>0.3125</v>
      </c>
      <c r="C24222" s="3">
        <v>55633.71576594362</v>
      </c>
    </row>
    <row r="24223" spans="1:3" x14ac:dyDescent="0.2">
      <c r="A24223" s="1">
        <v>45910</v>
      </c>
      <c r="B24223" s="2">
        <v>0.32291666666666669</v>
      </c>
      <c r="C24223" s="3">
        <v>57110.296356996972</v>
      </c>
    </row>
    <row r="24224" spans="1:3" x14ac:dyDescent="0.2">
      <c r="A24224" s="1">
        <v>45910</v>
      </c>
      <c r="B24224" s="2">
        <v>0.33333333333333331</v>
      </c>
      <c r="C24224" s="3">
        <v>57782.819262159843</v>
      </c>
    </row>
    <row r="24225" spans="1:3" x14ac:dyDescent="0.2">
      <c r="A24225" s="1">
        <v>45910</v>
      </c>
      <c r="B24225" s="2">
        <v>0.34375</v>
      </c>
      <c r="C24225" s="3">
        <v>58249.930033527242</v>
      </c>
    </row>
    <row r="24226" spans="1:3" x14ac:dyDescent="0.2">
      <c r="A24226" s="1">
        <v>45910</v>
      </c>
      <c r="B24226" s="2">
        <v>0.35416666666666669</v>
      </c>
      <c r="C24226" s="3">
        <v>58422.944669109565</v>
      </c>
    </row>
    <row r="24227" spans="1:3" x14ac:dyDescent="0.2">
      <c r="A24227" s="1">
        <v>45910</v>
      </c>
      <c r="B24227" s="2">
        <v>0.36458333333333331</v>
      </c>
      <c r="C24227" s="3">
        <v>59504.916288201028</v>
      </c>
    </row>
    <row r="24228" spans="1:3" x14ac:dyDescent="0.2">
      <c r="A24228" s="1">
        <v>45910</v>
      </c>
      <c r="B24228" s="2">
        <v>0.375</v>
      </c>
      <c r="C24228" s="3">
        <v>59625.858957710181</v>
      </c>
    </row>
    <row r="24229" spans="1:3" x14ac:dyDescent="0.2">
      <c r="A24229" s="1">
        <v>45910</v>
      </c>
      <c r="B24229" s="2">
        <v>0.38541666666666669</v>
      </c>
      <c r="C24229" s="3">
        <v>59982.884988771111</v>
      </c>
    </row>
    <row r="24230" spans="1:3" x14ac:dyDescent="0.2">
      <c r="A24230" s="1">
        <v>45910</v>
      </c>
      <c r="B24230" s="2">
        <v>0.39583333333333331</v>
      </c>
      <c r="C24230" s="3">
        <v>61185.048638600434</v>
      </c>
    </row>
    <row r="24231" spans="1:3" x14ac:dyDescent="0.2">
      <c r="A24231" s="1">
        <v>45910</v>
      </c>
      <c r="B24231" s="2">
        <v>0.40625</v>
      </c>
      <c r="C24231" s="3">
        <v>61827.792544275013</v>
      </c>
    </row>
    <row r="24232" spans="1:3" x14ac:dyDescent="0.2">
      <c r="A24232" s="1">
        <v>45910</v>
      </c>
      <c r="B24232" s="2">
        <v>0.41666666666666669</v>
      </c>
      <c r="C24232" s="3">
        <v>61795.693047019464</v>
      </c>
    </row>
    <row r="24233" spans="1:3" x14ac:dyDescent="0.2">
      <c r="A24233" s="1">
        <v>45910</v>
      </c>
      <c r="B24233" s="2">
        <v>0.42708333333333331</v>
      </c>
      <c r="C24233" s="3">
        <v>61093.025506435675</v>
      </c>
    </row>
    <row r="24234" spans="1:3" x14ac:dyDescent="0.2">
      <c r="A24234" s="1">
        <v>45910</v>
      </c>
      <c r="B24234" s="2">
        <v>0.4375</v>
      </c>
      <c r="C24234" s="3">
        <v>61774.188453768016</v>
      </c>
    </row>
    <row r="24235" spans="1:3" x14ac:dyDescent="0.2">
      <c r="A24235" s="1">
        <v>45910</v>
      </c>
      <c r="B24235" s="2">
        <v>0.44791666666666669</v>
      </c>
      <c r="C24235" s="3">
        <v>61537.116209664018</v>
      </c>
    </row>
    <row r="24236" spans="1:3" x14ac:dyDescent="0.2">
      <c r="A24236" s="1">
        <v>45910</v>
      </c>
      <c r="B24236" s="2">
        <v>0.45833333333333331</v>
      </c>
      <c r="C24236" s="3">
        <v>62871.292167164116</v>
      </c>
    </row>
    <row r="24237" spans="1:3" x14ac:dyDescent="0.2">
      <c r="A24237" s="1">
        <v>45910</v>
      </c>
      <c r="B24237" s="2">
        <v>0.46875</v>
      </c>
      <c r="C24237" s="3">
        <v>63936.099965570298</v>
      </c>
    </row>
    <row r="24238" spans="1:3" x14ac:dyDescent="0.2">
      <c r="A24238" s="1">
        <v>45910</v>
      </c>
      <c r="B24238" s="2">
        <v>0.47916666666666669</v>
      </c>
      <c r="C24238" s="3">
        <v>62866.601059148728</v>
      </c>
    </row>
    <row r="24239" spans="1:3" x14ac:dyDescent="0.2">
      <c r="A24239" s="1">
        <v>45910</v>
      </c>
      <c r="B24239" s="2">
        <v>0.48958333333333331</v>
      </c>
      <c r="C24239" s="3">
        <v>61950.758505099453</v>
      </c>
    </row>
    <row r="24240" spans="1:3" x14ac:dyDescent="0.2">
      <c r="A24240" s="1">
        <v>45910</v>
      </c>
      <c r="B24240" s="2">
        <v>0.5</v>
      </c>
      <c r="C24240" s="3">
        <v>60574.261382197787</v>
      </c>
    </row>
    <row r="24241" spans="1:3" x14ac:dyDescent="0.2">
      <c r="A24241" s="1">
        <v>45910</v>
      </c>
      <c r="B24241" s="2">
        <v>0.51041666666666663</v>
      </c>
      <c r="C24241" s="3">
        <v>58305.86961380647</v>
      </c>
    </row>
    <row r="24242" spans="1:3" x14ac:dyDescent="0.2">
      <c r="A24242" s="1">
        <v>45910</v>
      </c>
      <c r="B24242" s="2">
        <v>0.52083333333333337</v>
      </c>
      <c r="C24242" s="3">
        <v>52890.813540868097</v>
      </c>
    </row>
    <row r="24243" spans="1:3" x14ac:dyDescent="0.2">
      <c r="A24243" s="1">
        <v>45910</v>
      </c>
      <c r="B24243" s="2">
        <v>0.53125</v>
      </c>
      <c r="C24243" s="3">
        <v>51412.568766849945</v>
      </c>
    </row>
    <row r="24244" spans="1:3" x14ac:dyDescent="0.2">
      <c r="A24244" s="1">
        <v>45910</v>
      </c>
      <c r="B24244" s="2">
        <v>0.54166666666666663</v>
      </c>
      <c r="C24244" s="3">
        <v>46792.393531063251</v>
      </c>
    </row>
    <row r="24245" spans="1:3" x14ac:dyDescent="0.2">
      <c r="A24245" s="1">
        <v>45910</v>
      </c>
      <c r="B24245" s="2">
        <v>0.55208333333333337</v>
      </c>
      <c r="C24245" s="3">
        <v>47792.195634090618</v>
      </c>
    </row>
    <row r="24246" spans="1:3" x14ac:dyDescent="0.2">
      <c r="A24246" s="1">
        <v>45910</v>
      </c>
      <c r="B24246" s="2">
        <v>0.5625</v>
      </c>
      <c r="C24246" s="3">
        <v>47990.872872222724</v>
      </c>
    </row>
    <row r="24247" spans="1:3" x14ac:dyDescent="0.2">
      <c r="A24247" s="1">
        <v>45910</v>
      </c>
      <c r="B24247" s="2">
        <v>0.57291666666666663</v>
      </c>
      <c r="C24247" s="3">
        <v>43612.137319033551</v>
      </c>
    </row>
    <row r="24248" spans="1:3" x14ac:dyDescent="0.2">
      <c r="A24248" s="1">
        <v>45910</v>
      </c>
      <c r="B24248" s="2">
        <v>0.58333333333333337</v>
      </c>
      <c r="C24248" s="3">
        <v>39707.71299560841</v>
      </c>
    </row>
    <row r="24249" spans="1:3" x14ac:dyDescent="0.2">
      <c r="A24249" s="1">
        <v>45910</v>
      </c>
      <c r="B24249" s="2">
        <v>0.59375</v>
      </c>
      <c r="C24249" s="3">
        <v>43013.16330516967</v>
      </c>
    </row>
    <row r="24250" spans="1:3" x14ac:dyDescent="0.2">
      <c r="A24250" s="1">
        <v>45910</v>
      </c>
      <c r="B24250" s="2">
        <v>0.60416666666666663</v>
      </c>
      <c r="C24250" s="3">
        <v>43749.984428021642</v>
      </c>
    </row>
    <row r="24251" spans="1:3" x14ac:dyDescent="0.2">
      <c r="A24251" s="1">
        <v>45910</v>
      </c>
      <c r="B24251" s="2">
        <v>0.61458333333333337</v>
      </c>
      <c r="C24251" s="3">
        <v>41885.863969671911</v>
      </c>
    </row>
    <row r="24252" spans="1:3" x14ac:dyDescent="0.2">
      <c r="A24252" s="1">
        <v>45910</v>
      </c>
      <c r="B24252" s="2">
        <v>0.625</v>
      </c>
      <c r="C24252" s="3">
        <v>46910.961666566378</v>
      </c>
    </row>
    <row r="24253" spans="1:3" x14ac:dyDescent="0.2">
      <c r="A24253" s="1">
        <v>45910</v>
      </c>
      <c r="B24253" s="2">
        <v>0.63541666666666663</v>
      </c>
      <c r="C24253" s="3">
        <v>48722.670178160937</v>
      </c>
    </row>
    <row r="24254" spans="1:3" x14ac:dyDescent="0.2">
      <c r="A24254" s="1">
        <v>45910</v>
      </c>
      <c r="B24254" s="2">
        <v>0.64583333333333337</v>
      </c>
      <c r="C24254" s="3">
        <v>48403.513512361984</v>
      </c>
    </row>
    <row r="24255" spans="1:3" x14ac:dyDescent="0.2">
      <c r="A24255" s="1">
        <v>45910</v>
      </c>
      <c r="B24255" s="2">
        <v>0.65625</v>
      </c>
      <c r="C24255" s="3">
        <v>38396.741491472108</v>
      </c>
    </row>
    <row r="24256" spans="1:3" x14ac:dyDescent="0.2">
      <c r="A24256" s="1">
        <v>45910</v>
      </c>
      <c r="B24256" s="2">
        <v>0.66666666666666663</v>
      </c>
      <c r="C24256" s="3">
        <v>34355.377920231353</v>
      </c>
    </row>
    <row r="24257" spans="1:3" x14ac:dyDescent="0.2">
      <c r="A24257" s="1">
        <v>45910</v>
      </c>
      <c r="B24257" s="2">
        <v>0.67708333333333337</v>
      </c>
      <c r="C24257" s="3">
        <v>35154.742924132006</v>
      </c>
    </row>
    <row r="24258" spans="1:3" x14ac:dyDescent="0.2">
      <c r="A24258" s="1">
        <v>45910</v>
      </c>
      <c r="B24258" s="2">
        <v>0.6875</v>
      </c>
      <c r="C24258" s="3">
        <v>42937.96675424173</v>
      </c>
    </row>
    <row r="24259" spans="1:3" x14ac:dyDescent="0.2">
      <c r="A24259" s="1">
        <v>45910</v>
      </c>
      <c r="B24259" s="2">
        <v>0.69791666666666663</v>
      </c>
      <c r="C24259" s="3">
        <v>48274.273495824091</v>
      </c>
    </row>
    <row r="24260" spans="1:3" x14ac:dyDescent="0.2">
      <c r="A24260" s="1">
        <v>45910</v>
      </c>
      <c r="B24260" s="2">
        <v>0.70833333333333337</v>
      </c>
      <c r="C24260" s="3">
        <v>51926.347566919423</v>
      </c>
    </row>
    <row r="24261" spans="1:3" x14ac:dyDescent="0.2">
      <c r="A24261" s="1">
        <v>45910</v>
      </c>
      <c r="B24261" s="2">
        <v>0.71875</v>
      </c>
      <c r="C24261" s="3">
        <v>50477.17508062072</v>
      </c>
    </row>
    <row r="24262" spans="1:3" x14ac:dyDescent="0.2">
      <c r="A24262" s="1">
        <v>45910</v>
      </c>
      <c r="B24262" s="2">
        <v>0.72916666666666663</v>
      </c>
      <c r="C24262" s="3">
        <v>55154.995527148611</v>
      </c>
    </row>
    <row r="24263" spans="1:3" x14ac:dyDescent="0.2">
      <c r="A24263" s="1">
        <v>45910</v>
      </c>
      <c r="B24263" s="2">
        <v>0.73958333333333337</v>
      </c>
      <c r="C24263" s="3">
        <v>53256.484066242891</v>
      </c>
    </row>
    <row r="24264" spans="1:3" x14ac:dyDescent="0.2">
      <c r="A24264" s="1">
        <v>45910</v>
      </c>
      <c r="B24264" s="2">
        <v>0.75</v>
      </c>
      <c r="C24264" s="3">
        <v>48741.517925397828</v>
      </c>
    </row>
    <row r="24265" spans="1:3" x14ac:dyDescent="0.2">
      <c r="A24265" s="1">
        <v>45910</v>
      </c>
      <c r="B24265" s="2">
        <v>0.76041666666666663</v>
      </c>
      <c r="C24265" s="3">
        <v>58627.381404610307</v>
      </c>
    </row>
    <row r="24266" spans="1:3" x14ac:dyDescent="0.2">
      <c r="A24266" s="1">
        <v>45910</v>
      </c>
      <c r="B24266" s="2">
        <v>0.77083333333333337</v>
      </c>
      <c r="C24266" s="3">
        <v>58169.380445925941</v>
      </c>
    </row>
    <row r="24267" spans="1:3" x14ac:dyDescent="0.2">
      <c r="A24267" s="1">
        <v>45910</v>
      </c>
      <c r="B24267" s="2">
        <v>0.78125</v>
      </c>
      <c r="C24267" s="3">
        <v>60413.894128905915</v>
      </c>
    </row>
    <row r="24268" spans="1:3" x14ac:dyDescent="0.2">
      <c r="A24268" s="1">
        <v>45910</v>
      </c>
      <c r="B24268" s="2">
        <v>0.79166666666666663</v>
      </c>
      <c r="C24268" s="3">
        <v>64517.516101988935</v>
      </c>
    </row>
    <row r="24269" spans="1:3" x14ac:dyDescent="0.2">
      <c r="A24269" s="1">
        <v>45910</v>
      </c>
      <c r="B24269" s="2">
        <v>0.80208333333333337</v>
      </c>
      <c r="C24269" s="3">
        <v>64834.710720133473</v>
      </c>
    </row>
    <row r="24270" spans="1:3" x14ac:dyDescent="0.2">
      <c r="A24270" s="1">
        <v>45910</v>
      </c>
      <c r="B24270" s="2">
        <v>0.8125</v>
      </c>
      <c r="C24270" s="3">
        <v>65153.617825062014</v>
      </c>
    </row>
    <row r="24271" spans="1:3" x14ac:dyDescent="0.2">
      <c r="A24271" s="1">
        <v>45910</v>
      </c>
      <c r="B24271" s="2">
        <v>0.82291666666666663</v>
      </c>
      <c r="C24271" s="3">
        <v>65497.510058711523</v>
      </c>
    </row>
    <row r="24272" spans="1:3" x14ac:dyDescent="0.2">
      <c r="A24272" s="1">
        <v>45910</v>
      </c>
      <c r="B24272" s="2">
        <v>0.83333333333333337</v>
      </c>
      <c r="C24272" s="3">
        <v>65093.177453231547</v>
      </c>
    </row>
    <row r="24273" spans="1:3" x14ac:dyDescent="0.2">
      <c r="A24273" s="1">
        <v>45910</v>
      </c>
      <c r="B24273" s="2">
        <v>0.84375</v>
      </c>
      <c r="C24273" s="3">
        <v>64208.294342671528</v>
      </c>
    </row>
    <row r="24274" spans="1:3" x14ac:dyDescent="0.2">
      <c r="A24274" s="1">
        <v>45910</v>
      </c>
      <c r="B24274" s="2">
        <v>0.85416666666666663</v>
      </c>
      <c r="C24274" s="3">
        <v>63745.549601471532</v>
      </c>
    </row>
    <row r="24275" spans="1:3" x14ac:dyDescent="0.2">
      <c r="A24275" s="1">
        <v>45910</v>
      </c>
      <c r="B24275" s="2">
        <v>0.86458333333333337</v>
      </c>
      <c r="C24275" s="3">
        <v>63359.959749231522</v>
      </c>
    </row>
    <row r="24276" spans="1:3" x14ac:dyDescent="0.2">
      <c r="A24276" s="1">
        <v>45910</v>
      </c>
      <c r="B24276" s="2">
        <v>0.875</v>
      </c>
      <c r="C24276" s="3">
        <v>64017.749735911522</v>
      </c>
    </row>
    <row r="24277" spans="1:3" x14ac:dyDescent="0.2">
      <c r="A24277" s="1">
        <v>45910</v>
      </c>
      <c r="B24277" s="2">
        <v>0.88541666666666663</v>
      </c>
      <c r="C24277" s="3">
        <v>63427.736629591527</v>
      </c>
    </row>
    <row r="24278" spans="1:3" x14ac:dyDescent="0.2">
      <c r="A24278" s="1">
        <v>45910</v>
      </c>
      <c r="B24278" s="2">
        <v>0.89583333333333337</v>
      </c>
      <c r="C24278" s="3">
        <v>63820.309245751538</v>
      </c>
    </row>
    <row r="24279" spans="1:3" x14ac:dyDescent="0.2">
      <c r="A24279" s="1">
        <v>45910</v>
      </c>
      <c r="B24279" s="2">
        <v>0.90625</v>
      </c>
      <c r="C24279" s="3">
        <v>63472.206309192101</v>
      </c>
    </row>
    <row r="24280" spans="1:3" x14ac:dyDescent="0.2">
      <c r="A24280" s="1">
        <v>45910</v>
      </c>
      <c r="B24280" s="2">
        <v>0.91666666666666663</v>
      </c>
      <c r="C24280" s="3">
        <v>64835.501385486641</v>
      </c>
    </row>
    <row r="24281" spans="1:3" x14ac:dyDescent="0.2">
      <c r="A24281" s="1">
        <v>45910</v>
      </c>
      <c r="B24281" s="2">
        <v>0.92708333333333337</v>
      </c>
      <c r="C24281" s="3">
        <v>61755.832580792106</v>
      </c>
    </row>
    <row r="24282" spans="1:3" x14ac:dyDescent="0.2">
      <c r="A24282" s="1">
        <v>45910</v>
      </c>
      <c r="B24282" s="2">
        <v>0.9375</v>
      </c>
      <c r="C24282" s="3">
        <v>57764.992156392109</v>
      </c>
    </row>
    <row r="24283" spans="1:3" x14ac:dyDescent="0.2">
      <c r="A24283" s="1">
        <v>45910</v>
      </c>
      <c r="B24283" s="2">
        <v>0.94791666666666663</v>
      </c>
      <c r="C24283" s="3">
        <v>53761.659088952103</v>
      </c>
    </row>
    <row r="24284" spans="1:3" x14ac:dyDescent="0.2">
      <c r="A24284" s="1">
        <v>45910</v>
      </c>
      <c r="B24284" s="2">
        <v>0.95833333333333337</v>
      </c>
      <c r="C24284" s="3">
        <v>50895.79278303212</v>
      </c>
    </row>
    <row r="24285" spans="1:3" x14ac:dyDescent="0.2">
      <c r="A24285" s="1">
        <v>45910</v>
      </c>
      <c r="B24285" s="2">
        <v>0.96875</v>
      </c>
      <c r="C24285" s="3">
        <v>47680.696811686641</v>
      </c>
    </row>
    <row r="24286" spans="1:3" x14ac:dyDescent="0.2">
      <c r="A24286" s="1">
        <v>45910</v>
      </c>
      <c r="B24286" s="2">
        <v>0.97916666666666663</v>
      </c>
      <c r="C24286" s="3">
        <v>45369.011969392108</v>
      </c>
    </row>
    <row r="24287" spans="1:3" x14ac:dyDescent="0.2">
      <c r="A24287" s="1">
        <v>45910</v>
      </c>
      <c r="B24287" s="2">
        <v>0.98958333333333337</v>
      </c>
      <c r="C24287" s="3">
        <v>42830.974021806644</v>
      </c>
    </row>
    <row r="24288" spans="1:3" x14ac:dyDescent="0.2">
      <c r="A24288" s="1">
        <v>45911</v>
      </c>
      <c r="B24288" s="2">
        <v>0</v>
      </c>
      <c r="C24288" s="3">
        <v>40249.502200112111</v>
      </c>
    </row>
    <row r="24289" spans="1:3" x14ac:dyDescent="0.2">
      <c r="A24289" s="1">
        <v>45911</v>
      </c>
      <c r="B24289" s="2">
        <v>1.0416666666666666E-2</v>
      </c>
      <c r="C24289" s="3">
        <v>38487.145068312107</v>
      </c>
    </row>
    <row r="24290" spans="1:3" x14ac:dyDescent="0.2">
      <c r="A24290" s="1">
        <v>45911</v>
      </c>
      <c r="B24290" s="2">
        <v>2.0833333333333332E-2</v>
      </c>
      <c r="C24290" s="3">
        <v>36867.406463112107</v>
      </c>
    </row>
    <row r="24291" spans="1:3" x14ac:dyDescent="0.2">
      <c r="A24291" s="1">
        <v>45911</v>
      </c>
      <c r="B24291" s="2">
        <v>3.125E-2</v>
      </c>
      <c r="C24291" s="3">
        <v>35606.753791286639</v>
      </c>
    </row>
    <row r="24292" spans="1:3" x14ac:dyDescent="0.2">
      <c r="A24292" s="1">
        <v>45911</v>
      </c>
      <c r="B24292" s="2">
        <v>4.1666666666666664E-2</v>
      </c>
      <c r="C24292" s="3">
        <v>34769.692871832114</v>
      </c>
    </row>
    <row r="24293" spans="1:3" x14ac:dyDescent="0.2">
      <c r="A24293" s="1">
        <v>45911</v>
      </c>
      <c r="B24293" s="2">
        <v>5.2083333333333336E-2</v>
      </c>
      <c r="C24293" s="3">
        <v>33942.576960552113</v>
      </c>
    </row>
    <row r="24294" spans="1:3" x14ac:dyDescent="0.2">
      <c r="A24294" s="1">
        <v>45911</v>
      </c>
      <c r="B24294" s="2">
        <v>6.25E-2</v>
      </c>
      <c r="C24294" s="3">
        <v>33295.427567552113</v>
      </c>
    </row>
    <row r="24295" spans="1:3" x14ac:dyDescent="0.2">
      <c r="A24295" s="1">
        <v>45911</v>
      </c>
      <c r="B24295" s="2">
        <v>7.2916666666666671E-2</v>
      </c>
      <c r="C24295" s="3">
        <v>32955.520387086639</v>
      </c>
    </row>
    <row r="24296" spans="1:3" x14ac:dyDescent="0.2">
      <c r="A24296" s="1">
        <v>45911</v>
      </c>
      <c r="B24296" s="2">
        <v>8.3333333333333329E-2</v>
      </c>
      <c r="C24296" s="3">
        <v>32767.546328032106</v>
      </c>
    </row>
    <row r="24297" spans="1:3" x14ac:dyDescent="0.2">
      <c r="A24297" s="1">
        <v>45911</v>
      </c>
      <c r="B24297" s="2">
        <v>9.375E-2</v>
      </c>
      <c r="C24297" s="3">
        <v>32244.888047072105</v>
      </c>
    </row>
    <row r="24298" spans="1:3" x14ac:dyDescent="0.2">
      <c r="A24298" s="1">
        <v>45911</v>
      </c>
      <c r="B24298" s="2">
        <v>0.10416666666666667</v>
      </c>
      <c r="C24298" s="3">
        <v>31865.30147768664</v>
      </c>
    </row>
    <row r="24299" spans="1:3" x14ac:dyDescent="0.2">
      <c r="A24299" s="1">
        <v>45911</v>
      </c>
      <c r="B24299" s="2">
        <v>0.11458333333333333</v>
      </c>
      <c r="C24299" s="3">
        <v>31826.6437755521</v>
      </c>
    </row>
    <row r="24300" spans="1:3" x14ac:dyDescent="0.2">
      <c r="A24300" s="1">
        <v>45911</v>
      </c>
      <c r="B24300" s="2">
        <v>0.125</v>
      </c>
      <c r="C24300" s="3">
        <v>31783.040516272107</v>
      </c>
    </row>
    <row r="24301" spans="1:3" x14ac:dyDescent="0.2">
      <c r="A24301" s="1">
        <v>45911</v>
      </c>
      <c r="B24301" s="2">
        <v>0.13541666666666666</v>
      </c>
      <c r="C24301" s="3">
        <v>31701.989551912109</v>
      </c>
    </row>
    <row r="24302" spans="1:3" x14ac:dyDescent="0.2">
      <c r="A24302" s="1">
        <v>45911</v>
      </c>
      <c r="B24302" s="2">
        <v>0.14583333333333334</v>
      </c>
      <c r="C24302" s="3">
        <v>31805.801457606634</v>
      </c>
    </row>
    <row r="24303" spans="1:3" x14ac:dyDescent="0.2">
      <c r="A24303" s="1">
        <v>45911</v>
      </c>
      <c r="B24303" s="2">
        <v>0.15625</v>
      </c>
      <c r="C24303" s="3">
        <v>31960.272978432105</v>
      </c>
    </row>
    <row r="24304" spans="1:3" x14ac:dyDescent="0.2">
      <c r="A24304" s="1">
        <v>45911</v>
      </c>
      <c r="B24304" s="2">
        <v>0.16666666666666666</v>
      </c>
      <c r="C24304" s="3">
        <v>32682.724343512105</v>
      </c>
    </row>
    <row r="24305" spans="1:3" x14ac:dyDescent="0.2">
      <c r="A24305" s="1">
        <v>45911</v>
      </c>
      <c r="B24305" s="2">
        <v>0.17708333333333334</v>
      </c>
      <c r="C24305" s="3">
        <v>32885.643907512102</v>
      </c>
    </row>
    <row r="24306" spans="1:3" x14ac:dyDescent="0.2">
      <c r="A24306" s="1">
        <v>45911</v>
      </c>
      <c r="B24306" s="2">
        <v>0.1875</v>
      </c>
      <c r="C24306" s="3">
        <v>33661.803339966631</v>
      </c>
    </row>
    <row r="24307" spans="1:3" x14ac:dyDescent="0.2">
      <c r="A24307" s="1">
        <v>45911</v>
      </c>
      <c r="B24307" s="2">
        <v>0.19791666666666666</v>
      </c>
      <c r="C24307" s="3">
        <v>34667.255180850523</v>
      </c>
    </row>
    <row r="24308" spans="1:3" x14ac:dyDescent="0.2">
      <c r="A24308" s="1">
        <v>45911</v>
      </c>
      <c r="B24308" s="2">
        <v>0.20833333333333334</v>
      </c>
      <c r="C24308" s="3">
        <v>36165.558326390288</v>
      </c>
    </row>
    <row r="24309" spans="1:3" x14ac:dyDescent="0.2">
      <c r="A24309" s="1">
        <v>45911</v>
      </c>
      <c r="B24309" s="2">
        <v>0.21875</v>
      </c>
      <c r="C24309" s="3">
        <v>36812.111896101036</v>
      </c>
    </row>
    <row r="24310" spans="1:3" x14ac:dyDescent="0.2">
      <c r="A24310" s="1">
        <v>45911</v>
      </c>
      <c r="B24310" s="2">
        <v>0.22916666666666666</v>
      </c>
      <c r="C24310" s="3">
        <v>37895.780094729751</v>
      </c>
    </row>
    <row r="24311" spans="1:3" x14ac:dyDescent="0.2">
      <c r="A24311" s="1">
        <v>45911</v>
      </c>
      <c r="B24311" s="2">
        <v>0.23958333333333334</v>
      </c>
      <c r="C24311" s="3">
        <v>40996.465101586618</v>
      </c>
    </row>
    <row r="24312" spans="1:3" x14ac:dyDescent="0.2">
      <c r="A24312" s="1">
        <v>45911</v>
      </c>
      <c r="B24312" s="2">
        <v>0.25</v>
      </c>
      <c r="C24312" s="3">
        <v>41885.91170450543</v>
      </c>
    </row>
    <row r="24313" spans="1:3" x14ac:dyDescent="0.2">
      <c r="A24313" s="1">
        <v>45911</v>
      </c>
      <c r="B24313" s="2">
        <v>0.26041666666666669</v>
      </c>
      <c r="C24313" s="3">
        <v>44351.737631031523</v>
      </c>
    </row>
    <row r="24314" spans="1:3" x14ac:dyDescent="0.2">
      <c r="A24314" s="1">
        <v>45911</v>
      </c>
      <c r="B24314" s="2">
        <v>0.27083333333333331</v>
      </c>
      <c r="C24314" s="3">
        <v>46520.979310711526</v>
      </c>
    </row>
    <row r="24315" spans="1:3" x14ac:dyDescent="0.2">
      <c r="A24315" s="1">
        <v>45911</v>
      </c>
      <c r="B24315" s="2">
        <v>0.28125</v>
      </c>
      <c r="C24315" s="3">
        <v>48665.308091703424</v>
      </c>
    </row>
    <row r="24316" spans="1:3" x14ac:dyDescent="0.2">
      <c r="A24316" s="1">
        <v>45911</v>
      </c>
      <c r="B24316" s="2">
        <v>0.29166666666666669</v>
      </c>
      <c r="C24316" s="3">
        <v>51359.207421666739</v>
      </c>
    </row>
    <row r="24317" spans="1:3" x14ac:dyDescent="0.2">
      <c r="A24317" s="1">
        <v>45911</v>
      </c>
      <c r="B24317" s="2">
        <v>0.30208333333333331</v>
      </c>
      <c r="C24317" s="3">
        <v>53101.573614494002</v>
      </c>
    </row>
    <row r="24318" spans="1:3" x14ac:dyDescent="0.2">
      <c r="A24318" s="1">
        <v>45911</v>
      </c>
      <c r="B24318" s="2">
        <v>0.3125</v>
      </c>
      <c r="C24318" s="3">
        <v>54625.849777312549</v>
      </c>
    </row>
    <row r="24319" spans="1:3" x14ac:dyDescent="0.2">
      <c r="A24319" s="1">
        <v>45911</v>
      </c>
      <c r="B24319" s="2">
        <v>0.32291666666666669</v>
      </c>
      <c r="C24319" s="3">
        <v>55070.127206584511</v>
      </c>
    </row>
    <row r="24320" spans="1:3" x14ac:dyDescent="0.2">
      <c r="A24320" s="1">
        <v>45911</v>
      </c>
      <c r="B24320" s="2">
        <v>0.33333333333333331</v>
      </c>
      <c r="C24320" s="3">
        <v>54399.981427179999</v>
      </c>
    </row>
    <row r="24321" spans="1:3" x14ac:dyDescent="0.2">
      <c r="A24321" s="1">
        <v>45911</v>
      </c>
      <c r="B24321" s="2">
        <v>0.34375</v>
      </c>
      <c r="C24321" s="3">
        <v>51315.843721062993</v>
      </c>
    </row>
    <row r="24322" spans="1:3" x14ac:dyDescent="0.2">
      <c r="A24322" s="1">
        <v>45911</v>
      </c>
      <c r="B24322" s="2">
        <v>0.35416666666666669</v>
      </c>
      <c r="C24322" s="3">
        <v>54658.357638079367</v>
      </c>
    </row>
    <row r="24323" spans="1:3" x14ac:dyDescent="0.2">
      <c r="A24323" s="1">
        <v>45911</v>
      </c>
      <c r="B24323" s="2">
        <v>0.36458333333333331</v>
      </c>
      <c r="C24323" s="3">
        <v>55078.687894576251</v>
      </c>
    </row>
    <row r="24324" spans="1:3" x14ac:dyDescent="0.2">
      <c r="A24324" s="1">
        <v>45911</v>
      </c>
      <c r="B24324" s="2">
        <v>0.375</v>
      </c>
      <c r="C24324" s="3">
        <v>47691.340931215265</v>
      </c>
    </row>
    <row r="24325" spans="1:3" x14ac:dyDescent="0.2">
      <c r="A24325" s="1">
        <v>45911</v>
      </c>
      <c r="B24325" s="2">
        <v>0.38541666666666669</v>
      </c>
      <c r="C24325" s="3">
        <v>42762.670383282624</v>
      </c>
    </row>
    <row r="24326" spans="1:3" x14ac:dyDescent="0.2">
      <c r="A24326" s="1">
        <v>45911</v>
      </c>
      <c r="B24326" s="2">
        <v>0.39583333333333331</v>
      </c>
      <c r="C24326" s="3">
        <v>38509.415635384343</v>
      </c>
    </row>
    <row r="24327" spans="1:3" x14ac:dyDescent="0.2">
      <c r="A24327" s="1">
        <v>45911</v>
      </c>
      <c r="B24327" s="2">
        <v>0.40625</v>
      </c>
      <c r="C24327" s="3">
        <v>27579.658676782637</v>
      </c>
    </row>
    <row r="24328" spans="1:3" x14ac:dyDescent="0.2">
      <c r="A24328" s="1">
        <v>45911</v>
      </c>
      <c r="B24328" s="2">
        <v>0.41666666666666669</v>
      </c>
      <c r="C24328" s="3">
        <v>19106.115552630326</v>
      </c>
    </row>
    <row r="24329" spans="1:3" x14ac:dyDescent="0.2">
      <c r="A24329" s="1">
        <v>45911</v>
      </c>
      <c r="B24329" s="2">
        <v>0.42708333333333331</v>
      </c>
      <c r="C24329" s="3">
        <v>14490.508711836173</v>
      </c>
    </row>
    <row r="24330" spans="1:3" x14ac:dyDescent="0.2">
      <c r="A24330" s="1">
        <v>45911</v>
      </c>
      <c r="B24330" s="2">
        <v>0.4375</v>
      </c>
      <c r="C24330" s="3">
        <v>12355.966962519571</v>
      </c>
    </row>
    <row r="24331" spans="1:3" x14ac:dyDescent="0.2">
      <c r="A24331" s="1">
        <v>45911</v>
      </c>
      <c r="B24331" s="2">
        <v>0.44791666666666669</v>
      </c>
      <c r="C24331" s="3">
        <v>12910.236369364986</v>
      </c>
    </row>
    <row r="24332" spans="1:3" x14ac:dyDescent="0.2">
      <c r="A24332" s="1">
        <v>45911</v>
      </c>
      <c r="B24332" s="2">
        <v>0.45833333333333331</v>
      </c>
      <c r="C24332" s="3">
        <v>20327.13351453056</v>
      </c>
    </row>
    <row r="24333" spans="1:3" x14ac:dyDescent="0.2">
      <c r="A24333" s="1">
        <v>45911</v>
      </c>
      <c r="B24333" s="2">
        <v>0.46875</v>
      </c>
      <c r="C24333" s="3">
        <v>12599.048544673005</v>
      </c>
    </row>
    <row r="24334" spans="1:3" x14ac:dyDescent="0.2">
      <c r="A24334" s="1">
        <v>45911</v>
      </c>
      <c r="B24334" s="2">
        <v>0.47916666666666669</v>
      </c>
      <c r="C24334" s="3">
        <v>2704.226681371591</v>
      </c>
    </row>
    <row r="24335" spans="1:3" x14ac:dyDescent="0.2">
      <c r="A24335" s="1">
        <v>45911</v>
      </c>
      <c r="B24335" s="2">
        <v>0.48958333333333331</v>
      </c>
      <c r="C24335" s="3">
        <v>13394.822546218791</v>
      </c>
    </row>
    <row r="24336" spans="1:3" x14ac:dyDescent="0.2">
      <c r="A24336" s="1">
        <v>45911</v>
      </c>
      <c r="B24336" s="2">
        <v>0.5</v>
      </c>
      <c r="C24336" s="3">
        <v>34465.370045391464</v>
      </c>
    </row>
    <row r="24337" spans="1:3" x14ac:dyDescent="0.2">
      <c r="A24337" s="1">
        <v>45911</v>
      </c>
      <c r="B24337" s="2">
        <v>0.51041666666666663</v>
      </c>
      <c r="C24337" s="3">
        <v>14334.000485403747</v>
      </c>
    </row>
    <row r="24338" spans="1:3" x14ac:dyDescent="0.2">
      <c r="A24338" s="1">
        <v>45911</v>
      </c>
      <c r="B24338" s="2">
        <v>0.52083333333333337</v>
      </c>
      <c r="C24338" s="3">
        <v>1852.2661312796281</v>
      </c>
    </row>
    <row r="24339" spans="1:3" x14ac:dyDescent="0.2">
      <c r="A24339" s="1">
        <v>45911</v>
      </c>
      <c r="B24339" s="2">
        <v>0.53125</v>
      </c>
      <c r="C24339" s="3">
        <v>16816.754898836327</v>
      </c>
    </row>
    <row r="24340" spans="1:3" x14ac:dyDescent="0.2">
      <c r="A24340" s="1">
        <v>45911</v>
      </c>
      <c r="B24340" s="2">
        <v>0.54166666666666663</v>
      </c>
      <c r="C24340" s="3">
        <v>6268.2992358713764</v>
      </c>
    </row>
    <row r="24341" spans="1:3" x14ac:dyDescent="0.2">
      <c r="A24341" s="1">
        <v>45911</v>
      </c>
      <c r="B24341" s="2">
        <v>0.55208333333333337</v>
      </c>
      <c r="C24341" s="3">
        <v>6394.7871547739633</v>
      </c>
    </row>
    <row r="24342" spans="1:3" x14ac:dyDescent="0.2">
      <c r="A24342" s="1">
        <v>45911</v>
      </c>
      <c r="B24342" s="2">
        <v>0.5625</v>
      </c>
      <c r="C24342" s="3">
        <v>6196.1966100681857</v>
      </c>
    </row>
    <row r="24343" spans="1:3" x14ac:dyDescent="0.2">
      <c r="A24343" s="1">
        <v>45911</v>
      </c>
      <c r="B24343" s="2">
        <v>0.57291666666666663</v>
      </c>
      <c r="C24343" s="3">
        <v>4962.0828789006873</v>
      </c>
    </row>
    <row r="24344" spans="1:3" x14ac:dyDescent="0.2">
      <c r="A24344" s="1">
        <v>45911</v>
      </c>
      <c r="B24344" s="2">
        <v>0.58333333333333337</v>
      </c>
      <c r="C24344" s="3">
        <v>5150.7411965650954</v>
      </c>
    </row>
    <row r="24345" spans="1:3" x14ac:dyDescent="0.2">
      <c r="A24345" s="1">
        <v>45911</v>
      </c>
      <c r="B24345" s="2">
        <v>0.59375</v>
      </c>
      <c r="C24345" s="3">
        <v>2578.8057850954374</v>
      </c>
    </row>
    <row r="24346" spans="1:3" x14ac:dyDescent="0.2">
      <c r="A24346" s="1">
        <v>45911</v>
      </c>
      <c r="B24346" s="2">
        <v>0.60416666666666663</v>
      </c>
      <c r="C24346" s="3">
        <v>11765.14298681903</v>
      </c>
    </row>
    <row r="24347" spans="1:3" x14ac:dyDescent="0.2">
      <c r="A24347" s="1">
        <v>45911</v>
      </c>
      <c r="B24347" s="2">
        <v>0.61458333333333337</v>
      </c>
      <c r="C24347" s="3">
        <v>8941.9056699128305</v>
      </c>
    </row>
    <row r="24348" spans="1:3" x14ac:dyDescent="0.2">
      <c r="A24348" s="1">
        <v>45911</v>
      </c>
      <c r="B24348" s="2">
        <v>0.625</v>
      </c>
      <c r="C24348" s="3">
        <v>4013.581456096912</v>
      </c>
    </row>
    <row r="24349" spans="1:3" x14ac:dyDescent="0.2">
      <c r="A24349" s="1">
        <v>45911</v>
      </c>
      <c r="B24349" s="2">
        <v>0.63541666666666663</v>
      </c>
      <c r="C24349" s="3">
        <v>7183.4643682819442</v>
      </c>
    </row>
    <row r="24350" spans="1:3" x14ac:dyDescent="0.2">
      <c r="A24350" s="1">
        <v>45911</v>
      </c>
      <c r="B24350" s="2">
        <v>0.64583333333333337</v>
      </c>
      <c r="C24350" s="3">
        <v>11071.952277717821</v>
      </c>
    </row>
    <row r="24351" spans="1:3" x14ac:dyDescent="0.2">
      <c r="A24351" s="1">
        <v>45911</v>
      </c>
      <c r="B24351" s="2">
        <v>0.65625</v>
      </c>
      <c r="C24351" s="3">
        <v>15256.73052804753</v>
      </c>
    </row>
    <row r="24352" spans="1:3" x14ac:dyDescent="0.2">
      <c r="A24352" s="1">
        <v>45911</v>
      </c>
      <c r="B24352" s="2">
        <v>0.66666666666666663</v>
      </c>
      <c r="C24352" s="3">
        <v>12176.683542750161</v>
      </c>
    </row>
    <row r="24353" spans="1:3" x14ac:dyDescent="0.2">
      <c r="A24353" s="1">
        <v>45911</v>
      </c>
      <c r="B24353" s="2">
        <v>0.67708333333333337</v>
      </c>
      <c r="C24353" s="3">
        <v>11141.727596263143</v>
      </c>
    </row>
    <row r="24354" spans="1:3" x14ac:dyDescent="0.2">
      <c r="A24354" s="1">
        <v>45911</v>
      </c>
      <c r="B24354" s="2">
        <v>0.6875</v>
      </c>
      <c r="C24354" s="3">
        <v>35292.094217627171</v>
      </c>
    </row>
    <row r="24355" spans="1:3" x14ac:dyDescent="0.2">
      <c r="A24355" s="1">
        <v>45911</v>
      </c>
      <c r="B24355" s="2">
        <v>0.69791666666666663</v>
      </c>
      <c r="C24355" s="3">
        <v>39833.251691343758</v>
      </c>
    </row>
    <row r="24356" spans="1:3" x14ac:dyDescent="0.2">
      <c r="A24356" s="1">
        <v>45911</v>
      </c>
      <c r="B24356" s="2">
        <v>0.70833333333333337</v>
      </c>
      <c r="C24356" s="3">
        <v>40069.370341026821</v>
      </c>
    </row>
    <row r="24357" spans="1:3" x14ac:dyDescent="0.2">
      <c r="A24357" s="1">
        <v>45911</v>
      </c>
      <c r="B24357" s="2">
        <v>0.71875</v>
      </c>
      <c r="C24357" s="3">
        <v>43065.120371142082</v>
      </c>
    </row>
    <row r="24358" spans="1:3" x14ac:dyDescent="0.2">
      <c r="A24358" s="1">
        <v>45911</v>
      </c>
      <c r="B24358" s="2">
        <v>0.72916666666666663</v>
      </c>
      <c r="C24358" s="3">
        <v>36206.973855331598</v>
      </c>
    </row>
    <row r="24359" spans="1:3" x14ac:dyDescent="0.2">
      <c r="A24359" s="1">
        <v>45911</v>
      </c>
      <c r="B24359" s="2">
        <v>0.73958333333333337</v>
      </c>
      <c r="C24359" s="3">
        <v>45373.434531246858</v>
      </c>
    </row>
    <row r="24360" spans="1:3" x14ac:dyDescent="0.2">
      <c r="A24360" s="1">
        <v>45911</v>
      </c>
      <c r="B24360" s="2">
        <v>0.75</v>
      </c>
      <c r="C24360" s="3">
        <v>48776.748277669925</v>
      </c>
    </row>
    <row r="24361" spans="1:3" x14ac:dyDescent="0.2">
      <c r="A24361" s="1">
        <v>45911</v>
      </c>
      <c r="B24361" s="2">
        <v>0.76041666666666663</v>
      </c>
      <c r="C24361" s="3">
        <v>54404.904339729881</v>
      </c>
    </row>
    <row r="24362" spans="1:3" x14ac:dyDescent="0.2">
      <c r="A24362" s="1">
        <v>45911</v>
      </c>
      <c r="B24362" s="2">
        <v>0.77083333333333337</v>
      </c>
      <c r="C24362" s="3">
        <v>54021.489352665827</v>
      </c>
    </row>
    <row r="24363" spans="1:3" x14ac:dyDescent="0.2">
      <c r="A24363" s="1">
        <v>45911</v>
      </c>
      <c r="B24363" s="2">
        <v>0.78125</v>
      </c>
      <c r="C24363" s="3">
        <v>59768.982312355023</v>
      </c>
    </row>
    <row r="24364" spans="1:3" x14ac:dyDescent="0.2">
      <c r="A24364" s="1">
        <v>45911</v>
      </c>
      <c r="B24364" s="2">
        <v>0.79166666666666663</v>
      </c>
      <c r="C24364" s="3">
        <v>63827.57522205283</v>
      </c>
    </row>
    <row r="24365" spans="1:3" x14ac:dyDescent="0.2">
      <c r="A24365" s="1">
        <v>45911</v>
      </c>
      <c r="B24365" s="2">
        <v>0.80208333333333337</v>
      </c>
      <c r="C24365" s="3">
        <v>65208.913373529722</v>
      </c>
    </row>
    <row r="24366" spans="1:3" x14ac:dyDescent="0.2">
      <c r="A24366" s="1">
        <v>45911</v>
      </c>
      <c r="B24366" s="2">
        <v>0.8125</v>
      </c>
      <c r="C24366" s="3">
        <v>65419.642353570685</v>
      </c>
    </row>
    <row r="24367" spans="1:3" x14ac:dyDescent="0.2">
      <c r="A24367" s="1">
        <v>45911</v>
      </c>
      <c r="B24367" s="2">
        <v>0.82291666666666663</v>
      </c>
      <c r="C24367" s="3">
        <v>65640.154262686061</v>
      </c>
    </row>
    <row r="24368" spans="1:3" x14ac:dyDescent="0.2">
      <c r="A24368" s="1">
        <v>45911</v>
      </c>
      <c r="B24368" s="2">
        <v>0.83333333333333337</v>
      </c>
      <c r="C24368" s="3">
        <v>65411.785594311528</v>
      </c>
    </row>
    <row r="24369" spans="1:3" x14ac:dyDescent="0.2">
      <c r="A24369" s="1">
        <v>45911</v>
      </c>
      <c r="B24369" s="2">
        <v>0.84375</v>
      </c>
      <c r="C24369" s="3">
        <v>64480.559944686043</v>
      </c>
    </row>
    <row r="24370" spans="1:3" x14ac:dyDescent="0.2">
      <c r="A24370" s="1">
        <v>45911</v>
      </c>
      <c r="B24370" s="2">
        <v>0.85416666666666663</v>
      </c>
      <c r="C24370" s="3">
        <v>63910.577509711533</v>
      </c>
    </row>
    <row r="24371" spans="1:3" x14ac:dyDescent="0.2">
      <c r="A24371" s="1">
        <v>45911</v>
      </c>
      <c r="B24371" s="2">
        <v>0.86458333333333337</v>
      </c>
      <c r="C24371" s="3">
        <v>63339.294604286049</v>
      </c>
    </row>
    <row r="24372" spans="1:3" x14ac:dyDescent="0.2">
      <c r="A24372" s="1">
        <v>45911</v>
      </c>
      <c r="B24372" s="2">
        <v>0.875</v>
      </c>
      <c r="C24372" s="3">
        <v>64065.095097031517</v>
      </c>
    </row>
    <row r="24373" spans="1:3" x14ac:dyDescent="0.2">
      <c r="A24373" s="1">
        <v>45911</v>
      </c>
      <c r="B24373" s="2">
        <v>0.88541666666666663</v>
      </c>
      <c r="C24373" s="3">
        <v>63416.729891446041</v>
      </c>
    </row>
    <row r="24374" spans="1:3" x14ac:dyDescent="0.2">
      <c r="A24374" s="1">
        <v>45911</v>
      </c>
      <c r="B24374" s="2">
        <v>0.89583333333333337</v>
      </c>
      <c r="C24374" s="3">
        <v>64095.800285791527</v>
      </c>
    </row>
    <row r="24375" spans="1:3" x14ac:dyDescent="0.2">
      <c r="A24375" s="1">
        <v>45911</v>
      </c>
      <c r="B24375" s="2">
        <v>0.90625</v>
      </c>
      <c r="C24375" s="3">
        <v>63788.426408286628</v>
      </c>
    </row>
    <row r="24376" spans="1:3" x14ac:dyDescent="0.2">
      <c r="A24376" s="1">
        <v>45911</v>
      </c>
      <c r="B24376" s="2">
        <v>0.91666666666666663</v>
      </c>
      <c r="C24376" s="3">
        <v>65058.204687632111</v>
      </c>
    </row>
    <row r="24377" spans="1:3" x14ac:dyDescent="0.2">
      <c r="A24377" s="1">
        <v>45911</v>
      </c>
      <c r="B24377" s="2">
        <v>0.92708333333333337</v>
      </c>
      <c r="C24377" s="3">
        <v>61864.241309552104</v>
      </c>
    </row>
    <row r="24378" spans="1:3" x14ac:dyDescent="0.2">
      <c r="A24378" s="1">
        <v>45911</v>
      </c>
      <c r="B24378" s="2">
        <v>0.9375</v>
      </c>
      <c r="C24378" s="3">
        <v>57325.492317206634</v>
      </c>
    </row>
    <row r="24379" spans="1:3" x14ac:dyDescent="0.2">
      <c r="A24379" s="1">
        <v>45911</v>
      </c>
      <c r="B24379" s="2">
        <v>0.94791666666666663</v>
      </c>
      <c r="C24379" s="3">
        <v>53346.591467472121</v>
      </c>
    </row>
    <row r="24380" spans="1:3" x14ac:dyDescent="0.2">
      <c r="A24380" s="1">
        <v>45911</v>
      </c>
      <c r="B24380" s="2">
        <v>0.95833333333333337</v>
      </c>
      <c r="C24380" s="3">
        <v>50730.441107072111</v>
      </c>
    </row>
    <row r="24381" spans="1:3" x14ac:dyDescent="0.2">
      <c r="A24381" s="1">
        <v>45911</v>
      </c>
      <c r="B24381" s="2">
        <v>0.96875</v>
      </c>
      <c r="C24381" s="3">
        <v>47845.327332806635</v>
      </c>
    </row>
    <row r="24382" spans="1:3" x14ac:dyDescent="0.2">
      <c r="A24382" s="1">
        <v>45911</v>
      </c>
      <c r="B24382" s="2">
        <v>0.97916666666666663</v>
      </c>
      <c r="C24382" s="3">
        <v>45660.840395672109</v>
      </c>
    </row>
    <row r="24383" spans="1:3" x14ac:dyDescent="0.2">
      <c r="A24383" s="1">
        <v>45911</v>
      </c>
      <c r="B24383" s="2">
        <v>0.98958333333333337</v>
      </c>
      <c r="C24383" s="3">
        <v>43279.752173926638</v>
      </c>
    </row>
    <row r="24384" spans="1:3" x14ac:dyDescent="0.2">
      <c r="A24384" s="1">
        <v>45912</v>
      </c>
      <c r="B24384" s="2">
        <v>0</v>
      </c>
      <c r="C24384" s="3">
        <v>40688.206124912103</v>
      </c>
    </row>
    <row r="24385" spans="1:3" x14ac:dyDescent="0.2">
      <c r="A24385" s="1">
        <v>45912</v>
      </c>
      <c r="B24385" s="2">
        <v>1.0416666666666666E-2</v>
      </c>
      <c r="C24385" s="3">
        <v>38732.555507512108</v>
      </c>
    </row>
    <row r="24386" spans="1:3" x14ac:dyDescent="0.2">
      <c r="A24386" s="1">
        <v>45912</v>
      </c>
      <c r="B24386" s="2">
        <v>2.0833333333333332E-2</v>
      </c>
      <c r="C24386" s="3">
        <v>37187.586069286626</v>
      </c>
    </row>
    <row r="24387" spans="1:3" x14ac:dyDescent="0.2">
      <c r="A24387" s="1">
        <v>45912</v>
      </c>
      <c r="B24387" s="2">
        <v>3.125E-2</v>
      </c>
      <c r="C24387" s="3">
        <v>35735.237654712109</v>
      </c>
    </row>
    <row r="24388" spans="1:3" x14ac:dyDescent="0.2">
      <c r="A24388" s="1">
        <v>45912</v>
      </c>
      <c r="B24388" s="2">
        <v>4.1666666666666664E-2</v>
      </c>
      <c r="C24388" s="3">
        <v>34752.507649432104</v>
      </c>
    </row>
    <row r="24389" spans="1:3" x14ac:dyDescent="0.2">
      <c r="A24389" s="1">
        <v>45912</v>
      </c>
      <c r="B24389" s="2">
        <v>5.2083333333333336E-2</v>
      </c>
      <c r="C24389" s="3">
        <v>34144.935747792115</v>
      </c>
    </row>
    <row r="24390" spans="1:3" x14ac:dyDescent="0.2">
      <c r="A24390" s="1">
        <v>45912</v>
      </c>
      <c r="B24390" s="2">
        <v>6.25E-2</v>
      </c>
      <c r="C24390" s="3">
        <v>33378.847963766631</v>
      </c>
    </row>
    <row r="24391" spans="1:3" x14ac:dyDescent="0.2">
      <c r="A24391" s="1">
        <v>45912</v>
      </c>
      <c r="B24391" s="2">
        <v>7.2916666666666671E-2</v>
      </c>
      <c r="C24391" s="3">
        <v>32885.270021792108</v>
      </c>
    </row>
    <row r="24392" spans="1:3" x14ac:dyDescent="0.2">
      <c r="A24392" s="1">
        <v>45912</v>
      </c>
      <c r="B24392" s="2">
        <v>8.3333333333333329E-2</v>
      </c>
      <c r="C24392" s="3">
        <v>32658.79221231211</v>
      </c>
    </row>
    <row r="24393" spans="1:3" x14ac:dyDescent="0.2">
      <c r="A24393" s="1">
        <v>45912</v>
      </c>
      <c r="B24393" s="2">
        <v>9.375E-2</v>
      </c>
      <c r="C24393" s="3">
        <v>32448.673547886643</v>
      </c>
    </row>
    <row r="24394" spans="1:3" x14ac:dyDescent="0.2">
      <c r="A24394" s="1">
        <v>45912</v>
      </c>
      <c r="B24394" s="2">
        <v>0.10416666666666667</v>
      </c>
      <c r="C24394" s="3">
        <v>32120.374585072113</v>
      </c>
    </row>
    <row r="24395" spans="1:3" x14ac:dyDescent="0.2">
      <c r="A24395" s="1">
        <v>45912</v>
      </c>
      <c r="B24395" s="2">
        <v>0.11458333333333333</v>
      </c>
      <c r="C24395" s="3">
        <v>32021.070954006635</v>
      </c>
    </row>
    <row r="24396" spans="1:3" x14ac:dyDescent="0.2">
      <c r="A24396" s="1">
        <v>45912</v>
      </c>
      <c r="B24396" s="2">
        <v>0.125</v>
      </c>
      <c r="C24396" s="3">
        <v>32018.209909552112</v>
      </c>
    </row>
    <row r="24397" spans="1:3" x14ac:dyDescent="0.2">
      <c r="A24397" s="1">
        <v>45912</v>
      </c>
      <c r="B24397" s="2">
        <v>0.13541666666666666</v>
      </c>
      <c r="C24397" s="3">
        <v>31782.244257672104</v>
      </c>
    </row>
    <row r="24398" spans="1:3" x14ac:dyDescent="0.2">
      <c r="A24398" s="1">
        <v>45912</v>
      </c>
      <c r="B24398" s="2">
        <v>0.14583333333333334</v>
      </c>
      <c r="C24398" s="3">
        <v>31725.663565286639</v>
      </c>
    </row>
    <row r="24399" spans="1:3" x14ac:dyDescent="0.2">
      <c r="A24399" s="1">
        <v>45912</v>
      </c>
      <c r="B24399" s="2">
        <v>0.15625</v>
      </c>
      <c r="C24399" s="3">
        <v>32007.866792952111</v>
      </c>
    </row>
    <row r="24400" spans="1:3" x14ac:dyDescent="0.2">
      <c r="A24400" s="1">
        <v>45912</v>
      </c>
      <c r="B24400" s="2">
        <v>0.16666666666666666</v>
      </c>
      <c r="C24400" s="3">
        <v>32777.739485152109</v>
      </c>
    </row>
    <row r="24401" spans="1:3" x14ac:dyDescent="0.2">
      <c r="A24401" s="1">
        <v>45912</v>
      </c>
      <c r="B24401" s="2">
        <v>0.17708333333333334</v>
      </c>
      <c r="C24401" s="3">
        <v>33326.348031352114</v>
      </c>
    </row>
    <row r="24402" spans="1:3" x14ac:dyDescent="0.2">
      <c r="A24402" s="1">
        <v>45912</v>
      </c>
      <c r="B24402" s="2">
        <v>0.1875</v>
      </c>
      <c r="C24402" s="3">
        <v>34360.746945126644</v>
      </c>
    </row>
    <row r="24403" spans="1:3" x14ac:dyDescent="0.2">
      <c r="A24403" s="1">
        <v>45912</v>
      </c>
      <c r="B24403" s="2">
        <v>0.19791666666666666</v>
      </c>
      <c r="C24403" s="3">
        <v>35212.935396650537</v>
      </c>
    </row>
    <row r="24404" spans="1:3" x14ac:dyDescent="0.2">
      <c r="A24404" s="1">
        <v>45912</v>
      </c>
      <c r="B24404" s="2">
        <v>0.20833333333333334</v>
      </c>
      <c r="C24404" s="3">
        <v>36699.652543150296</v>
      </c>
    </row>
    <row r="24405" spans="1:3" x14ac:dyDescent="0.2">
      <c r="A24405" s="1">
        <v>45912</v>
      </c>
      <c r="B24405" s="2">
        <v>0.21875</v>
      </c>
      <c r="C24405" s="3">
        <v>37603.25426390105</v>
      </c>
    </row>
    <row r="24406" spans="1:3" x14ac:dyDescent="0.2">
      <c r="A24406" s="1">
        <v>45912</v>
      </c>
      <c r="B24406" s="2">
        <v>0.22916666666666666</v>
      </c>
      <c r="C24406" s="3">
        <v>38430.661784649754</v>
      </c>
    </row>
    <row r="24407" spans="1:3" x14ac:dyDescent="0.2">
      <c r="A24407" s="1">
        <v>45912</v>
      </c>
      <c r="B24407" s="2">
        <v>0.23958333333333334</v>
      </c>
      <c r="C24407" s="3">
        <v>41367.471347306622</v>
      </c>
    </row>
    <row r="24408" spans="1:3" x14ac:dyDescent="0.2">
      <c r="A24408" s="1">
        <v>45912</v>
      </c>
      <c r="B24408" s="2">
        <v>0.25</v>
      </c>
      <c r="C24408" s="3">
        <v>42134.313827319966</v>
      </c>
    </row>
    <row r="24409" spans="1:3" x14ac:dyDescent="0.2">
      <c r="A24409" s="1">
        <v>45912</v>
      </c>
      <c r="B24409" s="2">
        <v>0.26041666666666669</v>
      </c>
      <c r="C24409" s="3">
        <v>44453.599854551532</v>
      </c>
    </row>
    <row r="24410" spans="1:3" x14ac:dyDescent="0.2">
      <c r="A24410" s="1">
        <v>45912</v>
      </c>
      <c r="B24410" s="2">
        <v>0.27083333333333331</v>
      </c>
      <c r="C24410" s="3">
        <v>46510.06475227153</v>
      </c>
    </row>
    <row r="24411" spans="1:3" x14ac:dyDescent="0.2">
      <c r="A24411" s="1">
        <v>45912</v>
      </c>
      <c r="B24411" s="2">
        <v>0.28125</v>
      </c>
      <c r="C24411" s="3">
        <v>48922.98620931153</v>
      </c>
    </row>
    <row r="24412" spans="1:3" x14ac:dyDescent="0.2">
      <c r="A24412" s="1">
        <v>45912</v>
      </c>
      <c r="B24412" s="2">
        <v>0.29166666666666669</v>
      </c>
      <c r="C24412" s="3">
        <v>51984.205864511525</v>
      </c>
    </row>
    <row r="24413" spans="1:3" x14ac:dyDescent="0.2">
      <c r="A24413" s="1">
        <v>45912</v>
      </c>
      <c r="B24413" s="2">
        <v>0.30208333333333331</v>
      </c>
      <c r="C24413" s="3">
        <v>52876.128321716707</v>
      </c>
    </row>
    <row r="24414" spans="1:3" x14ac:dyDescent="0.2">
      <c r="A24414" s="1">
        <v>45912</v>
      </c>
      <c r="B24414" s="2">
        <v>0.3125</v>
      </c>
      <c r="C24414" s="3">
        <v>54540.587492312508</v>
      </c>
    </row>
    <row r="24415" spans="1:3" x14ac:dyDescent="0.2">
      <c r="A24415" s="1">
        <v>45912</v>
      </c>
      <c r="B24415" s="2">
        <v>0.32291666666666669</v>
      </c>
      <c r="C24415" s="3">
        <v>56101.747453793068</v>
      </c>
    </row>
    <row r="24416" spans="1:3" x14ac:dyDescent="0.2">
      <c r="A24416" s="1">
        <v>45912</v>
      </c>
      <c r="B24416" s="2">
        <v>0.33333333333333331</v>
      </c>
      <c r="C24416" s="3">
        <v>56679.433377054069</v>
      </c>
    </row>
    <row r="24417" spans="1:3" x14ac:dyDescent="0.2">
      <c r="A24417" s="1">
        <v>45912</v>
      </c>
      <c r="B24417" s="2">
        <v>0.34375</v>
      </c>
      <c r="C24417" s="3">
        <v>59548.755915444446</v>
      </c>
    </row>
    <row r="24418" spans="1:3" x14ac:dyDescent="0.2">
      <c r="A24418" s="1">
        <v>45912</v>
      </c>
      <c r="B24418" s="2">
        <v>0.35416666666666669</v>
      </c>
      <c r="C24418" s="3">
        <v>59163.892561280489</v>
      </c>
    </row>
    <row r="24419" spans="1:3" x14ac:dyDescent="0.2">
      <c r="A24419" s="1">
        <v>45912</v>
      </c>
      <c r="B24419" s="2">
        <v>0.36458333333333331</v>
      </c>
      <c r="C24419" s="3">
        <v>57580.04469015768</v>
      </c>
    </row>
    <row r="24420" spans="1:3" x14ac:dyDescent="0.2">
      <c r="A24420" s="1">
        <v>45912</v>
      </c>
      <c r="B24420" s="2">
        <v>0.375</v>
      </c>
      <c r="C24420" s="3">
        <v>58602.829229900002</v>
      </c>
    </row>
    <row r="24421" spans="1:3" x14ac:dyDescent="0.2">
      <c r="A24421" s="1">
        <v>45912</v>
      </c>
      <c r="B24421" s="2">
        <v>0.38541666666666669</v>
      </c>
      <c r="C24421" s="3">
        <v>55856.685381801784</v>
      </c>
    </row>
    <row r="24422" spans="1:3" x14ac:dyDescent="0.2">
      <c r="A24422" s="1">
        <v>45912</v>
      </c>
      <c r="B24422" s="2">
        <v>0.39583333333333331</v>
      </c>
      <c r="C24422" s="3">
        <v>56349.286192811793</v>
      </c>
    </row>
    <row r="24423" spans="1:3" x14ac:dyDescent="0.2">
      <c r="A24423" s="1">
        <v>45912</v>
      </c>
      <c r="B24423" s="2">
        <v>0.40625</v>
      </c>
      <c r="C24423" s="3">
        <v>56278.532855070691</v>
      </c>
    </row>
    <row r="24424" spans="1:3" x14ac:dyDescent="0.2">
      <c r="A24424" s="1">
        <v>45912</v>
      </c>
      <c r="B24424" s="2">
        <v>0.41666666666666669</v>
      </c>
      <c r="C24424" s="3">
        <v>51309.960933555201</v>
      </c>
    </row>
    <row r="24425" spans="1:3" x14ac:dyDescent="0.2">
      <c r="A24425" s="1">
        <v>45912</v>
      </c>
      <c r="B24425" s="2">
        <v>0.42708333333333331</v>
      </c>
      <c r="C24425" s="3">
        <v>50409.411694088289</v>
      </c>
    </row>
    <row r="24426" spans="1:3" x14ac:dyDescent="0.2">
      <c r="A24426" s="1">
        <v>45912</v>
      </c>
      <c r="B24426" s="2">
        <v>0.4375</v>
      </c>
      <c r="C24426" s="3">
        <v>50161.184903127156</v>
      </c>
    </row>
    <row r="24427" spans="1:3" x14ac:dyDescent="0.2">
      <c r="A24427" s="1">
        <v>45912</v>
      </c>
      <c r="B24427" s="2">
        <v>0.44791666666666669</v>
      </c>
      <c r="C24427" s="3">
        <v>50655.028305066473</v>
      </c>
    </row>
    <row r="24428" spans="1:3" x14ac:dyDescent="0.2">
      <c r="A24428" s="1">
        <v>45912</v>
      </c>
      <c r="B24428" s="2">
        <v>0.45833333333333331</v>
      </c>
      <c r="C24428" s="3">
        <v>45549.0761357546</v>
      </c>
    </row>
    <row r="24429" spans="1:3" x14ac:dyDescent="0.2">
      <c r="A24429" s="1">
        <v>45912</v>
      </c>
      <c r="B24429" s="2">
        <v>0.46875</v>
      </c>
      <c r="C24429" s="3">
        <v>41784.097394258089</v>
      </c>
    </row>
    <row r="24430" spans="1:3" x14ac:dyDescent="0.2">
      <c r="A24430" s="1">
        <v>45912</v>
      </c>
      <c r="B24430" s="2">
        <v>0.47916666666666669</v>
      </c>
      <c r="C24430" s="3">
        <v>30880.593146104758</v>
      </c>
    </row>
    <row r="24431" spans="1:3" x14ac:dyDescent="0.2">
      <c r="A24431" s="1">
        <v>45912</v>
      </c>
      <c r="B24431" s="2">
        <v>0.48958333333333331</v>
      </c>
      <c r="C24431" s="3">
        <v>16229.489107440506</v>
      </c>
    </row>
    <row r="24432" spans="1:3" x14ac:dyDescent="0.2">
      <c r="A24432" s="1">
        <v>45912</v>
      </c>
      <c r="B24432" s="2">
        <v>0.5</v>
      </c>
      <c r="C24432" s="3">
        <v>29277.964545821909</v>
      </c>
    </row>
    <row r="24433" spans="1:3" x14ac:dyDescent="0.2">
      <c r="A24433" s="1">
        <v>45912</v>
      </c>
      <c r="B24433" s="2">
        <v>0.51041666666666663</v>
      </c>
      <c r="C24433" s="3">
        <v>25720.323407226955</v>
      </c>
    </row>
    <row r="24434" spans="1:3" x14ac:dyDescent="0.2">
      <c r="A24434" s="1">
        <v>45912</v>
      </c>
      <c r="B24434" s="2">
        <v>0.52083333333333337</v>
      </c>
      <c r="C24434" s="3">
        <v>6074.0065359667078</v>
      </c>
    </row>
    <row r="24435" spans="1:3" x14ac:dyDescent="0.2">
      <c r="A24435" s="1">
        <v>45912</v>
      </c>
      <c r="B24435" s="2">
        <v>0.53125</v>
      </c>
      <c r="C24435" s="3">
        <v>2597.4874387601658</v>
      </c>
    </row>
    <row r="24436" spans="1:3" x14ac:dyDescent="0.2">
      <c r="A24436" s="1">
        <v>45912</v>
      </c>
      <c r="B24436" s="2">
        <v>0.54166666666666663</v>
      </c>
      <c r="C24436" s="3">
        <v>7184.1099334107876</v>
      </c>
    </row>
    <row r="24437" spans="1:3" x14ac:dyDescent="0.2">
      <c r="A24437" s="1">
        <v>45912</v>
      </c>
      <c r="B24437" s="2">
        <v>0.55208333333333337</v>
      </c>
      <c r="C24437" s="3">
        <v>5387.7895689728357</v>
      </c>
    </row>
    <row r="24438" spans="1:3" x14ac:dyDescent="0.2">
      <c r="A24438" s="1">
        <v>45912</v>
      </c>
      <c r="B24438" s="2">
        <v>0.5625</v>
      </c>
      <c r="C24438" s="3">
        <v>11891.51624058302</v>
      </c>
    </row>
    <row r="24439" spans="1:3" x14ac:dyDescent="0.2">
      <c r="A24439" s="1">
        <v>45912</v>
      </c>
      <c r="B24439" s="2">
        <v>0.57291666666666663</v>
      </c>
      <c r="C24439" s="3">
        <v>9316.6620234546353</v>
      </c>
    </row>
    <row r="24440" spans="1:3" x14ac:dyDescent="0.2">
      <c r="A24440" s="1">
        <v>45912</v>
      </c>
      <c r="B24440" s="2">
        <v>0.58333333333333337</v>
      </c>
      <c r="C24440" s="3">
        <v>1678.3305852945887</v>
      </c>
    </row>
    <row r="24441" spans="1:3" x14ac:dyDescent="0.2">
      <c r="A24441" s="1">
        <v>45912</v>
      </c>
      <c r="B24441" s="2">
        <v>0.59375</v>
      </c>
      <c r="C24441" s="3">
        <v>7891.120837696496</v>
      </c>
    </row>
    <row r="24442" spans="1:3" x14ac:dyDescent="0.2">
      <c r="A24442" s="1">
        <v>45912</v>
      </c>
      <c r="B24442" s="2">
        <v>0.60416666666666663</v>
      </c>
      <c r="C24442" s="3">
        <v>7178.862351770943</v>
      </c>
    </row>
    <row r="24443" spans="1:3" x14ac:dyDescent="0.2">
      <c r="A24443" s="1">
        <v>45912</v>
      </c>
      <c r="B24443" s="2">
        <v>0.61458333333333337</v>
      </c>
      <c r="C24443" s="3">
        <v>5131.2074503500426</v>
      </c>
    </row>
    <row r="24444" spans="1:3" x14ac:dyDescent="0.2">
      <c r="A24444" s="1">
        <v>45912</v>
      </c>
      <c r="B24444" s="2">
        <v>0.625</v>
      </c>
      <c r="C24444" s="3">
        <v>5948.2696062504256</v>
      </c>
    </row>
    <row r="24445" spans="1:3" x14ac:dyDescent="0.2">
      <c r="A24445" s="1">
        <v>45912</v>
      </c>
      <c r="B24445" s="2">
        <v>0.63541666666666663</v>
      </c>
      <c r="C24445" s="3">
        <v>17983.67799696455</v>
      </c>
    </row>
    <row r="24446" spans="1:3" x14ac:dyDescent="0.2">
      <c r="A24446" s="1">
        <v>45912</v>
      </c>
      <c r="B24446" s="2">
        <v>0.64583333333333337</v>
      </c>
      <c r="C24446" s="3">
        <v>30741.934594052836</v>
      </c>
    </row>
    <row r="24447" spans="1:3" x14ac:dyDescent="0.2">
      <c r="A24447" s="1">
        <v>45912</v>
      </c>
      <c r="B24447" s="2">
        <v>0.65625</v>
      </c>
      <c r="C24447" s="3">
        <v>10688.963531405698</v>
      </c>
    </row>
    <row r="24448" spans="1:3" x14ac:dyDescent="0.2">
      <c r="A24448" s="1">
        <v>45912</v>
      </c>
      <c r="B24448" s="2">
        <v>0.66666666666666663</v>
      </c>
      <c r="C24448" s="3">
        <v>13208.300777330638</v>
      </c>
    </row>
    <row r="24449" spans="1:3" x14ac:dyDescent="0.2">
      <c r="A24449" s="1">
        <v>45912</v>
      </c>
      <c r="B24449" s="2">
        <v>0.67708333333333337</v>
      </c>
      <c r="C24449" s="3">
        <v>18336.965521832673</v>
      </c>
    </row>
    <row r="24450" spans="1:3" x14ac:dyDescent="0.2">
      <c r="A24450" s="1">
        <v>45912</v>
      </c>
      <c r="B24450" s="2">
        <v>0.6875</v>
      </c>
      <c r="C24450" s="3">
        <v>34314.184583251845</v>
      </c>
    </row>
    <row r="24451" spans="1:3" x14ac:dyDescent="0.2">
      <c r="A24451" s="1">
        <v>45912</v>
      </c>
      <c r="B24451" s="2">
        <v>0.69791666666666663</v>
      </c>
      <c r="C24451" s="3">
        <v>26169.205344586579</v>
      </c>
    </row>
    <row r="24452" spans="1:3" x14ac:dyDescent="0.2">
      <c r="A24452" s="1">
        <v>45912</v>
      </c>
      <c r="B24452" s="2">
        <v>0.70833333333333337</v>
      </c>
      <c r="C24452" s="3">
        <v>26526.026108506099</v>
      </c>
    </row>
    <row r="24453" spans="1:3" x14ac:dyDescent="0.2">
      <c r="A24453" s="1">
        <v>45912</v>
      </c>
      <c r="B24453" s="2">
        <v>0.71875</v>
      </c>
      <c r="C24453" s="3">
        <v>32826.499527969776</v>
      </c>
    </row>
    <row r="24454" spans="1:3" x14ac:dyDescent="0.2">
      <c r="A24454" s="1">
        <v>45912</v>
      </c>
      <c r="B24454" s="2">
        <v>0.72916666666666663</v>
      </c>
      <c r="C24454" s="3">
        <v>38016.271705683313</v>
      </c>
    </row>
    <row r="24455" spans="1:3" x14ac:dyDescent="0.2">
      <c r="A24455" s="1">
        <v>45912</v>
      </c>
      <c r="B24455" s="2">
        <v>0.73958333333333337</v>
      </c>
      <c r="C24455" s="3">
        <v>44522.767135310256</v>
      </c>
    </row>
    <row r="24456" spans="1:3" x14ac:dyDescent="0.2">
      <c r="A24456" s="1">
        <v>45912</v>
      </c>
      <c r="B24456" s="2">
        <v>0.75</v>
      </c>
      <c r="C24456" s="3">
        <v>54291.115098841939</v>
      </c>
    </row>
    <row r="24457" spans="1:3" x14ac:dyDescent="0.2">
      <c r="A24457" s="1">
        <v>45912</v>
      </c>
      <c r="B24457" s="2">
        <v>0.76041666666666663</v>
      </c>
      <c r="C24457" s="3">
        <v>57644.277389497911</v>
      </c>
    </row>
    <row r="24458" spans="1:3" x14ac:dyDescent="0.2">
      <c r="A24458" s="1">
        <v>45912</v>
      </c>
      <c r="B24458" s="2">
        <v>0.77083333333333337</v>
      </c>
      <c r="C24458" s="3">
        <v>60450.552503638086</v>
      </c>
    </row>
    <row r="24459" spans="1:3" x14ac:dyDescent="0.2">
      <c r="A24459" s="1">
        <v>45912</v>
      </c>
      <c r="B24459" s="2">
        <v>0.78125</v>
      </c>
      <c r="C24459" s="3">
        <v>63483.549172302999</v>
      </c>
    </row>
    <row r="24460" spans="1:3" x14ac:dyDescent="0.2">
      <c r="A24460" s="1">
        <v>45912</v>
      </c>
      <c r="B24460" s="2">
        <v>0.79166666666666663</v>
      </c>
      <c r="C24460" s="3">
        <v>64639.212762332929</v>
      </c>
    </row>
    <row r="24461" spans="1:3" x14ac:dyDescent="0.2">
      <c r="A24461" s="1">
        <v>45912</v>
      </c>
      <c r="B24461" s="2">
        <v>0.80208333333333337</v>
      </c>
      <c r="C24461" s="3">
        <v>65260.770489359187</v>
      </c>
    </row>
    <row r="24462" spans="1:3" x14ac:dyDescent="0.2">
      <c r="A24462" s="1">
        <v>45912</v>
      </c>
      <c r="B24462" s="2">
        <v>0.8125</v>
      </c>
      <c r="C24462" s="3">
        <v>65461.432900292049</v>
      </c>
    </row>
    <row r="24463" spans="1:3" x14ac:dyDescent="0.2">
      <c r="A24463" s="1">
        <v>45912</v>
      </c>
      <c r="B24463" s="2">
        <v>0.82291666666666663</v>
      </c>
      <c r="C24463" s="3">
        <v>65488.310604530867</v>
      </c>
    </row>
    <row r="24464" spans="1:3" x14ac:dyDescent="0.2">
      <c r="A24464" s="1">
        <v>45912</v>
      </c>
      <c r="B24464" s="2">
        <v>0.83333333333333337</v>
      </c>
      <c r="C24464" s="3">
        <v>65219.725150330865</v>
      </c>
    </row>
    <row r="24465" spans="1:3" x14ac:dyDescent="0.2">
      <c r="A24465" s="1">
        <v>45912</v>
      </c>
      <c r="B24465" s="2">
        <v>0.84375</v>
      </c>
      <c r="C24465" s="3">
        <v>64059.652149610891</v>
      </c>
    </row>
    <row r="24466" spans="1:3" x14ac:dyDescent="0.2">
      <c r="A24466" s="1">
        <v>45912</v>
      </c>
      <c r="B24466" s="2">
        <v>0.85416666666666663</v>
      </c>
      <c r="C24466" s="3">
        <v>63483.649193930876</v>
      </c>
    </row>
    <row r="24467" spans="1:3" x14ac:dyDescent="0.2">
      <c r="A24467" s="1">
        <v>45912</v>
      </c>
      <c r="B24467" s="2">
        <v>0.86458333333333337</v>
      </c>
      <c r="C24467" s="3">
        <v>62905.025846650882</v>
      </c>
    </row>
    <row r="24468" spans="1:3" x14ac:dyDescent="0.2">
      <c r="A24468" s="1">
        <v>45912</v>
      </c>
      <c r="B24468" s="2">
        <v>0.875</v>
      </c>
      <c r="C24468" s="3">
        <v>63775.692733490869</v>
      </c>
    </row>
    <row r="24469" spans="1:3" x14ac:dyDescent="0.2">
      <c r="A24469" s="1">
        <v>45912</v>
      </c>
      <c r="B24469" s="2">
        <v>0.88541666666666663</v>
      </c>
      <c r="C24469" s="3">
        <v>63328.725398290873</v>
      </c>
    </row>
    <row r="24470" spans="1:3" x14ac:dyDescent="0.2">
      <c r="A24470" s="1">
        <v>45912</v>
      </c>
      <c r="B24470" s="2">
        <v>0.89583333333333337</v>
      </c>
      <c r="C24470" s="3">
        <v>63898.93618641088</v>
      </c>
    </row>
    <row r="24471" spans="1:3" x14ac:dyDescent="0.2">
      <c r="A24471" s="1">
        <v>45912</v>
      </c>
      <c r="B24471" s="2">
        <v>0.90625</v>
      </c>
      <c r="C24471" s="3">
        <v>63534.460145531462</v>
      </c>
    </row>
    <row r="24472" spans="1:3" x14ac:dyDescent="0.2">
      <c r="A24472" s="1">
        <v>45912</v>
      </c>
      <c r="B24472" s="2">
        <v>0.91666666666666663</v>
      </c>
      <c r="C24472" s="3">
        <v>65001.486301571458</v>
      </c>
    </row>
    <row r="24473" spans="1:3" x14ac:dyDescent="0.2">
      <c r="A24473" s="1">
        <v>45912</v>
      </c>
      <c r="B24473" s="2">
        <v>0.92708333333333337</v>
      </c>
      <c r="C24473" s="3">
        <v>61781.741733891453</v>
      </c>
    </row>
    <row r="24474" spans="1:3" x14ac:dyDescent="0.2">
      <c r="A24474" s="1">
        <v>45912</v>
      </c>
      <c r="B24474" s="2">
        <v>0.9375</v>
      </c>
      <c r="C24474" s="3">
        <v>57257.428075451448</v>
      </c>
    </row>
    <row r="24475" spans="1:3" x14ac:dyDescent="0.2">
      <c r="A24475" s="1">
        <v>45912</v>
      </c>
      <c r="B24475" s="2">
        <v>0.94791666666666663</v>
      </c>
      <c r="C24475" s="3">
        <v>53354.884476691455</v>
      </c>
    </row>
    <row r="24476" spans="1:3" x14ac:dyDescent="0.2">
      <c r="A24476" s="1">
        <v>45912</v>
      </c>
      <c r="B24476" s="2">
        <v>0.95833333333333337</v>
      </c>
      <c r="C24476" s="3">
        <v>50553.775013891449</v>
      </c>
    </row>
    <row r="24477" spans="1:3" x14ac:dyDescent="0.2">
      <c r="A24477" s="1">
        <v>45912</v>
      </c>
      <c r="B24477" s="2">
        <v>0.96875</v>
      </c>
      <c r="C24477" s="3">
        <v>47580.736744571455</v>
      </c>
    </row>
    <row r="24478" spans="1:3" x14ac:dyDescent="0.2">
      <c r="A24478" s="1">
        <v>45912</v>
      </c>
      <c r="B24478" s="2">
        <v>0.97916666666666663</v>
      </c>
      <c r="C24478" s="3">
        <v>45381.053876811449</v>
      </c>
    </row>
    <row r="24479" spans="1:3" x14ac:dyDescent="0.2">
      <c r="A24479" s="1">
        <v>45912</v>
      </c>
      <c r="B24479" s="2">
        <v>0.98958333333333337</v>
      </c>
      <c r="C24479" s="3">
        <v>43060.47834147211</v>
      </c>
    </row>
    <row r="24480" spans="1:3" x14ac:dyDescent="0.2">
      <c r="A24480" s="1">
        <v>45913</v>
      </c>
      <c r="B24480" s="2">
        <v>0</v>
      </c>
      <c r="C24480" s="3">
        <v>42858.436349171461</v>
      </c>
    </row>
    <row r="24481" spans="1:3" x14ac:dyDescent="0.2">
      <c r="A24481" s="1">
        <v>45913</v>
      </c>
      <c r="B24481" s="2">
        <v>1.0416666666666666E-2</v>
      </c>
      <c r="C24481" s="3">
        <v>40778.754062251464</v>
      </c>
    </row>
    <row r="24482" spans="1:3" x14ac:dyDescent="0.2">
      <c r="A24482" s="1">
        <v>45913</v>
      </c>
      <c r="B24482" s="2">
        <v>2.0833333333333332E-2</v>
      </c>
      <c r="C24482" s="3">
        <v>39170.918642851459</v>
      </c>
    </row>
    <row r="24483" spans="1:3" x14ac:dyDescent="0.2">
      <c r="A24483" s="1">
        <v>45913</v>
      </c>
      <c r="B24483" s="2">
        <v>3.125E-2</v>
      </c>
      <c r="C24483" s="3">
        <v>37813.341663171457</v>
      </c>
    </row>
    <row r="24484" spans="1:3" x14ac:dyDescent="0.2">
      <c r="A24484" s="1">
        <v>45913</v>
      </c>
      <c r="B24484" s="2">
        <v>4.1666666666666664E-2</v>
      </c>
      <c r="C24484" s="3">
        <v>36440.149526596921</v>
      </c>
    </row>
    <row r="24485" spans="1:3" x14ac:dyDescent="0.2">
      <c r="A24485" s="1">
        <v>45913</v>
      </c>
      <c r="B24485" s="2">
        <v>5.2083333333333336E-2</v>
      </c>
      <c r="C24485" s="3">
        <v>36029.297035811454</v>
      </c>
    </row>
    <row r="24486" spans="1:3" x14ac:dyDescent="0.2">
      <c r="A24486" s="1">
        <v>45913</v>
      </c>
      <c r="B24486" s="2">
        <v>6.25E-2</v>
      </c>
      <c r="C24486" s="3">
        <v>35121.878031731452</v>
      </c>
    </row>
    <row r="24487" spans="1:3" x14ac:dyDescent="0.2">
      <c r="A24487" s="1">
        <v>45913</v>
      </c>
      <c r="B24487" s="2">
        <v>7.2916666666666671E-2</v>
      </c>
      <c r="C24487" s="3">
        <v>34411.519162811448</v>
      </c>
    </row>
    <row r="24488" spans="1:3" x14ac:dyDescent="0.2">
      <c r="A24488" s="1">
        <v>45913</v>
      </c>
      <c r="B24488" s="2">
        <v>8.3333333333333329E-2</v>
      </c>
      <c r="C24488" s="3">
        <v>34016.207557811453</v>
      </c>
    </row>
    <row r="24489" spans="1:3" x14ac:dyDescent="0.2">
      <c r="A24489" s="1">
        <v>45913</v>
      </c>
      <c r="B24489" s="2">
        <v>9.375E-2</v>
      </c>
      <c r="C24489" s="3">
        <v>33483.365569891452</v>
      </c>
    </row>
    <row r="24490" spans="1:3" x14ac:dyDescent="0.2">
      <c r="A24490" s="1">
        <v>45913</v>
      </c>
      <c r="B24490" s="2">
        <v>0.10416666666666667</v>
      </c>
      <c r="C24490" s="3">
        <v>33007.287183851455</v>
      </c>
    </row>
    <row r="24491" spans="1:3" x14ac:dyDescent="0.2">
      <c r="A24491" s="1">
        <v>45913</v>
      </c>
      <c r="B24491" s="2">
        <v>0.11458333333333333</v>
      </c>
      <c r="C24491" s="3">
        <v>32833.887225891449</v>
      </c>
    </row>
    <row r="24492" spans="1:3" x14ac:dyDescent="0.2">
      <c r="A24492" s="1">
        <v>45913</v>
      </c>
      <c r="B24492" s="2">
        <v>0.125</v>
      </c>
      <c r="C24492" s="3">
        <v>32770.554746571448</v>
      </c>
    </row>
    <row r="24493" spans="1:3" x14ac:dyDescent="0.2">
      <c r="A24493" s="1">
        <v>45913</v>
      </c>
      <c r="B24493" s="2">
        <v>0.13541666666666666</v>
      </c>
      <c r="C24493" s="3">
        <v>32718.838684451446</v>
      </c>
    </row>
    <row r="24494" spans="1:3" x14ac:dyDescent="0.2">
      <c r="A24494" s="1">
        <v>45913</v>
      </c>
      <c r="B24494" s="2">
        <v>0.14583333333333334</v>
      </c>
      <c r="C24494" s="3">
        <v>32628.068030091461</v>
      </c>
    </row>
    <row r="24495" spans="1:3" x14ac:dyDescent="0.2">
      <c r="A24495" s="1">
        <v>45913</v>
      </c>
      <c r="B24495" s="2">
        <v>0.15625</v>
      </c>
      <c r="C24495" s="3">
        <v>32256.138268971452</v>
      </c>
    </row>
    <row r="24496" spans="1:3" x14ac:dyDescent="0.2">
      <c r="A24496" s="1">
        <v>45913</v>
      </c>
      <c r="B24496" s="2">
        <v>0.16666666666666666</v>
      </c>
      <c r="C24496" s="3">
        <v>32753.534708651445</v>
      </c>
    </row>
    <row r="24497" spans="1:3" x14ac:dyDescent="0.2">
      <c r="A24497" s="1">
        <v>45913</v>
      </c>
      <c r="B24497" s="2">
        <v>0.17708333333333334</v>
      </c>
      <c r="C24497" s="3">
        <v>32979.179831371453</v>
      </c>
    </row>
    <row r="24498" spans="1:3" x14ac:dyDescent="0.2">
      <c r="A24498" s="1">
        <v>45913</v>
      </c>
      <c r="B24498" s="2">
        <v>0.1875</v>
      </c>
      <c r="C24498" s="3">
        <v>33302.16314753145</v>
      </c>
    </row>
    <row r="24499" spans="1:3" x14ac:dyDescent="0.2">
      <c r="A24499" s="1">
        <v>45913</v>
      </c>
      <c r="B24499" s="2">
        <v>0.19791666666666666</v>
      </c>
      <c r="C24499" s="3">
        <v>33885.235530989863</v>
      </c>
    </row>
    <row r="24500" spans="1:3" x14ac:dyDescent="0.2">
      <c r="A24500" s="1">
        <v>45913</v>
      </c>
      <c r="B24500" s="2">
        <v>0.20833333333333334</v>
      </c>
      <c r="C24500" s="3">
        <v>34503.359311555112</v>
      </c>
    </row>
    <row r="24501" spans="1:3" x14ac:dyDescent="0.2">
      <c r="A24501" s="1">
        <v>45913</v>
      </c>
      <c r="B24501" s="2">
        <v>0.21875</v>
      </c>
      <c r="C24501" s="3">
        <v>34334.527999880382</v>
      </c>
    </row>
    <row r="24502" spans="1:3" x14ac:dyDescent="0.2">
      <c r="A24502" s="1">
        <v>45913</v>
      </c>
      <c r="B24502" s="2">
        <v>0.22916666666666666</v>
      </c>
      <c r="C24502" s="3">
        <v>34263.699455654554</v>
      </c>
    </row>
    <row r="24503" spans="1:3" x14ac:dyDescent="0.2">
      <c r="A24503" s="1">
        <v>45913</v>
      </c>
      <c r="B24503" s="2">
        <v>0.23958333333333334</v>
      </c>
      <c r="C24503" s="3">
        <v>36173.357164005967</v>
      </c>
    </row>
    <row r="24504" spans="1:3" x14ac:dyDescent="0.2">
      <c r="A24504" s="1">
        <v>45913</v>
      </c>
      <c r="B24504" s="2">
        <v>0.25</v>
      </c>
      <c r="C24504" s="3">
        <v>35133.064830244766</v>
      </c>
    </row>
    <row r="24505" spans="1:3" x14ac:dyDescent="0.2">
      <c r="A24505" s="1">
        <v>45913</v>
      </c>
      <c r="B24505" s="2">
        <v>0.26041666666666669</v>
      </c>
      <c r="C24505" s="3">
        <v>35762.984375770859</v>
      </c>
    </row>
    <row r="24506" spans="1:3" x14ac:dyDescent="0.2">
      <c r="A24506" s="1">
        <v>45913</v>
      </c>
      <c r="B24506" s="2">
        <v>0.27083333333333331</v>
      </c>
      <c r="C24506" s="3">
        <v>36687.898155330869</v>
      </c>
    </row>
    <row r="24507" spans="1:3" x14ac:dyDescent="0.2">
      <c r="A24507" s="1">
        <v>45913</v>
      </c>
      <c r="B24507" s="2">
        <v>0.28125</v>
      </c>
      <c r="C24507" s="3">
        <v>37835.04652387635</v>
      </c>
    </row>
    <row r="24508" spans="1:3" x14ac:dyDescent="0.2">
      <c r="A24508" s="1">
        <v>45913</v>
      </c>
      <c r="B24508" s="2">
        <v>0.29166666666666669</v>
      </c>
      <c r="C24508" s="3">
        <v>39804.616482143436</v>
      </c>
    </row>
    <row r="24509" spans="1:3" x14ac:dyDescent="0.2">
      <c r="A24509" s="1">
        <v>45913</v>
      </c>
      <c r="B24509" s="2">
        <v>0.30208333333333331</v>
      </c>
      <c r="C24509" s="3">
        <v>40916.984028763567</v>
      </c>
    </row>
    <row r="24510" spans="1:3" x14ac:dyDescent="0.2">
      <c r="A24510" s="1">
        <v>45913</v>
      </c>
      <c r="B24510" s="2">
        <v>0.3125</v>
      </c>
      <c r="C24510" s="3">
        <v>42107.268203288106</v>
      </c>
    </row>
    <row r="24511" spans="1:3" x14ac:dyDescent="0.2">
      <c r="A24511" s="1">
        <v>45913</v>
      </c>
      <c r="B24511" s="2">
        <v>0.32291666666666669</v>
      </c>
      <c r="C24511" s="3">
        <v>43583.696521338643</v>
      </c>
    </row>
    <row r="24512" spans="1:3" x14ac:dyDescent="0.2">
      <c r="A24512" s="1">
        <v>45913</v>
      </c>
      <c r="B24512" s="2">
        <v>0.33333333333333331</v>
      </c>
      <c r="C24512" s="3">
        <v>43734.414209844625</v>
      </c>
    </row>
    <row r="24513" spans="1:3" x14ac:dyDescent="0.2">
      <c r="A24513" s="1">
        <v>45913</v>
      </c>
      <c r="B24513" s="2">
        <v>0.34375</v>
      </c>
      <c r="C24513" s="3">
        <v>43748.710013887823</v>
      </c>
    </row>
    <row r="24514" spans="1:3" x14ac:dyDescent="0.2">
      <c r="A24514" s="1">
        <v>45913</v>
      </c>
      <c r="B24514" s="2">
        <v>0.35416666666666669</v>
      </c>
      <c r="C24514" s="3">
        <v>45957.639450671268</v>
      </c>
    </row>
    <row r="24515" spans="1:3" x14ac:dyDescent="0.2">
      <c r="A24515" s="1">
        <v>45913</v>
      </c>
      <c r="B24515" s="2">
        <v>0.36458333333333331</v>
      </c>
      <c r="C24515" s="3">
        <v>46161.690092871504</v>
      </c>
    </row>
    <row r="24516" spans="1:3" x14ac:dyDescent="0.2">
      <c r="A24516" s="1">
        <v>45913</v>
      </c>
      <c r="B24516" s="2">
        <v>0.375</v>
      </c>
      <c r="C24516" s="3">
        <v>43491.427959124616</v>
      </c>
    </row>
    <row r="24517" spans="1:3" x14ac:dyDescent="0.2">
      <c r="A24517" s="1">
        <v>45913</v>
      </c>
      <c r="B24517" s="2">
        <v>0.38541666666666669</v>
      </c>
      <c r="C24517" s="3">
        <v>39852.389813655886</v>
      </c>
    </row>
    <row r="24518" spans="1:3" x14ac:dyDescent="0.2">
      <c r="A24518" s="1">
        <v>45913</v>
      </c>
      <c r="B24518" s="2">
        <v>0.39583333333333331</v>
      </c>
      <c r="C24518" s="3">
        <v>39057.732467141759</v>
      </c>
    </row>
    <row r="24519" spans="1:3" x14ac:dyDescent="0.2">
      <c r="A24519" s="1">
        <v>45913</v>
      </c>
      <c r="B24519" s="2">
        <v>0.40625</v>
      </c>
      <c r="C24519" s="3">
        <v>32971.432128253968</v>
      </c>
    </row>
    <row r="24520" spans="1:3" x14ac:dyDescent="0.2">
      <c r="A24520" s="1">
        <v>45913</v>
      </c>
      <c r="B24520" s="2">
        <v>0.41666666666666669</v>
      </c>
      <c r="C24520" s="3">
        <v>30203.21407263623</v>
      </c>
    </row>
    <row r="24521" spans="1:3" x14ac:dyDescent="0.2">
      <c r="A24521" s="1">
        <v>45913</v>
      </c>
      <c r="B24521" s="2">
        <v>0.42708333333333331</v>
      </c>
      <c r="C24521" s="3">
        <v>13479.287577818504</v>
      </c>
    </row>
    <row r="24522" spans="1:3" x14ac:dyDescent="0.2">
      <c r="A24522" s="1">
        <v>45913</v>
      </c>
      <c r="B24522" s="2">
        <v>0.4375</v>
      </c>
      <c r="C24522" s="3">
        <v>7229.3766942702641</v>
      </c>
    </row>
    <row r="24523" spans="1:3" x14ac:dyDescent="0.2">
      <c r="A24523" s="1">
        <v>45913</v>
      </c>
      <c r="B24523" s="2">
        <v>0.44791666666666669</v>
      </c>
      <c r="C24523" s="3">
        <v>9173.0376042390417</v>
      </c>
    </row>
    <row r="24524" spans="1:3" x14ac:dyDescent="0.2">
      <c r="A24524" s="1">
        <v>45913</v>
      </c>
      <c r="B24524" s="2">
        <v>0.45833333333333331</v>
      </c>
      <c r="C24524" s="3">
        <v>5075.0782344176068</v>
      </c>
    </row>
    <row r="24525" spans="1:3" x14ac:dyDescent="0.2">
      <c r="A24525" s="1">
        <v>45913</v>
      </c>
      <c r="B24525" s="2">
        <v>0.46875</v>
      </c>
      <c r="C24525" s="3">
        <v>1580.7165222520136</v>
      </c>
    </row>
    <row r="24526" spans="1:3" x14ac:dyDescent="0.2">
      <c r="A24526" s="1">
        <v>45913</v>
      </c>
      <c r="B24526" s="2">
        <v>0.47916666666666669</v>
      </c>
      <c r="C24526" s="3">
        <v>3969.7037447812882</v>
      </c>
    </row>
    <row r="24527" spans="1:3" x14ac:dyDescent="0.2">
      <c r="A24527" s="1">
        <v>45913</v>
      </c>
      <c r="B24527" s="2">
        <v>0.48958333333333331</v>
      </c>
      <c r="C24527" s="3">
        <v>10861.766095255352</v>
      </c>
    </row>
    <row r="24528" spans="1:3" x14ac:dyDescent="0.2">
      <c r="A24528" s="1">
        <v>45913</v>
      </c>
      <c r="B24528" s="2">
        <v>0.5</v>
      </c>
      <c r="C24528" s="3">
        <v>9990.0224237982566</v>
      </c>
    </row>
    <row r="24529" spans="1:3" x14ac:dyDescent="0.2">
      <c r="A24529" s="1">
        <v>45913</v>
      </c>
      <c r="B24529" s="2">
        <v>0.51041666666666663</v>
      </c>
      <c r="C24529" s="3">
        <v>5648.4977766967313</v>
      </c>
    </row>
    <row r="24530" spans="1:3" x14ac:dyDescent="0.2">
      <c r="A24530" s="1">
        <v>45913</v>
      </c>
      <c r="B24530" s="2">
        <v>0.52083333333333337</v>
      </c>
      <c r="C24530" s="3">
        <v>2998.3058878576712</v>
      </c>
    </row>
    <row r="24531" spans="1:3" x14ac:dyDescent="0.2">
      <c r="A24531" s="1">
        <v>45913</v>
      </c>
      <c r="B24531" s="2">
        <v>0.53125</v>
      </c>
      <c r="C24531" s="3">
        <v>2404.8298667934428</v>
      </c>
    </row>
    <row r="24532" spans="1:3" x14ac:dyDescent="0.2">
      <c r="A24532" s="1">
        <v>45913</v>
      </c>
      <c r="B24532" s="2">
        <v>0.54166666666666663</v>
      </c>
      <c r="C24532" s="3">
        <v>2946.2263056380352</v>
      </c>
    </row>
    <row r="24533" spans="1:3" x14ac:dyDescent="0.2">
      <c r="A24533" s="1">
        <v>45913</v>
      </c>
      <c r="B24533" s="2">
        <v>0.55208333333333337</v>
      </c>
      <c r="C24533" s="3">
        <v>3068.8917984361187</v>
      </c>
    </row>
    <row r="24534" spans="1:3" x14ac:dyDescent="0.2">
      <c r="A24534" s="1">
        <v>45913</v>
      </c>
      <c r="B24534" s="2">
        <v>0.5625</v>
      </c>
      <c r="C24534" s="3">
        <v>5384.8739270932183</v>
      </c>
    </row>
    <row r="24535" spans="1:3" x14ac:dyDescent="0.2">
      <c r="A24535" s="1">
        <v>45913</v>
      </c>
      <c r="B24535" s="2">
        <v>0.57291666666666663</v>
      </c>
      <c r="C24535" s="3">
        <v>2809.6116737169305</v>
      </c>
    </row>
    <row r="24536" spans="1:3" x14ac:dyDescent="0.2">
      <c r="A24536" s="1">
        <v>45913</v>
      </c>
      <c r="B24536" s="2">
        <v>0.58333333333333337</v>
      </c>
      <c r="C24536" s="3">
        <v>4480.0936235249119</v>
      </c>
    </row>
    <row r="24537" spans="1:3" x14ac:dyDescent="0.2">
      <c r="A24537" s="1">
        <v>45913</v>
      </c>
      <c r="B24537" s="2">
        <v>0.59375</v>
      </c>
      <c r="C24537" s="3">
        <v>2705.8203597197171</v>
      </c>
    </row>
    <row r="24538" spans="1:3" x14ac:dyDescent="0.2">
      <c r="A24538" s="1">
        <v>45913</v>
      </c>
      <c r="B24538" s="2">
        <v>0.60416666666666663</v>
      </c>
      <c r="C24538" s="3">
        <v>12722.596829633587</v>
      </c>
    </row>
    <row r="24539" spans="1:3" x14ac:dyDescent="0.2">
      <c r="A24539" s="1">
        <v>45913</v>
      </c>
      <c r="B24539" s="2">
        <v>0.61458333333333337</v>
      </c>
      <c r="C24539" s="3">
        <v>10299.254560375832</v>
      </c>
    </row>
    <row r="24540" spans="1:3" x14ac:dyDescent="0.2">
      <c r="A24540" s="1">
        <v>45913</v>
      </c>
      <c r="B24540" s="2">
        <v>0.625</v>
      </c>
      <c r="C24540" s="3">
        <v>8317.7527208582924</v>
      </c>
    </row>
    <row r="24541" spans="1:3" x14ac:dyDescent="0.2">
      <c r="A24541" s="1">
        <v>45913</v>
      </c>
      <c r="B24541" s="2">
        <v>0.63541666666666663</v>
      </c>
      <c r="C24541" s="3">
        <v>15589.693695183769</v>
      </c>
    </row>
    <row r="24542" spans="1:3" x14ac:dyDescent="0.2">
      <c r="A24542" s="1">
        <v>45913</v>
      </c>
      <c r="B24542" s="2">
        <v>0.64583333333333337</v>
      </c>
      <c r="C24542" s="3">
        <v>19259.077000033816</v>
      </c>
    </row>
    <row r="24543" spans="1:3" x14ac:dyDescent="0.2">
      <c r="A24543" s="1">
        <v>45913</v>
      </c>
      <c r="B24543" s="2">
        <v>0.65625</v>
      </c>
      <c r="C24543" s="3">
        <v>20440.383700281494</v>
      </c>
    </row>
    <row r="24544" spans="1:3" x14ac:dyDescent="0.2">
      <c r="A24544" s="1">
        <v>45913</v>
      </c>
      <c r="B24544" s="2">
        <v>0.66666666666666663</v>
      </c>
      <c r="C24544" s="3">
        <v>20305.48953063205</v>
      </c>
    </row>
    <row r="24545" spans="1:3" x14ac:dyDescent="0.2">
      <c r="A24545" s="1">
        <v>45913</v>
      </c>
      <c r="B24545" s="2">
        <v>0.67708333333333337</v>
      </c>
      <c r="C24545" s="3">
        <v>24785.827700622693</v>
      </c>
    </row>
    <row r="24546" spans="1:3" x14ac:dyDescent="0.2">
      <c r="A24546" s="1">
        <v>45913</v>
      </c>
      <c r="B24546" s="2">
        <v>0.6875</v>
      </c>
      <c r="C24546" s="3">
        <v>10166.13662933165</v>
      </c>
    </row>
    <row r="24547" spans="1:3" x14ac:dyDescent="0.2">
      <c r="A24547" s="1">
        <v>45913</v>
      </c>
      <c r="B24547" s="2">
        <v>0.69791666666666663</v>
      </c>
      <c r="C24547" s="3">
        <v>11000.830665587349</v>
      </c>
    </row>
    <row r="24548" spans="1:3" x14ac:dyDescent="0.2">
      <c r="A24548" s="1">
        <v>45913</v>
      </c>
      <c r="B24548" s="2">
        <v>0.70833333333333337</v>
      </c>
      <c r="C24548" s="3">
        <v>19480.08023590572</v>
      </c>
    </row>
    <row r="24549" spans="1:3" x14ac:dyDescent="0.2">
      <c r="A24549" s="1">
        <v>45913</v>
      </c>
      <c r="B24549" s="2">
        <v>0.71875</v>
      </c>
      <c r="C24549" s="3">
        <v>28135.045940142663</v>
      </c>
    </row>
    <row r="24550" spans="1:3" x14ac:dyDescent="0.2">
      <c r="A24550" s="1">
        <v>45913</v>
      </c>
      <c r="B24550" s="2">
        <v>0.72916666666666663</v>
      </c>
      <c r="C24550" s="3">
        <v>41839.93154888197</v>
      </c>
    </row>
    <row r="24551" spans="1:3" x14ac:dyDescent="0.2">
      <c r="A24551" s="1">
        <v>45913</v>
      </c>
      <c r="B24551" s="2">
        <v>0.73958333333333337</v>
      </c>
      <c r="C24551" s="3">
        <v>47080.695186110075</v>
      </c>
    </row>
    <row r="24552" spans="1:3" x14ac:dyDescent="0.2">
      <c r="A24552" s="1">
        <v>45913</v>
      </c>
      <c r="B24552" s="2">
        <v>0.75</v>
      </c>
      <c r="C24552" s="3">
        <v>49829.526341219018</v>
      </c>
    </row>
    <row r="24553" spans="1:3" x14ac:dyDescent="0.2">
      <c r="A24553" s="1">
        <v>45913</v>
      </c>
      <c r="B24553" s="2">
        <v>0.76041666666666663</v>
      </c>
      <c r="C24553" s="3">
        <v>53072.576041724184</v>
      </c>
    </row>
    <row r="24554" spans="1:3" x14ac:dyDescent="0.2">
      <c r="A24554" s="1">
        <v>45913</v>
      </c>
      <c r="B24554" s="2">
        <v>0.77083333333333337</v>
      </c>
      <c r="C24554" s="3">
        <v>56129.832586156554</v>
      </c>
    </row>
    <row r="24555" spans="1:3" x14ac:dyDescent="0.2">
      <c r="A24555" s="1">
        <v>45913</v>
      </c>
      <c r="B24555" s="2">
        <v>0.78125</v>
      </c>
      <c r="C24555" s="3">
        <v>59351.128929924613</v>
      </c>
    </row>
    <row r="24556" spans="1:3" x14ac:dyDescent="0.2">
      <c r="A24556" s="1">
        <v>45913</v>
      </c>
      <c r="B24556" s="2">
        <v>0.79166666666666663</v>
      </c>
      <c r="C24556" s="3">
        <v>61030.775768797546</v>
      </c>
    </row>
    <row r="24557" spans="1:3" x14ac:dyDescent="0.2">
      <c r="A24557" s="1">
        <v>45913</v>
      </c>
      <c r="B24557" s="2">
        <v>0.80208333333333337</v>
      </c>
      <c r="C24557" s="3">
        <v>62229.479680523713</v>
      </c>
    </row>
    <row r="24558" spans="1:3" x14ac:dyDescent="0.2">
      <c r="A24558" s="1">
        <v>45913</v>
      </c>
      <c r="B24558" s="2">
        <v>0.8125</v>
      </c>
      <c r="C24558" s="3">
        <v>62563.270641588242</v>
      </c>
    </row>
    <row r="24559" spans="1:3" x14ac:dyDescent="0.2">
      <c r="A24559" s="1">
        <v>45913</v>
      </c>
      <c r="B24559" s="2">
        <v>0.82291666666666663</v>
      </c>
      <c r="C24559" s="3">
        <v>62435.592342770862</v>
      </c>
    </row>
    <row r="24560" spans="1:3" x14ac:dyDescent="0.2">
      <c r="A24560" s="1">
        <v>45913</v>
      </c>
      <c r="B24560" s="2">
        <v>0.83333333333333337</v>
      </c>
      <c r="C24560" s="3">
        <v>61829.864479450858</v>
      </c>
    </row>
    <row r="24561" spans="1:3" x14ac:dyDescent="0.2">
      <c r="A24561" s="1">
        <v>45913</v>
      </c>
      <c r="B24561" s="2">
        <v>0.84375</v>
      </c>
      <c r="C24561" s="3">
        <v>60801.859492676347</v>
      </c>
    </row>
    <row r="24562" spans="1:3" x14ac:dyDescent="0.2">
      <c r="A24562" s="1">
        <v>45913</v>
      </c>
      <c r="B24562" s="2">
        <v>0.85416666666666663</v>
      </c>
      <c r="C24562" s="3">
        <v>60269.078370410876</v>
      </c>
    </row>
    <row r="24563" spans="1:3" x14ac:dyDescent="0.2">
      <c r="A24563" s="1">
        <v>45913</v>
      </c>
      <c r="B24563" s="2">
        <v>0.86458333333333337</v>
      </c>
      <c r="C24563" s="3">
        <v>59848.567464530868</v>
      </c>
    </row>
    <row r="24564" spans="1:3" x14ac:dyDescent="0.2">
      <c r="A24564" s="1">
        <v>45913</v>
      </c>
      <c r="B24564" s="2">
        <v>0.875</v>
      </c>
      <c r="C24564" s="3">
        <v>61089.443539050888</v>
      </c>
    </row>
    <row r="24565" spans="1:3" x14ac:dyDescent="0.2">
      <c r="A24565" s="1">
        <v>45913</v>
      </c>
      <c r="B24565" s="2">
        <v>0.88541666666666663</v>
      </c>
      <c r="C24565" s="3">
        <v>60661.360059436352</v>
      </c>
    </row>
    <row r="24566" spans="1:3" x14ac:dyDescent="0.2">
      <c r="A24566" s="1">
        <v>45913</v>
      </c>
      <c r="B24566" s="2">
        <v>0.89583333333333337</v>
      </c>
      <c r="C24566" s="3">
        <v>61278.932586490861</v>
      </c>
    </row>
    <row r="24567" spans="1:3" x14ac:dyDescent="0.2">
      <c r="A24567" s="1">
        <v>45913</v>
      </c>
      <c r="B24567" s="2">
        <v>0.90625</v>
      </c>
      <c r="C24567" s="3">
        <v>61309.433519731443</v>
      </c>
    </row>
    <row r="24568" spans="1:3" x14ac:dyDescent="0.2">
      <c r="A24568" s="1">
        <v>45913</v>
      </c>
      <c r="B24568" s="2">
        <v>0.91666666666666663</v>
      </c>
      <c r="C24568" s="3">
        <v>63601.091426891449</v>
      </c>
    </row>
    <row r="24569" spans="1:3" x14ac:dyDescent="0.2">
      <c r="A24569" s="1">
        <v>45913</v>
      </c>
      <c r="B24569" s="2">
        <v>0.92708333333333337</v>
      </c>
      <c r="C24569" s="3">
        <v>60992.835086171457</v>
      </c>
    </row>
    <row r="24570" spans="1:3" x14ac:dyDescent="0.2">
      <c r="A24570" s="1">
        <v>45913</v>
      </c>
      <c r="B24570" s="2">
        <v>0.9375</v>
      </c>
      <c r="C24570" s="3">
        <v>57418.098003476916</v>
      </c>
    </row>
    <row r="24571" spans="1:3" x14ac:dyDescent="0.2">
      <c r="A24571" s="1">
        <v>45913</v>
      </c>
      <c r="B24571" s="2">
        <v>0.94791666666666663</v>
      </c>
      <c r="C24571" s="3">
        <v>54215.019013011457</v>
      </c>
    </row>
    <row r="24572" spans="1:3" x14ac:dyDescent="0.2">
      <c r="A24572" s="1">
        <v>45913</v>
      </c>
      <c r="B24572" s="2">
        <v>0.95833333333333337</v>
      </c>
      <c r="C24572" s="3">
        <v>52106.772661611467</v>
      </c>
    </row>
    <row r="24573" spans="1:3" x14ac:dyDescent="0.2">
      <c r="A24573" s="1">
        <v>45913</v>
      </c>
      <c r="B24573" s="2">
        <v>0.96875</v>
      </c>
      <c r="C24573" s="3">
        <v>49500.978400251443</v>
      </c>
    </row>
    <row r="24574" spans="1:3" x14ac:dyDescent="0.2">
      <c r="A24574" s="1">
        <v>45913</v>
      </c>
      <c r="B24574" s="2">
        <v>0.97916666666666663</v>
      </c>
      <c r="C24574" s="3">
        <v>47580.113209251453</v>
      </c>
    </row>
    <row r="24575" spans="1:3" x14ac:dyDescent="0.2">
      <c r="A24575" s="1">
        <v>45913</v>
      </c>
      <c r="B24575" s="2">
        <v>0.98958333333333337</v>
      </c>
      <c r="C24575" s="3">
        <v>45238.170027756925</v>
      </c>
    </row>
    <row r="24576" spans="1:3" x14ac:dyDescent="0.2">
      <c r="A24576" s="1">
        <v>45914</v>
      </c>
      <c r="B24576" s="2">
        <v>0</v>
      </c>
      <c r="C24576" s="3">
        <v>42864.348175411447</v>
      </c>
    </row>
    <row r="24577" spans="1:3" x14ac:dyDescent="0.2">
      <c r="A24577" s="1">
        <v>45914</v>
      </c>
      <c r="B24577" s="2">
        <v>1.0416666666666666E-2</v>
      </c>
      <c r="C24577" s="3">
        <v>41347.741846451449</v>
      </c>
    </row>
    <row r="24578" spans="1:3" x14ac:dyDescent="0.2">
      <c r="A24578" s="1">
        <v>45914</v>
      </c>
      <c r="B24578" s="2">
        <v>2.0833333333333332E-2</v>
      </c>
      <c r="C24578" s="3">
        <v>39986.691192331455</v>
      </c>
    </row>
    <row r="24579" spans="1:3" x14ac:dyDescent="0.2">
      <c r="A24579" s="1">
        <v>45914</v>
      </c>
      <c r="B24579" s="2">
        <v>3.125E-2</v>
      </c>
      <c r="C24579" s="3">
        <v>39018.732000251453</v>
      </c>
    </row>
    <row r="24580" spans="1:3" x14ac:dyDescent="0.2">
      <c r="A24580" s="1">
        <v>45914</v>
      </c>
      <c r="B24580" s="2">
        <v>4.1666666666666664E-2</v>
      </c>
      <c r="C24580" s="3">
        <v>37859.951610051459</v>
      </c>
    </row>
    <row r="24581" spans="1:3" x14ac:dyDescent="0.2">
      <c r="A24581" s="1">
        <v>45914</v>
      </c>
      <c r="B24581" s="2">
        <v>5.2083333333333336E-2</v>
      </c>
      <c r="C24581" s="3">
        <v>36615.209485611449</v>
      </c>
    </row>
    <row r="24582" spans="1:3" x14ac:dyDescent="0.2">
      <c r="A24582" s="1">
        <v>45914</v>
      </c>
      <c r="B24582" s="2">
        <v>6.25E-2</v>
      </c>
      <c r="C24582" s="3">
        <v>35684.337994211448</v>
      </c>
    </row>
    <row r="24583" spans="1:3" x14ac:dyDescent="0.2">
      <c r="A24583" s="1">
        <v>45914</v>
      </c>
      <c r="B24583" s="2">
        <v>7.2916666666666671E-2</v>
      </c>
      <c r="C24583" s="3">
        <v>34763.657913131457</v>
      </c>
    </row>
    <row r="24584" spans="1:3" x14ac:dyDescent="0.2">
      <c r="A24584" s="1">
        <v>45914</v>
      </c>
      <c r="B24584" s="2">
        <v>8.3333333333333329E-2</v>
      </c>
      <c r="C24584" s="3">
        <v>34183.900187651452</v>
      </c>
    </row>
    <row r="24585" spans="1:3" x14ac:dyDescent="0.2">
      <c r="A24585" s="1">
        <v>45914</v>
      </c>
      <c r="B24585" s="2">
        <v>9.375E-2</v>
      </c>
      <c r="C24585" s="3">
        <v>33455.927358156929</v>
      </c>
    </row>
    <row r="24586" spans="1:3" x14ac:dyDescent="0.2">
      <c r="A24586" s="1">
        <v>45914</v>
      </c>
      <c r="B24586" s="2">
        <v>0.10416666666666667</v>
      </c>
      <c r="C24586" s="3">
        <v>32968.029591451457</v>
      </c>
    </row>
    <row r="24587" spans="1:3" x14ac:dyDescent="0.2">
      <c r="A24587" s="1">
        <v>45914</v>
      </c>
      <c r="B24587" s="2">
        <v>0.11458333333333333</v>
      </c>
      <c r="C24587" s="3">
        <v>32709.89176217145</v>
      </c>
    </row>
    <row r="24588" spans="1:3" x14ac:dyDescent="0.2">
      <c r="A24588" s="1">
        <v>45914</v>
      </c>
      <c r="B24588" s="2">
        <v>0.125</v>
      </c>
      <c r="C24588" s="3">
        <v>32639.621876931455</v>
      </c>
    </row>
    <row r="24589" spans="1:3" x14ac:dyDescent="0.2">
      <c r="A24589" s="1">
        <v>45914</v>
      </c>
      <c r="B24589" s="2">
        <v>0.13541666666666666</v>
      </c>
      <c r="C24589" s="3">
        <v>32447.247756731456</v>
      </c>
    </row>
    <row r="24590" spans="1:3" x14ac:dyDescent="0.2">
      <c r="A24590" s="1">
        <v>45914</v>
      </c>
      <c r="B24590" s="2">
        <v>0.14583333333333334</v>
      </c>
      <c r="C24590" s="3">
        <v>31807.106636491455</v>
      </c>
    </row>
    <row r="24591" spans="1:3" x14ac:dyDescent="0.2">
      <c r="A24591" s="1">
        <v>45914</v>
      </c>
      <c r="B24591" s="2">
        <v>0.15625</v>
      </c>
      <c r="C24591" s="3">
        <v>31719.993077331463</v>
      </c>
    </row>
    <row r="24592" spans="1:3" x14ac:dyDescent="0.2">
      <c r="A24592" s="1">
        <v>45914</v>
      </c>
      <c r="B24592" s="2">
        <v>0.16666666666666666</v>
      </c>
      <c r="C24592" s="3">
        <v>32014.139105436916</v>
      </c>
    </row>
    <row r="24593" spans="1:3" x14ac:dyDescent="0.2">
      <c r="A24593" s="1">
        <v>45914</v>
      </c>
      <c r="B24593" s="2">
        <v>0.17708333333333334</v>
      </c>
      <c r="C24593" s="3">
        <v>32080.327695131462</v>
      </c>
    </row>
    <row r="24594" spans="1:3" x14ac:dyDescent="0.2">
      <c r="A24594" s="1">
        <v>45914</v>
      </c>
      <c r="B24594" s="2">
        <v>0.1875</v>
      </c>
      <c r="C24594" s="3">
        <v>32434.330332916925</v>
      </c>
    </row>
    <row r="24595" spans="1:3" x14ac:dyDescent="0.2">
      <c r="A24595" s="1">
        <v>45914</v>
      </c>
      <c r="B24595" s="2">
        <v>0.19791666666666666</v>
      </c>
      <c r="C24595" s="3">
        <v>32692.942421629872</v>
      </c>
    </row>
    <row r="24596" spans="1:3" x14ac:dyDescent="0.2">
      <c r="A24596" s="1">
        <v>45914</v>
      </c>
      <c r="B24596" s="2">
        <v>0.20833333333333334</v>
      </c>
      <c r="C24596" s="3">
        <v>32778.280650369634</v>
      </c>
    </row>
    <row r="24597" spans="1:3" x14ac:dyDescent="0.2">
      <c r="A24597" s="1">
        <v>45914</v>
      </c>
      <c r="B24597" s="2">
        <v>0.21875</v>
      </c>
      <c r="C24597" s="3">
        <v>32082.407443680382</v>
      </c>
    </row>
    <row r="24598" spans="1:3" x14ac:dyDescent="0.2">
      <c r="A24598" s="1">
        <v>45914</v>
      </c>
      <c r="B24598" s="2">
        <v>0.22916666666666666</v>
      </c>
      <c r="C24598" s="3">
        <v>31513.978200614565</v>
      </c>
    </row>
    <row r="24599" spans="1:3" x14ac:dyDescent="0.2">
      <c r="A24599" s="1">
        <v>45914</v>
      </c>
      <c r="B24599" s="2">
        <v>0.23958333333333334</v>
      </c>
      <c r="C24599" s="3">
        <v>32257.690217165964</v>
      </c>
    </row>
    <row r="24600" spans="1:3" x14ac:dyDescent="0.2">
      <c r="A24600" s="1">
        <v>45914</v>
      </c>
      <c r="B24600" s="2">
        <v>0.25</v>
      </c>
      <c r="C24600" s="3">
        <v>30637.736449764772</v>
      </c>
    </row>
    <row r="24601" spans="1:3" x14ac:dyDescent="0.2">
      <c r="A24601" s="1">
        <v>45914</v>
      </c>
      <c r="B24601" s="2">
        <v>0.26041666666666669</v>
      </c>
      <c r="C24601" s="3">
        <v>30977.759299796337</v>
      </c>
    </row>
    <row r="24602" spans="1:3" x14ac:dyDescent="0.2">
      <c r="A24602" s="1">
        <v>45914</v>
      </c>
      <c r="B24602" s="2">
        <v>0.27083333333333331</v>
      </c>
      <c r="C24602" s="3">
        <v>31572.474234610872</v>
      </c>
    </row>
    <row r="24603" spans="1:3" x14ac:dyDescent="0.2">
      <c r="A24603" s="1">
        <v>45914</v>
      </c>
      <c r="B24603" s="2">
        <v>0.28125</v>
      </c>
      <c r="C24603" s="3">
        <v>32561.850992055683</v>
      </c>
    </row>
    <row r="24604" spans="1:3" x14ac:dyDescent="0.2">
      <c r="A24604" s="1">
        <v>45914</v>
      </c>
      <c r="B24604" s="2">
        <v>0.29166666666666669</v>
      </c>
      <c r="C24604" s="3">
        <v>34260.579267885885</v>
      </c>
    </row>
    <row r="24605" spans="1:3" x14ac:dyDescent="0.2">
      <c r="A24605" s="1">
        <v>45914</v>
      </c>
      <c r="B24605" s="2">
        <v>0.30208333333333331</v>
      </c>
      <c r="C24605" s="3">
        <v>35516.168445822332</v>
      </c>
    </row>
    <row r="24606" spans="1:3" x14ac:dyDescent="0.2">
      <c r="A24606" s="1">
        <v>45914</v>
      </c>
      <c r="B24606" s="2">
        <v>0.3125</v>
      </c>
      <c r="C24606" s="3">
        <v>36246.982775414595</v>
      </c>
    </row>
    <row r="24607" spans="1:3" x14ac:dyDescent="0.2">
      <c r="A24607" s="1">
        <v>45914</v>
      </c>
      <c r="B24607" s="2">
        <v>0.32291666666666669</v>
      </c>
      <c r="C24607" s="3">
        <v>38453.904842121796</v>
      </c>
    </row>
    <row r="24608" spans="1:3" x14ac:dyDescent="0.2">
      <c r="A24608" s="1">
        <v>45914</v>
      </c>
      <c r="B24608" s="2">
        <v>0.33333333333333331</v>
      </c>
      <c r="C24608" s="3">
        <v>40381.163628624818</v>
      </c>
    </row>
    <row r="24609" spans="1:3" x14ac:dyDescent="0.2">
      <c r="A24609" s="1">
        <v>45914</v>
      </c>
      <c r="B24609" s="2">
        <v>0.34375</v>
      </c>
      <c r="C24609" s="3">
        <v>41866.736918505521</v>
      </c>
    </row>
    <row r="24610" spans="1:3" x14ac:dyDescent="0.2">
      <c r="A24610" s="1">
        <v>45914</v>
      </c>
      <c r="B24610" s="2">
        <v>0.35416666666666669</v>
      </c>
      <c r="C24610" s="3">
        <v>43077.08698516155</v>
      </c>
    </row>
    <row r="24611" spans="1:3" x14ac:dyDescent="0.2">
      <c r="A24611" s="1">
        <v>45914</v>
      </c>
      <c r="B24611" s="2">
        <v>0.36458333333333331</v>
      </c>
      <c r="C24611" s="3">
        <v>45452.251564241269</v>
      </c>
    </row>
    <row r="24612" spans="1:3" x14ac:dyDescent="0.2">
      <c r="A24612" s="1">
        <v>45914</v>
      </c>
      <c r="B24612" s="2">
        <v>0.375</v>
      </c>
      <c r="C24612" s="3">
        <v>49055.061065490532</v>
      </c>
    </row>
    <row r="24613" spans="1:3" x14ac:dyDescent="0.2">
      <c r="A24613" s="1">
        <v>45914</v>
      </c>
      <c r="B24613" s="2">
        <v>0.38541666666666669</v>
      </c>
      <c r="C24613" s="3">
        <v>49776.942879932147</v>
      </c>
    </row>
    <row r="24614" spans="1:3" x14ac:dyDescent="0.2">
      <c r="A24614" s="1">
        <v>45914</v>
      </c>
      <c r="B24614" s="2">
        <v>0.39583333333333331</v>
      </c>
      <c r="C24614" s="3">
        <v>51439.783958011263</v>
      </c>
    </row>
    <row r="24615" spans="1:3" x14ac:dyDescent="0.2">
      <c r="A24615" s="1">
        <v>45914</v>
      </c>
      <c r="B24615" s="2">
        <v>0.40625</v>
      </c>
      <c r="C24615" s="3">
        <v>50772.086540712611</v>
      </c>
    </row>
    <row r="24616" spans="1:3" x14ac:dyDescent="0.2">
      <c r="A24616" s="1">
        <v>45914</v>
      </c>
      <c r="B24616" s="2">
        <v>0.41666666666666669</v>
      </c>
      <c r="C24616" s="3">
        <v>48674.439222196816</v>
      </c>
    </row>
    <row r="24617" spans="1:3" x14ac:dyDescent="0.2">
      <c r="A24617" s="1">
        <v>45914</v>
      </c>
      <c r="B24617" s="2">
        <v>0.42708333333333331</v>
      </c>
      <c r="C24617" s="3">
        <v>44698.568297286329</v>
      </c>
    </row>
    <row r="24618" spans="1:3" x14ac:dyDescent="0.2">
      <c r="A24618" s="1">
        <v>45914</v>
      </c>
      <c r="B24618" s="2">
        <v>0.4375</v>
      </c>
      <c r="C24618" s="3">
        <v>31188.318472994943</v>
      </c>
    </row>
    <row r="24619" spans="1:3" x14ac:dyDescent="0.2">
      <c r="A24619" s="1">
        <v>45914</v>
      </c>
      <c r="B24619" s="2">
        <v>0.44791666666666669</v>
      </c>
      <c r="C24619" s="3">
        <v>30242.117631492536</v>
      </c>
    </row>
    <row r="24620" spans="1:3" x14ac:dyDescent="0.2">
      <c r="A24620" s="1">
        <v>45914</v>
      </c>
      <c r="B24620" s="2">
        <v>0.45833333333333331</v>
      </c>
      <c r="C24620" s="3">
        <v>27230.166130025831</v>
      </c>
    </row>
    <row r="24621" spans="1:3" x14ac:dyDescent="0.2">
      <c r="A24621" s="1">
        <v>45914</v>
      </c>
      <c r="B24621" s="2">
        <v>0.46875</v>
      </c>
      <c r="C24621" s="3">
        <v>24080.009666994927</v>
      </c>
    </row>
    <row r="24622" spans="1:3" x14ac:dyDescent="0.2">
      <c r="A24622" s="1">
        <v>45914</v>
      </c>
      <c r="B24622" s="2">
        <v>0.47916666666666669</v>
      </c>
      <c r="C24622" s="3">
        <v>37286.058081638097</v>
      </c>
    </row>
    <row r="24623" spans="1:3" x14ac:dyDescent="0.2">
      <c r="A24623" s="1">
        <v>45914</v>
      </c>
      <c r="B24623" s="2">
        <v>0.48958333333333331</v>
      </c>
      <c r="C24623" s="3">
        <v>47815.981967902131</v>
      </c>
    </row>
    <row r="24624" spans="1:3" x14ac:dyDescent="0.2">
      <c r="A24624" s="1">
        <v>45914</v>
      </c>
      <c r="B24624" s="2">
        <v>0.5</v>
      </c>
      <c r="C24624" s="3">
        <v>42816.400173924747</v>
      </c>
    </row>
    <row r="24625" spans="1:3" x14ac:dyDescent="0.2">
      <c r="A24625" s="1">
        <v>45914</v>
      </c>
      <c r="B24625" s="2">
        <v>0.51041666666666663</v>
      </c>
      <c r="C24625" s="3">
        <v>41938.593519057897</v>
      </c>
    </row>
    <row r="24626" spans="1:3" x14ac:dyDescent="0.2">
      <c r="A24626" s="1">
        <v>45914</v>
      </c>
      <c r="B24626" s="2">
        <v>0.52083333333333337</v>
      </c>
      <c r="C24626" s="3">
        <v>36777.120897359651</v>
      </c>
    </row>
    <row r="24627" spans="1:3" x14ac:dyDescent="0.2">
      <c r="A24627" s="1">
        <v>45914</v>
      </c>
      <c r="B24627" s="2">
        <v>0.53125</v>
      </c>
      <c r="C24627" s="3">
        <v>39163.067629710473</v>
      </c>
    </row>
    <row r="24628" spans="1:3" x14ac:dyDescent="0.2">
      <c r="A24628" s="1">
        <v>45914</v>
      </c>
      <c r="B24628" s="2">
        <v>0.54166666666666663</v>
      </c>
      <c r="C24628" s="3">
        <v>33391.953883336275</v>
      </c>
    </row>
    <row r="24629" spans="1:3" x14ac:dyDescent="0.2">
      <c r="A24629" s="1">
        <v>45914</v>
      </c>
      <c r="B24629" s="2">
        <v>0.55208333333333337</v>
      </c>
      <c r="C24629" s="3">
        <v>21995.200177695544</v>
      </c>
    </row>
    <row r="24630" spans="1:3" x14ac:dyDescent="0.2">
      <c r="A24630" s="1">
        <v>45914</v>
      </c>
      <c r="B24630" s="2">
        <v>0.5625</v>
      </c>
      <c r="C24630" s="3">
        <v>4364.4462546237901</v>
      </c>
    </row>
    <row r="24631" spans="1:3" x14ac:dyDescent="0.2">
      <c r="A24631" s="1">
        <v>45914</v>
      </c>
      <c r="B24631" s="2">
        <v>0.57291666666666663</v>
      </c>
      <c r="C24631" s="3">
        <v>4802.8316254322408</v>
      </c>
    </row>
    <row r="24632" spans="1:3" x14ac:dyDescent="0.2">
      <c r="A24632" s="1">
        <v>45914</v>
      </c>
      <c r="B24632" s="2">
        <v>0.58333333333333337</v>
      </c>
      <c r="C24632" s="3">
        <v>9204.2156527995739</v>
      </c>
    </row>
    <row r="24633" spans="1:3" x14ac:dyDescent="0.2">
      <c r="A24633" s="1">
        <v>45914</v>
      </c>
      <c r="B24633" s="2">
        <v>0.59375</v>
      </c>
      <c r="C24633" s="3">
        <v>18739.186681877261</v>
      </c>
    </row>
    <row r="24634" spans="1:3" x14ac:dyDescent="0.2">
      <c r="A24634" s="1">
        <v>45914</v>
      </c>
      <c r="B24634" s="2">
        <v>0.60416666666666663</v>
      </c>
      <c r="C24634" s="3">
        <v>25409.196195736236</v>
      </c>
    </row>
    <row r="24635" spans="1:3" x14ac:dyDescent="0.2">
      <c r="A24635" s="1">
        <v>45914</v>
      </c>
      <c r="B24635" s="2">
        <v>0.61458333333333337</v>
      </c>
      <c r="C24635" s="3">
        <v>6369.5794908934276</v>
      </c>
    </row>
    <row r="24636" spans="1:3" x14ac:dyDescent="0.2">
      <c r="A24636" s="1">
        <v>45914</v>
      </c>
      <c r="B24636" s="2">
        <v>0.625</v>
      </c>
      <c r="C24636" s="3">
        <v>27720.980839745745</v>
      </c>
    </row>
    <row r="24637" spans="1:3" x14ac:dyDescent="0.2">
      <c r="A24637" s="1">
        <v>45914</v>
      </c>
      <c r="B24637" s="2">
        <v>0.63541666666666663</v>
      </c>
      <c r="C24637" s="3">
        <v>36053.741854977714</v>
      </c>
    </row>
    <row r="24638" spans="1:3" x14ac:dyDescent="0.2">
      <c r="A24638" s="1">
        <v>45914</v>
      </c>
      <c r="B24638" s="2">
        <v>0.64583333333333337</v>
      </c>
      <c r="C24638" s="3">
        <v>36183.427331967454</v>
      </c>
    </row>
    <row r="24639" spans="1:3" x14ac:dyDescent="0.2">
      <c r="A24639" s="1">
        <v>45914</v>
      </c>
      <c r="B24639" s="2">
        <v>0.65625</v>
      </c>
      <c r="C24639" s="3">
        <v>33382.553748921229</v>
      </c>
    </row>
    <row r="24640" spans="1:3" x14ac:dyDescent="0.2">
      <c r="A24640" s="1">
        <v>45914</v>
      </c>
      <c r="B24640" s="2">
        <v>0.66666666666666663</v>
      </c>
      <c r="C24640" s="3">
        <v>33195.70572027906</v>
      </c>
    </row>
    <row r="24641" spans="1:3" x14ac:dyDescent="0.2">
      <c r="A24641" s="1">
        <v>45914</v>
      </c>
      <c r="B24641" s="2">
        <v>0.67708333333333337</v>
      </c>
      <c r="C24641" s="3">
        <v>38957.926360297381</v>
      </c>
    </row>
    <row r="24642" spans="1:3" x14ac:dyDescent="0.2">
      <c r="A24642" s="1">
        <v>45914</v>
      </c>
      <c r="B24642" s="2">
        <v>0.6875</v>
      </c>
      <c r="C24642" s="3">
        <v>32944.963732623793</v>
      </c>
    </row>
    <row r="24643" spans="1:3" x14ac:dyDescent="0.2">
      <c r="A24643" s="1">
        <v>45914</v>
      </c>
      <c r="B24643" s="2">
        <v>0.69791666666666663</v>
      </c>
      <c r="C24643" s="3">
        <v>31344.019743265206</v>
      </c>
    </row>
    <row r="24644" spans="1:3" x14ac:dyDescent="0.2">
      <c r="A24644" s="1">
        <v>45914</v>
      </c>
      <c r="B24644" s="2">
        <v>0.70833333333333337</v>
      </c>
      <c r="C24644" s="3">
        <v>41429.685393721295</v>
      </c>
    </row>
    <row r="24645" spans="1:3" x14ac:dyDescent="0.2">
      <c r="A24645" s="1">
        <v>45914</v>
      </c>
      <c r="B24645" s="2">
        <v>0.71875</v>
      </c>
      <c r="C24645" s="3">
        <v>38870.573494333999</v>
      </c>
    </row>
    <row r="24646" spans="1:3" x14ac:dyDescent="0.2">
      <c r="A24646" s="1">
        <v>45914</v>
      </c>
      <c r="B24646" s="2">
        <v>0.72916666666666663</v>
      </c>
      <c r="C24646" s="3">
        <v>33016.353368883458</v>
      </c>
    </row>
    <row r="24647" spans="1:3" x14ac:dyDescent="0.2">
      <c r="A24647" s="1">
        <v>45914</v>
      </c>
      <c r="B24647" s="2">
        <v>0.73958333333333337</v>
      </c>
      <c r="C24647" s="3">
        <v>38272.528976258058</v>
      </c>
    </row>
    <row r="24648" spans="1:3" x14ac:dyDescent="0.2">
      <c r="A24648" s="1">
        <v>45914</v>
      </c>
      <c r="B24648" s="2">
        <v>0.75</v>
      </c>
      <c r="C24648" s="3">
        <v>44306.77656446449</v>
      </c>
    </row>
    <row r="24649" spans="1:3" x14ac:dyDescent="0.2">
      <c r="A24649" s="1">
        <v>45914</v>
      </c>
      <c r="B24649" s="2">
        <v>0.76041666666666663</v>
      </c>
      <c r="C24649" s="3">
        <v>48553.541457555664</v>
      </c>
    </row>
    <row r="24650" spans="1:3" x14ac:dyDescent="0.2">
      <c r="A24650" s="1">
        <v>45914</v>
      </c>
      <c r="B24650" s="2">
        <v>0.77083333333333337</v>
      </c>
      <c r="C24650" s="3">
        <v>53084.392075577744</v>
      </c>
    </row>
    <row r="24651" spans="1:3" x14ac:dyDescent="0.2">
      <c r="A24651" s="1">
        <v>45914</v>
      </c>
      <c r="B24651" s="2">
        <v>0.78125</v>
      </c>
      <c r="C24651" s="3">
        <v>55161.437525636044</v>
      </c>
    </row>
    <row r="24652" spans="1:3" x14ac:dyDescent="0.2">
      <c r="A24652" s="1">
        <v>45914</v>
      </c>
      <c r="B24652" s="2">
        <v>0.79166666666666663</v>
      </c>
      <c r="C24652" s="3">
        <v>58282.071479330538</v>
      </c>
    </row>
    <row r="24653" spans="1:3" x14ac:dyDescent="0.2">
      <c r="A24653" s="1">
        <v>45914</v>
      </c>
      <c r="B24653" s="2">
        <v>0.80208333333333337</v>
      </c>
      <c r="C24653" s="3">
        <v>59944.926750953862</v>
      </c>
    </row>
    <row r="24654" spans="1:3" x14ac:dyDescent="0.2">
      <c r="A24654" s="1">
        <v>45914</v>
      </c>
      <c r="B24654" s="2">
        <v>0.8125</v>
      </c>
      <c r="C24654" s="3">
        <v>59916.498385439001</v>
      </c>
    </row>
    <row r="24655" spans="1:3" x14ac:dyDescent="0.2">
      <c r="A24655" s="1">
        <v>45914</v>
      </c>
      <c r="B24655" s="2">
        <v>0.82291666666666663</v>
      </c>
      <c r="C24655" s="3">
        <v>60180.741793570371</v>
      </c>
    </row>
    <row r="24656" spans="1:3" x14ac:dyDescent="0.2">
      <c r="A24656" s="1">
        <v>45914</v>
      </c>
      <c r="B24656" s="2">
        <v>0.83333333333333337</v>
      </c>
      <c r="C24656" s="3">
        <v>60380.796605949727</v>
      </c>
    </row>
    <row r="24657" spans="1:3" x14ac:dyDescent="0.2">
      <c r="A24657" s="1">
        <v>45914</v>
      </c>
      <c r="B24657" s="2">
        <v>0.84375</v>
      </c>
      <c r="C24657" s="3">
        <v>60208.289247410372</v>
      </c>
    </row>
    <row r="24658" spans="1:3" x14ac:dyDescent="0.2">
      <c r="A24658" s="1">
        <v>45914</v>
      </c>
      <c r="B24658" s="2">
        <v>0.85416666666666663</v>
      </c>
      <c r="C24658" s="3">
        <v>59944.520970224927</v>
      </c>
    </row>
    <row r="24659" spans="1:3" x14ac:dyDescent="0.2">
      <c r="A24659" s="1">
        <v>45914</v>
      </c>
      <c r="B24659" s="2">
        <v>0.86458333333333337</v>
      </c>
      <c r="C24659" s="3">
        <v>59731.911094050374</v>
      </c>
    </row>
    <row r="24660" spans="1:3" x14ac:dyDescent="0.2">
      <c r="A24660" s="1">
        <v>45914</v>
      </c>
      <c r="B24660" s="2">
        <v>0.875</v>
      </c>
      <c r="C24660" s="3">
        <v>60860.519031504911</v>
      </c>
    </row>
    <row r="24661" spans="1:3" x14ac:dyDescent="0.2">
      <c r="A24661" s="1">
        <v>45914</v>
      </c>
      <c r="B24661" s="2">
        <v>0.88541666666666663</v>
      </c>
      <c r="C24661" s="3">
        <v>60703.0711684649</v>
      </c>
    </row>
    <row r="24662" spans="1:3" x14ac:dyDescent="0.2">
      <c r="A24662" s="1">
        <v>45914</v>
      </c>
      <c r="B24662" s="2">
        <v>0.89583333333333337</v>
      </c>
      <c r="C24662" s="3">
        <v>61510.56502409048</v>
      </c>
    </row>
    <row r="24663" spans="1:3" x14ac:dyDescent="0.2">
      <c r="A24663" s="1">
        <v>45914</v>
      </c>
      <c r="B24663" s="2">
        <v>0.90625</v>
      </c>
      <c r="C24663" s="3">
        <v>61420.054210225637</v>
      </c>
    </row>
    <row r="24664" spans="1:3" x14ac:dyDescent="0.2">
      <c r="A24664" s="1">
        <v>45914</v>
      </c>
      <c r="B24664" s="2">
        <v>0.91666666666666663</v>
      </c>
      <c r="C24664" s="3">
        <v>63025.068936971133</v>
      </c>
    </row>
    <row r="24665" spans="1:3" x14ac:dyDescent="0.2">
      <c r="A24665" s="1">
        <v>45914</v>
      </c>
      <c r="B24665" s="2">
        <v>0.92708333333333337</v>
      </c>
      <c r="C24665" s="3">
        <v>59897.674384020749</v>
      </c>
    </row>
    <row r="24666" spans="1:3" x14ac:dyDescent="0.2">
      <c r="A24666" s="1">
        <v>45914</v>
      </c>
      <c r="B24666" s="2">
        <v>0.9375</v>
      </c>
      <c r="C24666" s="3">
        <v>55712.424705305493</v>
      </c>
    </row>
    <row r="24667" spans="1:3" x14ac:dyDescent="0.2">
      <c r="A24667" s="1">
        <v>45914</v>
      </c>
      <c r="B24667" s="2">
        <v>0.94791666666666663</v>
      </c>
      <c r="C24667" s="3">
        <v>52085.30219506548</v>
      </c>
    </row>
    <row r="24668" spans="1:3" x14ac:dyDescent="0.2">
      <c r="A24668" s="1">
        <v>45914</v>
      </c>
      <c r="B24668" s="2">
        <v>0.95833333333333337</v>
      </c>
      <c r="C24668" s="3">
        <v>49825.999110425488</v>
      </c>
    </row>
    <row r="24669" spans="1:3" x14ac:dyDescent="0.2">
      <c r="A24669" s="1">
        <v>45914</v>
      </c>
      <c r="B24669" s="2">
        <v>0.96875</v>
      </c>
      <c r="C24669" s="3">
        <v>46821.568129660765</v>
      </c>
    </row>
    <row r="24670" spans="1:3" x14ac:dyDescent="0.2">
      <c r="A24670" s="1">
        <v>45914</v>
      </c>
      <c r="B24670" s="2">
        <v>0.97916666666666663</v>
      </c>
      <c r="C24670" s="3">
        <v>44619.531057310553</v>
      </c>
    </row>
    <row r="24671" spans="1:3" x14ac:dyDescent="0.2">
      <c r="A24671" s="1">
        <v>45914</v>
      </c>
      <c r="B24671" s="2">
        <v>0.98958333333333337</v>
      </c>
      <c r="C24671" s="3">
        <v>42409.99304203529</v>
      </c>
    </row>
    <row r="24672" spans="1:3" x14ac:dyDescent="0.2">
      <c r="A24672" s="1">
        <v>45915</v>
      </c>
      <c r="B24672" s="2">
        <v>0</v>
      </c>
      <c r="C24672" s="3">
        <v>37025.006712146998</v>
      </c>
    </row>
    <row r="24673" spans="1:3" x14ac:dyDescent="0.2">
      <c r="A24673" s="1">
        <v>45915</v>
      </c>
      <c r="B24673" s="2">
        <v>1.0416666666666666E-2</v>
      </c>
      <c r="C24673" s="3">
        <v>35177.552929482845</v>
      </c>
    </row>
    <row r="24674" spans="1:3" x14ac:dyDescent="0.2">
      <c r="A24674" s="1">
        <v>45915</v>
      </c>
      <c r="B24674" s="2">
        <v>2.0833333333333332E-2</v>
      </c>
      <c r="C24674" s="3">
        <v>33749.346393742344</v>
      </c>
    </row>
    <row r="24675" spans="1:3" x14ac:dyDescent="0.2">
      <c r="A24675" s="1">
        <v>45915</v>
      </c>
      <c r="B24675" s="2">
        <v>3.125E-2</v>
      </c>
      <c r="C24675" s="3">
        <v>32631.617667558192</v>
      </c>
    </row>
    <row r="24676" spans="1:3" x14ac:dyDescent="0.2">
      <c r="A24676" s="1">
        <v>45915</v>
      </c>
      <c r="B24676" s="2">
        <v>4.1666666666666664E-2</v>
      </c>
      <c r="C24676" s="3">
        <v>31770.472485762839</v>
      </c>
    </row>
    <row r="24677" spans="1:3" x14ac:dyDescent="0.2">
      <c r="A24677" s="1">
        <v>45915</v>
      </c>
      <c r="B24677" s="2">
        <v>5.2083333333333336E-2</v>
      </c>
      <c r="C24677" s="3">
        <v>31258.851467132474</v>
      </c>
    </row>
    <row r="24678" spans="1:3" x14ac:dyDescent="0.2">
      <c r="A24678" s="1">
        <v>45915</v>
      </c>
      <c r="B24678" s="2">
        <v>6.25E-2</v>
      </c>
      <c r="C24678" s="3">
        <v>30938.120934547078</v>
      </c>
    </row>
    <row r="24679" spans="1:3" x14ac:dyDescent="0.2">
      <c r="A24679" s="1">
        <v>45915</v>
      </c>
      <c r="B24679" s="2">
        <v>7.2916666666666671E-2</v>
      </c>
      <c r="C24679" s="3">
        <v>30810.183093998108</v>
      </c>
    </row>
    <row r="24680" spans="1:3" x14ac:dyDescent="0.2">
      <c r="A24680" s="1">
        <v>45915</v>
      </c>
      <c r="B24680" s="2">
        <v>8.3333333333333329E-2</v>
      </c>
      <c r="C24680" s="3">
        <v>31109.845481857446</v>
      </c>
    </row>
    <row r="24681" spans="1:3" x14ac:dyDescent="0.2">
      <c r="A24681" s="1">
        <v>45915</v>
      </c>
      <c r="B24681" s="2">
        <v>9.375E-2</v>
      </c>
      <c r="C24681" s="3">
        <v>31080.759278042926</v>
      </c>
    </row>
    <row r="24682" spans="1:3" x14ac:dyDescent="0.2">
      <c r="A24682" s="1">
        <v>45915</v>
      </c>
      <c r="B24682" s="2">
        <v>0.10416666666666667</v>
      </c>
      <c r="C24682" s="3">
        <v>31106.310419547</v>
      </c>
    </row>
    <row r="24683" spans="1:3" x14ac:dyDescent="0.2">
      <c r="A24683" s="1">
        <v>45915</v>
      </c>
      <c r="B24683" s="2">
        <v>0.11458333333333333</v>
      </c>
      <c r="C24683" s="3">
        <v>31167.175589027003</v>
      </c>
    </row>
    <row r="24684" spans="1:3" x14ac:dyDescent="0.2">
      <c r="A24684" s="1">
        <v>45915</v>
      </c>
      <c r="B24684" s="2">
        <v>0.125</v>
      </c>
      <c r="C24684" s="3">
        <v>31555.694045707001</v>
      </c>
    </row>
    <row r="24685" spans="1:3" x14ac:dyDescent="0.2">
      <c r="A24685" s="1">
        <v>45915</v>
      </c>
      <c r="B24685" s="2">
        <v>0.13541666666666666</v>
      </c>
      <c r="C24685" s="3">
        <v>32031.023398487661</v>
      </c>
    </row>
    <row r="24686" spans="1:3" x14ac:dyDescent="0.2">
      <c r="A24686" s="1">
        <v>45915</v>
      </c>
      <c r="B24686" s="2">
        <v>0.14583333333333334</v>
      </c>
      <c r="C24686" s="3">
        <v>32558.175451667001</v>
      </c>
    </row>
    <row r="24687" spans="1:3" x14ac:dyDescent="0.2">
      <c r="A24687" s="1">
        <v>45915</v>
      </c>
      <c r="B24687" s="2">
        <v>0.15625</v>
      </c>
      <c r="C24687" s="3">
        <v>33266.139263118021</v>
      </c>
    </row>
    <row r="24688" spans="1:3" x14ac:dyDescent="0.2">
      <c r="A24688" s="1">
        <v>45915</v>
      </c>
      <c r="B24688" s="2">
        <v>0.16666666666666666</v>
      </c>
      <c r="C24688" s="3">
        <v>34624.632314962844</v>
      </c>
    </row>
    <row r="24689" spans="1:3" x14ac:dyDescent="0.2">
      <c r="A24689" s="1">
        <v>45915</v>
      </c>
      <c r="B24689" s="2">
        <v>0.17708333333333334</v>
      </c>
      <c r="C24689" s="3">
        <v>35642.501229147005</v>
      </c>
    </row>
    <row r="24690" spans="1:3" x14ac:dyDescent="0.2">
      <c r="A24690" s="1">
        <v>45915</v>
      </c>
      <c r="B24690" s="2">
        <v>0.1875</v>
      </c>
      <c r="C24690" s="3">
        <v>37011.010793547001</v>
      </c>
    </row>
    <row r="24691" spans="1:3" x14ac:dyDescent="0.2">
      <c r="A24691" s="1">
        <v>45915</v>
      </c>
      <c r="B24691" s="2">
        <v>0.19791666666666666</v>
      </c>
      <c r="C24691" s="3">
        <v>38551.804188319264</v>
      </c>
    </row>
    <row r="24692" spans="1:3" x14ac:dyDescent="0.2">
      <c r="A24692" s="1">
        <v>45915</v>
      </c>
      <c r="B24692" s="2">
        <v>0.20833333333333334</v>
      </c>
      <c r="C24692" s="3">
        <v>40686.067651234524</v>
      </c>
    </row>
    <row r="24693" spans="1:3" x14ac:dyDescent="0.2">
      <c r="A24693" s="1">
        <v>45915</v>
      </c>
      <c r="B24693" s="2">
        <v>0.21875</v>
      </c>
      <c r="C24693" s="3">
        <v>41617.144989733781</v>
      </c>
    </row>
    <row r="24694" spans="1:3" x14ac:dyDescent="0.2">
      <c r="A24694" s="1">
        <v>45915</v>
      </c>
      <c r="B24694" s="2">
        <v>0.22916666666666666</v>
      </c>
      <c r="C24694" s="3">
        <v>42586.284008684583</v>
      </c>
    </row>
    <row r="24695" spans="1:3" x14ac:dyDescent="0.2">
      <c r="A24695" s="1">
        <v>45915</v>
      </c>
      <c r="B24695" s="2">
        <v>0.23958333333333334</v>
      </c>
      <c r="C24695" s="3">
        <v>44875.939300998733</v>
      </c>
    </row>
    <row r="24696" spans="1:3" x14ac:dyDescent="0.2">
      <c r="A24696" s="1">
        <v>45915</v>
      </c>
      <c r="B24696" s="2">
        <v>0.25</v>
      </c>
      <c r="C24696" s="3">
        <v>45559.167502777535</v>
      </c>
    </row>
    <row r="24697" spans="1:3" x14ac:dyDescent="0.2">
      <c r="A24697" s="1">
        <v>45915</v>
      </c>
      <c r="B24697" s="2">
        <v>0.26041666666666669</v>
      </c>
      <c r="C24697" s="3">
        <v>47232.587307513393</v>
      </c>
    </row>
    <row r="24698" spans="1:3" x14ac:dyDescent="0.2">
      <c r="A24698" s="1">
        <v>45915</v>
      </c>
      <c r="B24698" s="2">
        <v>0.27083333333333331</v>
      </c>
      <c r="C24698" s="3">
        <v>49753.671373294041</v>
      </c>
    </row>
    <row r="24699" spans="1:3" x14ac:dyDescent="0.2">
      <c r="A24699" s="1">
        <v>45915</v>
      </c>
      <c r="B24699" s="2">
        <v>0.28125</v>
      </c>
      <c r="C24699" s="3">
        <v>51874.938805745296</v>
      </c>
    </row>
    <row r="24700" spans="1:3" x14ac:dyDescent="0.2">
      <c r="A24700" s="1">
        <v>45915</v>
      </c>
      <c r="B24700" s="2">
        <v>0.29166666666666669</v>
      </c>
      <c r="C24700" s="3">
        <v>54056.118102991953</v>
      </c>
    </row>
    <row r="24701" spans="1:3" x14ac:dyDescent="0.2">
      <c r="A24701" s="1">
        <v>45915</v>
      </c>
      <c r="B24701" s="2">
        <v>0.30208333333333331</v>
      </c>
      <c r="C24701" s="3">
        <v>55049.477300021652</v>
      </c>
    </row>
    <row r="24702" spans="1:3" x14ac:dyDescent="0.2">
      <c r="A24702" s="1">
        <v>45915</v>
      </c>
      <c r="B24702" s="2">
        <v>0.3125</v>
      </c>
      <c r="C24702" s="3">
        <v>54327.604719933879</v>
      </c>
    </row>
    <row r="24703" spans="1:3" x14ac:dyDescent="0.2">
      <c r="A24703" s="1">
        <v>45915</v>
      </c>
      <c r="B24703" s="2">
        <v>0.32291666666666669</v>
      </c>
      <c r="C24703" s="3">
        <v>53908.590841293946</v>
      </c>
    </row>
    <row r="24704" spans="1:3" x14ac:dyDescent="0.2">
      <c r="A24704" s="1">
        <v>45915</v>
      </c>
      <c r="B24704" s="2">
        <v>0.33333333333333331</v>
      </c>
      <c r="C24704" s="3">
        <v>52594.967256407894</v>
      </c>
    </row>
    <row r="24705" spans="1:3" x14ac:dyDescent="0.2">
      <c r="A24705" s="1">
        <v>45915</v>
      </c>
      <c r="B24705" s="2">
        <v>0.34375</v>
      </c>
      <c r="C24705" s="3">
        <v>45752.943462876741</v>
      </c>
    </row>
    <row r="24706" spans="1:3" x14ac:dyDescent="0.2">
      <c r="A24706" s="1">
        <v>45915</v>
      </c>
      <c r="B24706" s="2">
        <v>0.35416666666666669</v>
      </c>
      <c r="C24706" s="3">
        <v>39987.701523736418</v>
      </c>
    </row>
    <row r="24707" spans="1:3" x14ac:dyDescent="0.2">
      <c r="A24707" s="1">
        <v>45915</v>
      </c>
      <c r="B24707" s="2">
        <v>0.36458333333333331</v>
      </c>
      <c r="C24707" s="3">
        <v>37101.815829671825</v>
      </c>
    </row>
    <row r="24708" spans="1:3" x14ac:dyDescent="0.2">
      <c r="A24708" s="1">
        <v>45915</v>
      </c>
      <c r="B24708" s="2">
        <v>0.375</v>
      </c>
      <c r="C24708" s="3">
        <v>30037.241084208752</v>
      </c>
    </row>
    <row r="24709" spans="1:3" x14ac:dyDescent="0.2">
      <c r="A24709" s="1">
        <v>45915</v>
      </c>
      <c r="B24709" s="2">
        <v>0.38541666666666669</v>
      </c>
      <c r="C24709" s="3">
        <v>27740.700773575933</v>
      </c>
    </row>
    <row r="24710" spans="1:3" x14ac:dyDescent="0.2">
      <c r="A24710" s="1">
        <v>45915</v>
      </c>
      <c r="B24710" s="2">
        <v>0.39583333333333331</v>
      </c>
      <c r="C24710" s="3">
        <v>24749.687623653146</v>
      </c>
    </row>
    <row r="24711" spans="1:3" x14ac:dyDescent="0.2">
      <c r="A24711" s="1">
        <v>45915</v>
      </c>
      <c r="B24711" s="2">
        <v>0.40625</v>
      </c>
      <c r="C24711" s="3">
        <v>21400.702681322055</v>
      </c>
    </row>
    <row r="24712" spans="1:3" x14ac:dyDescent="0.2">
      <c r="A24712" s="1">
        <v>45915</v>
      </c>
      <c r="B24712" s="2">
        <v>0.41666666666666669</v>
      </c>
      <c r="C24712" s="3">
        <v>17418.034719484975</v>
      </c>
    </row>
    <row r="24713" spans="1:3" x14ac:dyDescent="0.2">
      <c r="A24713" s="1">
        <v>45915</v>
      </c>
      <c r="B24713" s="2">
        <v>0.42708333333333331</v>
      </c>
      <c r="C24713" s="3">
        <v>20266.334785828985</v>
      </c>
    </row>
    <row r="24714" spans="1:3" x14ac:dyDescent="0.2">
      <c r="A24714" s="1">
        <v>45915</v>
      </c>
      <c r="B24714" s="2">
        <v>0.4375</v>
      </c>
      <c r="C24714" s="3">
        <v>20371.001915732595</v>
      </c>
    </row>
    <row r="24715" spans="1:3" x14ac:dyDescent="0.2">
      <c r="A24715" s="1">
        <v>45915</v>
      </c>
      <c r="B24715" s="2">
        <v>0.44791666666666669</v>
      </c>
      <c r="C24715" s="3">
        <v>8267.1262165511489</v>
      </c>
    </row>
    <row r="24716" spans="1:3" x14ac:dyDescent="0.2">
      <c r="A24716" s="1">
        <v>45915</v>
      </c>
      <c r="B24716" s="2">
        <v>0.45833333333333331</v>
      </c>
      <c r="C24716" s="3">
        <v>16940.722044092618</v>
      </c>
    </row>
    <row r="24717" spans="1:3" x14ac:dyDescent="0.2">
      <c r="A24717" s="1">
        <v>45915</v>
      </c>
      <c r="B24717" s="2">
        <v>0.46875</v>
      </c>
      <c r="C24717" s="3">
        <v>25758.698576099167</v>
      </c>
    </row>
    <row r="24718" spans="1:3" x14ac:dyDescent="0.2">
      <c r="A24718" s="1">
        <v>45915</v>
      </c>
      <c r="B24718" s="2">
        <v>0.47916666666666669</v>
      </c>
      <c r="C24718" s="3">
        <v>8283.3227061380476</v>
      </c>
    </row>
    <row r="24719" spans="1:3" x14ac:dyDescent="0.2">
      <c r="A24719" s="1">
        <v>45915</v>
      </c>
      <c r="B24719" s="2">
        <v>0.48958333333333331</v>
      </c>
      <c r="C24719" s="3">
        <v>5979.6712195382415</v>
      </c>
    </row>
    <row r="24720" spans="1:3" x14ac:dyDescent="0.2">
      <c r="A24720" s="1">
        <v>45915</v>
      </c>
      <c r="B24720" s="2">
        <v>0.5</v>
      </c>
      <c r="C24720" s="3">
        <v>2574.0653466308663</v>
      </c>
    </row>
    <row r="24721" spans="1:3" x14ac:dyDescent="0.2">
      <c r="A24721" s="1">
        <v>45915</v>
      </c>
      <c r="B24721" s="2">
        <v>0.51041666666666663</v>
      </c>
      <c r="C24721" s="3">
        <v>4451.9624245748018</v>
      </c>
    </row>
    <row r="24722" spans="1:3" x14ac:dyDescent="0.2">
      <c r="A24722" s="1">
        <v>45915</v>
      </c>
      <c r="B24722" s="2">
        <v>0.52083333333333337</v>
      </c>
      <c r="C24722" s="3">
        <v>2684.8885808826053</v>
      </c>
    </row>
    <row r="24723" spans="1:3" x14ac:dyDescent="0.2">
      <c r="A24723" s="1">
        <v>45915</v>
      </c>
      <c r="B24723" s="2">
        <v>0.53125</v>
      </c>
      <c r="C24723" s="3">
        <v>8935.1727189200901</v>
      </c>
    </row>
    <row r="24724" spans="1:3" x14ac:dyDescent="0.2">
      <c r="A24724" s="1">
        <v>45915</v>
      </c>
      <c r="B24724" s="2">
        <v>0.54166666666666663</v>
      </c>
      <c r="C24724" s="3">
        <v>8169.2999084051953</v>
      </c>
    </row>
    <row r="24725" spans="1:3" x14ac:dyDescent="0.2">
      <c r="A24725" s="1">
        <v>45915</v>
      </c>
      <c r="B24725" s="2">
        <v>0.55208333333333337</v>
      </c>
      <c r="C24725" s="3">
        <v>1214.0952279999999</v>
      </c>
    </row>
    <row r="24726" spans="1:3" x14ac:dyDescent="0.2">
      <c r="A24726" s="1">
        <v>45915</v>
      </c>
      <c r="B24726" s="2">
        <v>0.5625</v>
      </c>
      <c r="C24726" s="3">
        <v>1775.9764744067304</v>
      </c>
    </row>
    <row r="24727" spans="1:3" x14ac:dyDescent="0.2">
      <c r="A24727" s="1">
        <v>45915</v>
      </c>
      <c r="B24727" s="2">
        <v>0.57291666666666663</v>
      </c>
      <c r="C24727" s="3">
        <v>8227.3115325834169</v>
      </c>
    </row>
    <row r="24728" spans="1:3" x14ac:dyDescent="0.2">
      <c r="A24728" s="1">
        <v>45915</v>
      </c>
      <c r="B24728" s="2">
        <v>0.58333333333333337</v>
      </c>
      <c r="C24728" s="3">
        <v>1396.2397558473929</v>
      </c>
    </row>
    <row r="24729" spans="1:3" x14ac:dyDescent="0.2">
      <c r="A24729" s="1">
        <v>45915</v>
      </c>
      <c r="B24729" s="2">
        <v>0.59375</v>
      </c>
      <c r="C24729" s="3">
        <v>4185.3182035871878</v>
      </c>
    </row>
    <row r="24730" spans="1:3" x14ac:dyDescent="0.2">
      <c r="A24730" s="1">
        <v>45915</v>
      </c>
      <c r="B24730" s="2">
        <v>0.60416666666666663</v>
      </c>
      <c r="C24730" s="3">
        <v>2352.0816481562451</v>
      </c>
    </row>
    <row r="24731" spans="1:3" x14ac:dyDescent="0.2">
      <c r="A24731" s="1">
        <v>45915</v>
      </c>
      <c r="B24731" s="2">
        <v>0.61458333333333337</v>
      </c>
      <c r="C24731" s="3">
        <v>1013.2584464391834</v>
      </c>
    </row>
    <row r="24732" spans="1:3" x14ac:dyDescent="0.2">
      <c r="A24732" s="1">
        <v>45915</v>
      </c>
      <c r="B24732" s="2">
        <v>0.625</v>
      </c>
      <c r="C24732" s="3">
        <v>1698.989136673873</v>
      </c>
    </row>
    <row r="24733" spans="1:3" x14ac:dyDescent="0.2">
      <c r="A24733" s="1">
        <v>45915</v>
      </c>
      <c r="B24733" s="2">
        <v>0.63541666666666663</v>
      </c>
      <c r="C24733" s="3">
        <v>10485.113235310353</v>
      </c>
    </row>
    <row r="24734" spans="1:3" x14ac:dyDescent="0.2">
      <c r="A24734" s="1">
        <v>45915</v>
      </c>
      <c r="B24734" s="2">
        <v>0.64583333333333337</v>
      </c>
      <c r="C24734" s="3">
        <v>4899.6649818754504</v>
      </c>
    </row>
    <row r="24735" spans="1:3" x14ac:dyDescent="0.2">
      <c r="A24735" s="1">
        <v>45915</v>
      </c>
      <c r="B24735" s="2">
        <v>0.65625</v>
      </c>
      <c r="C24735" s="3">
        <v>10415.271192817287</v>
      </c>
    </row>
    <row r="24736" spans="1:3" x14ac:dyDescent="0.2">
      <c r="A24736" s="1">
        <v>45915</v>
      </c>
      <c r="B24736" s="2">
        <v>0.66666666666666663</v>
      </c>
      <c r="C24736" s="3">
        <v>16099.777103346158</v>
      </c>
    </row>
    <row r="24737" spans="1:3" x14ac:dyDescent="0.2">
      <c r="A24737" s="1">
        <v>45915</v>
      </c>
      <c r="B24737" s="2">
        <v>0.67708333333333337</v>
      </c>
      <c r="C24737" s="3">
        <v>15748.331615409552</v>
      </c>
    </row>
    <row r="24738" spans="1:3" x14ac:dyDescent="0.2">
      <c r="A24738" s="1">
        <v>45915</v>
      </c>
      <c r="B24738" s="2">
        <v>0.6875</v>
      </c>
      <c r="C24738" s="3">
        <v>16682.365596086165</v>
      </c>
    </row>
    <row r="24739" spans="1:3" x14ac:dyDescent="0.2">
      <c r="A24739" s="1">
        <v>45915</v>
      </c>
      <c r="B24739" s="2">
        <v>0.69791666666666663</v>
      </c>
      <c r="C24739" s="3">
        <v>22271.958347218475</v>
      </c>
    </row>
    <row r="24740" spans="1:3" x14ac:dyDescent="0.2">
      <c r="A24740" s="1">
        <v>45915</v>
      </c>
      <c r="B24740" s="2">
        <v>0.70833333333333337</v>
      </c>
      <c r="C24740" s="3">
        <v>34628.634102045289</v>
      </c>
    </row>
    <row r="24741" spans="1:3" x14ac:dyDescent="0.2">
      <c r="A24741" s="1">
        <v>45915</v>
      </c>
      <c r="B24741" s="2">
        <v>0.71875</v>
      </c>
      <c r="C24741" s="3">
        <v>34446.747455587203</v>
      </c>
    </row>
    <row r="24742" spans="1:3" x14ac:dyDescent="0.2">
      <c r="A24742" s="1">
        <v>45915</v>
      </c>
      <c r="B24742" s="2">
        <v>0.72916666666666663</v>
      </c>
      <c r="C24742" s="3">
        <v>42081.04262091573</v>
      </c>
    </row>
    <row r="24743" spans="1:3" x14ac:dyDescent="0.2">
      <c r="A24743" s="1">
        <v>45915</v>
      </c>
      <c r="B24743" s="2">
        <v>0.73958333333333337</v>
      </c>
      <c r="C24743" s="3">
        <v>45657.994094905785</v>
      </c>
    </row>
    <row r="24744" spans="1:3" x14ac:dyDescent="0.2">
      <c r="A24744" s="1">
        <v>45915</v>
      </c>
      <c r="B24744" s="2">
        <v>0.75</v>
      </c>
      <c r="C24744" s="3">
        <v>57732.724281959745</v>
      </c>
    </row>
    <row r="24745" spans="1:3" x14ac:dyDescent="0.2">
      <c r="A24745" s="1">
        <v>45915</v>
      </c>
      <c r="B24745" s="2">
        <v>0.76041666666666663</v>
      </c>
      <c r="C24745" s="3">
        <v>64603.515642422048</v>
      </c>
    </row>
    <row r="24746" spans="1:3" x14ac:dyDescent="0.2">
      <c r="A24746" s="1">
        <v>45915</v>
      </c>
      <c r="B24746" s="2">
        <v>0.77083333333333337</v>
      </c>
      <c r="C24746" s="3">
        <v>61778.121153766959</v>
      </c>
    </row>
    <row r="24747" spans="1:3" x14ac:dyDescent="0.2">
      <c r="A24747" s="1">
        <v>45915</v>
      </c>
      <c r="B24747" s="2">
        <v>0.78125</v>
      </c>
      <c r="C24747" s="3">
        <v>64759.666694757536</v>
      </c>
    </row>
    <row r="24748" spans="1:3" x14ac:dyDescent="0.2">
      <c r="A24748" s="1">
        <v>45915</v>
      </c>
      <c r="B24748" s="2">
        <v>0.79166666666666663</v>
      </c>
      <c r="C24748" s="3">
        <v>69083.976859483548</v>
      </c>
    </row>
    <row r="24749" spans="1:3" x14ac:dyDescent="0.2">
      <c r="A24749" s="1">
        <v>45915</v>
      </c>
      <c r="B24749" s="2">
        <v>0.80208333333333337</v>
      </c>
      <c r="C24749" s="3">
        <v>69461.376421234425</v>
      </c>
    </row>
    <row r="24750" spans="1:3" x14ac:dyDescent="0.2">
      <c r="A24750" s="1">
        <v>45915</v>
      </c>
      <c r="B24750" s="2">
        <v>0.8125</v>
      </c>
      <c r="C24750" s="3">
        <v>69533.722942659108</v>
      </c>
    </row>
    <row r="24751" spans="1:3" x14ac:dyDescent="0.2">
      <c r="A24751" s="1">
        <v>45915</v>
      </c>
      <c r="B24751" s="2">
        <v>0.82291666666666663</v>
      </c>
      <c r="C24751" s="3">
        <v>69301.483592708595</v>
      </c>
    </row>
    <row r="24752" spans="1:3" x14ac:dyDescent="0.2">
      <c r="A24752" s="1">
        <v>45915</v>
      </c>
      <c r="B24752" s="2">
        <v>0.83333333333333337</v>
      </c>
      <c r="C24752" s="3">
        <v>68561.233118073389</v>
      </c>
    </row>
    <row r="24753" spans="1:3" x14ac:dyDescent="0.2">
      <c r="A24753" s="1">
        <v>45915</v>
      </c>
      <c r="B24753" s="2">
        <v>0.84375</v>
      </c>
      <c r="C24753" s="3">
        <v>67113.893445788563</v>
      </c>
    </row>
    <row r="24754" spans="1:3" x14ac:dyDescent="0.2">
      <c r="A24754" s="1">
        <v>45915</v>
      </c>
      <c r="B24754" s="2">
        <v>0.85416666666666663</v>
      </c>
      <c r="C24754" s="3">
        <v>65952.032622454222</v>
      </c>
    </row>
    <row r="24755" spans="1:3" x14ac:dyDescent="0.2">
      <c r="A24755" s="1">
        <v>45915</v>
      </c>
      <c r="B24755" s="2">
        <v>0.86458333333333337</v>
      </c>
      <c r="C24755" s="3">
        <v>64374.71120604458</v>
      </c>
    </row>
    <row r="24756" spans="1:3" x14ac:dyDescent="0.2">
      <c r="A24756" s="1">
        <v>45915</v>
      </c>
      <c r="B24756" s="2">
        <v>0.875</v>
      </c>
      <c r="C24756" s="3">
        <v>63962.310808124588</v>
      </c>
    </row>
    <row r="24757" spans="1:3" x14ac:dyDescent="0.2">
      <c r="A24757" s="1">
        <v>45915</v>
      </c>
      <c r="B24757" s="2">
        <v>0.88541666666666663</v>
      </c>
      <c r="C24757" s="3">
        <v>62582.81180661422</v>
      </c>
    </row>
    <row r="24758" spans="1:3" x14ac:dyDescent="0.2">
      <c r="A24758" s="1">
        <v>45915</v>
      </c>
      <c r="B24758" s="2">
        <v>0.89583333333333337</v>
      </c>
      <c r="C24758" s="3">
        <v>62051.393537843098</v>
      </c>
    </row>
    <row r="24759" spans="1:3" x14ac:dyDescent="0.2">
      <c r="A24759" s="1">
        <v>45915</v>
      </c>
      <c r="B24759" s="2">
        <v>0.90625</v>
      </c>
      <c r="C24759" s="3">
        <v>60907.68500561727</v>
      </c>
    </row>
    <row r="24760" spans="1:3" x14ac:dyDescent="0.2">
      <c r="A24760" s="1">
        <v>45915</v>
      </c>
      <c r="B24760" s="2">
        <v>0.91666666666666663</v>
      </c>
      <c r="C24760" s="3">
        <v>60208.424703162935</v>
      </c>
    </row>
    <row r="24761" spans="1:3" x14ac:dyDescent="0.2">
      <c r="A24761" s="1">
        <v>45915</v>
      </c>
      <c r="B24761" s="2">
        <v>0.92708333333333337</v>
      </c>
      <c r="C24761" s="3">
        <v>57505.433781617525</v>
      </c>
    </row>
    <row r="24762" spans="1:3" x14ac:dyDescent="0.2">
      <c r="A24762" s="1">
        <v>45915</v>
      </c>
      <c r="B24762" s="2">
        <v>0.9375</v>
      </c>
      <c r="C24762" s="3">
        <v>53869.670726883007</v>
      </c>
    </row>
    <row r="24763" spans="1:3" x14ac:dyDescent="0.2">
      <c r="A24763" s="1">
        <v>45915</v>
      </c>
      <c r="B24763" s="2">
        <v>0.94791666666666663</v>
      </c>
      <c r="C24763" s="3">
        <v>50586.18434698708</v>
      </c>
    </row>
    <row r="24764" spans="1:3" x14ac:dyDescent="0.2">
      <c r="A24764" s="1">
        <v>45915</v>
      </c>
      <c r="B24764" s="2">
        <v>0.95833333333333337</v>
      </c>
      <c r="C24764" s="3">
        <v>48630.79426725729</v>
      </c>
    </row>
    <row r="24765" spans="1:3" x14ac:dyDescent="0.2">
      <c r="A24765" s="1">
        <v>45915</v>
      </c>
      <c r="B24765" s="2">
        <v>0.96875</v>
      </c>
      <c r="C24765" s="3">
        <v>46024.88389121255</v>
      </c>
    </row>
    <row r="24766" spans="1:3" x14ac:dyDescent="0.2">
      <c r="A24766" s="1">
        <v>45915</v>
      </c>
      <c r="B24766" s="2">
        <v>0.97916666666666663</v>
      </c>
      <c r="C24766" s="3">
        <v>43665.068126287981</v>
      </c>
    </row>
    <row r="24767" spans="1:3" x14ac:dyDescent="0.2">
      <c r="A24767" s="1">
        <v>45915</v>
      </c>
      <c r="B24767" s="2">
        <v>0.98958333333333337</v>
      </c>
      <c r="C24767" s="3">
        <v>40845.033415742269</v>
      </c>
    </row>
    <row r="24768" spans="1:3" x14ac:dyDescent="0.2">
      <c r="A24768" s="1">
        <v>45916</v>
      </c>
      <c r="B24768" s="2">
        <v>0</v>
      </c>
      <c r="C24768" s="3">
        <v>38452.249649547579</v>
      </c>
    </row>
    <row r="24769" spans="1:3" x14ac:dyDescent="0.2">
      <c r="A24769" s="1">
        <v>45916</v>
      </c>
      <c r="B24769" s="2">
        <v>1.0416666666666666E-2</v>
      </c>
      <c r="C24769" s="3">
        <v>36661.837359182828</v>
      </c>
    </row>
    <row r="24770" spans="1:3" x14ac:dyDescent="0.2">
      <c r="A24770" s="1">
        <v>45916</v>
      </c>
      <c r="B24770" s="2">
        <v>2.0833333333333332E-2</v>
      </c>
      <c r="C24770" s="3">
        <v>35172.89566210781</v>
      </c>
    </row>
    <row r="24771" spans="1:3" x14ac:dyDescent="0.2">
      <c r="A24771" s="1">
        <v>45916</v>
      </c>
      <c r="B24771" s="2">
        <v>3.125E-2</v>
      </c>
      <c r="C24771" s="3">
        <v>33969.348976067813</v>
      </c>
    </row>
    <row r="24772" spans="1:3" x14ac:dyDescent="0.2">
      <c r="A24772" s="1">
        <v>45916</v>
      </c>
      <c r="B24772" s="2">
        <v>4.1666666666666664E-2</v>
      </c>
      <c r="C24772" s="3">
        <v>33082.996400667806</v>
      </c>
    </row>
    <row r="24773" spans="1:3" x14ac:dyDescent="0.2">
      <c r="A24773" s="1">
        <v>45916</v>
      </c>
      <c r="B24773" s="2">
        <v>5.2083333333333336E-2</v>
      </c>
      <c r="C24773" s="3">
        <v>32307.464624587821</v>
      </c>
    </row>
    <row r="24774" spans="1:3" x14ac:dyDescent="0.2">
      <c r="A24774" s="1">
        <v>45916</v>
      </c>
      <c r="B24774" s="2">
        <v>6.25E-2</v>
      </c>
      <c r="C24774" s="3">
        <v>31857.206306627821</v>
      </c>
    </row>
    <row r="24775" spans="1:3" x14ac:dyDescent="0.2">
      <c r="A24775" s="1">
        <v>45916</v>
      </c>
      <c r="B24775" s="2">
        <v>7.2916666666666671E-2</v>
      </c>
      <c r="C24775" s="3">
        <v>31640.796400563577</v>
      </c>
    </row>
    <row r="24776" spans="1:3" x14ac:dyDescent="0.2">
      <c r="A24776" s="1">
        <v>45916</v>
      </c>
      <c r="B24776" s="2">
        <v>8.3333333333333329E-2</v>
      </c>
      <c r="C24776" s="3">
        <v>31688.638145597288</v>
      </c>
    </row>
    <row r="24777" spans="1:3" x14ac:dyDescent="0.2">
      <c r="A24777" s="1">
        <v>45916</v>
      </c>
      <c r="B24777" s="2">
        <v>9.375E-2</v>
      </c>
      <c r="C24777" s="3">
        <v>31498.193355237287</v>
      </c>
    </row>
    <row r="24778" spans="1:3" x14ac:dyDescent="0.2">
      <c r="A24778" s="1">
        <v>45916</v>
      </c>
      <c r="B24778" s="2">
        <v>0.10416666666666667</v>
      </c>
      <c r="C24778" s="3">
        <v>31609.152039093125</v>
      </c>
    </row>
    <row r="24779" spans="1:3" x14ac:dyDescent="0.2">
      <c r="A24779" s="1">
        <v>45916</v>
      </c>
      <c r="B24779" s="2">
        <v>0.11458333333333333</v>
      </c>
      <c r="C24779" s="3">
        <v>31927.270288587824</v>
      </c>
    </row>
    <row r="24780" spans="1:3" x14ac:dyDescent="0.2">
      <c r="A24780" s="1">
        <v>45916</v>
      </c>
      <c r="B24780" s="2">
        <v>0.125</v>
      </c>
      <c r="C24780" s="3">
        <v>32328.053338223006</v>
      </c>
    </row>
    <row r="24781" spans="1:3" x14ac:dyDescent="0.2">
      <c r="A24781" s="1">
        <v>45916</v>
      </c>
      <c r="B24781" s="2">
        <v>0.13541666666666666</v>
      </c>
      <c r="C24781" s="3">
        <v>32720.501777888319</v>
      </c>
    </row>
    <row r="24782" spans="1:3" x14ac:dyDescent="0.2">
      <c r="A24782" s="1">
        <v>45916</v>
      </c>
      <c r="B24782" s="2">
        <v>0.14583333333333334</v>
      </c>
      <c r="C24782" s="3">
        <v>33280.109891352462</v>
      </c>
    </row>
    <row r="24783" spans="1:3" x14ac:dyDescent="0.2">
      <c r="A24783" s="1">
        <v>45916</v>
      </c>
      <c r="B24783" s="2">
        <v>0.15625</v>
      </c>
      <c r="C24783" s="3">
        <v>33899.039232098032</v>
      </c>
    </row>
    <row r="24784" spans="1:3" x14ac:dyDescent="0.2">
      <c r="A24784" s="1">
        <v>45916</v>
      </c>
      <c r="B24784" s="2">
        <v>0.16666666666666666</v>
      </c>
      <c r="C24784" s="3">
        <v>35140.49923424366</v>
      </c>
    </row>
    <row r="24785" spans="1:3" x14ac:dyDescent="0.2">
      <c r="A24785" s="1">
        <v>45916</v>
      </c>
      <c r="B24785" s="2">
        <v>0.17708333333333334</v>
      </c>
      <c r="C24785" s="3">
        <v>36297.464598503</v>
      </c>
    </row>
    <row r="24786" spans="1:3" x14ac:dyDescent="0.2">
      <c r="A24786" s="1">
        <v>45916</v>
      </c>
      <c r="B24786" s="2">
        <v>0.1875</v>
      </c>
      <c r="C24786" s="3">
        <v>37807.07180942766</v>
      </c>
    </row>
    <row r="24787" spans="1:3" x14ac:dyDescent="0.2">
      <c r="A24787" s="1">
        <v>45916</v>
      </c>
      <c r="B24787" s="2">
        <v>0.19791666666666666</v>
      </c>
      <c r="C24787" s="3">
        <v>39310.498740841882</v>
      </c>
    </row>
    <row r="24788" spans="1:3" x14ac:dyDescent="0.2">
      <c r="A24788" s="1">
        <v>45916</v>
      </c>
      <c r="B24788" s="2">
        <v>0.20833333333333334</v>
      </c>
      <c r="C24788" s="3">
        <v>41256.468006752562</v>
      </c>
    </row>
    <row r="24789" spans="1:3" x14ac:dyDescent="0.2">
      <c r="A24789" s="1">
        <v>45916</v>
      </c>
      <c r="B24789" s="2">
        <v>0.21875</v>
      </c>
      <c r="C24789" s="3">
        <v>42080.500325422305</v>
      </c>
    </row>
    <row r="24790" spans="1:3" x14ac:dyDescent="0.2">
      <c r="A24790" s="1">
        <v>45916</v>
      </c>
      <c r="B24790" s="2">
        <v>0.22916666666666666</v>
      </c>
      <c r="C24790" s="3">
        <v>43121.959258404131</v>
      </c>
    </row>
    <row r="24791" spans="1:3" x14ac:dyDescent="0.2">
      <c r="A24791" s="1">
        <v>45916</v>
      </c>
      <c r="B24791" s="2">
        <v>0.23958333333333334</v>
      </c>
      <c r="C24791" s="3">
        <v>45758.412502066356</v>
      </c>
    </row>
    <row r="24792" spans="1:3" x14ac:dyDescent="0.2">
      <c r="A24792" s="1">
        <v>45916</v>
      </c>
      <c r="B24792" s="2">
        <v>0.25</v>
      </c>
      <c r="C24792" s="3">
        <v>45502.791738570959</v>
      </c>
    </row>
    <row r="24793" spans="1:3" x14ac:dyDescent="0.2">
      <c r="A24793" s="1">
        <v>45916</v>
      </c>
      <c r="B24793" s="2">
        <v>0.26041666666666669</v>
      </c>
      <c r="C24793" s="3">
        <v>47667.600981350959</v>
      </c>
    </row>
    <row r="24794" spans="1:3" x14ac:dyDescent="0.2">
      <c r="A24794" s="1">
        <v>45916</v>
      </c>
      <c r="B24794" s="2">
        <v>0.27083333333333331</v>
      </c>
      <c r="C24794" s="3">
        <v>50350.727696344664</v>
      </c>
    </row>
    <row r="24795" spans="1:3" x14ac:dyDescent="0.2">
      <c r="A24795" s="1">
        <v>45916</v>
      </c>
      <c r="B24795" s="2">
        <v>0.28125</v>
      </c>
      <c r="C24795" s="3">
        <v>52492.62727925495</v>
      </c>
    </row>
    <row r="24796" spans="1:3" x14ac:dyDescent="0.2">
      <c r="A24796" s="1">
        <v>45916</v>
      </c>
      <c r="B24796" s="2">
        <v>0.29166666666666669</v>
      </c>
      <c r="C24796" s="3">
        <v>54857.799462448282</v>
      </c>
    </row>
    <row r="24797" spans="1:3" x14ac:dyDescent="0.2">
      <c r="A24797" s="1">
        <v>45916</v>
      </c>
      <c r="B24797" s="2">
        <v>0.30208333333333331</v>
      </c>
      <c r="C24797" s="3">
        <v>55228.753220776409</v>
      </c>
    </row>
    <row r="24798" spans="1:3" x14ac:dyDescent="0.2">
      <c r="A24798" s="1">
        <v>45916</v>
      </c>
      <c r="B24798" s="2">
        <v>0.3125</v>
      </c>
      <c r="C24798" s="3">
        <v>53696.827749836448</v>
      </c>
    </row>
    <row r="24799" spans="1:3" x14ac:dyDescent="0.2">
      <c r="A24799" s="1">
        <v>45916</v>
      </c>
      <c r="B24799" s="2">
        <v>0.32291666666666669</v>
      </c>
      <c r="C24799" s="3">
        <v>53837.832967449402</v>
      </c>
    </row>
    <row r="24800" spans="1:3" x14ac:dyDescent="0.2">
      <c r="A24800" s="1">
        <v>45916</v>
      </c>
      <c r="B24800" s="2">
        <v>0.33333333333333331</v>
      </c>
      <c r="C24800" s="3">
        <v>49996.513377308467</v>
      </c>
    </row>
    <row r="24801" spans="1:3" x14ac:dyDescent="0.2">
      <c r="A24801" s="1">
        <v>45916</v>
      </c>
      <c r="B24801" s="2">
        <v>0.34375</v>
      </c>
      <c r="C24801" s="3">
        <v>48293.547153321982</v>
      </c>
    </row>
    <row r="24802" spans="1:3" x14ac:dyDescent="0.2">
      <c r="A24802" s="1">
        <v>45916</v>
      </c>
      <c r="B24802" s="2">
        <v>0.35416666666666669</v>
      </c>
      <c r="C24802" s="3">
        <v>45160.845282281429</v>
      </c>
    </row>
    <row r="24803" spans="1:3" x14ac:dyDescent="0.2">
      <c r="A24803" s="1">
        <v>45916</v>
      </c>
      <c r="B24803" s="2">
        <v>0.36458333333333331</v>
      </c>
      <c r="C24803" s="3">
        <v>39140.885037797008</v>
      </c>
    </row>
    <row r="24804" spans="1:3" x14ac:dyDescent="0.2">
      <c r="A24804" s="1">
        <v>45916</v>
      </c>
      <c r="B24804" s="2">
        <v>0.375</v>
      </c>
      <c r="C24804" s="3">
        <v>30620.389446067453</v>
      </c>
    </row>
    <row r="24805" spans="1:3" x14ac:dyDescent="0.2">
      <c r="A24805" s="1">
        <v>45916</v>
      </c>
      <c r="B24805" s="2">
        <v>0.38541666666666669</v>
      </c>
      <c r="C24805" s="3">
        <v>28224.262109480729</v>
      </c>
    </row>
    <row r="24806" spans="1:3" x14ac:dyDescent="0.2">
      <c r="A24806" s="1">
        <v>45916</v>
      </c>
      <c r="B24806" s="2">
        <v>0.39583333333333331</v>
      </c>
      <c r="C24806" s="3">
        <v>24533.258988994414</v>
      </c>
    </row>
    <row r="24807" spans="1:3" x14ac:dyDescent="0.2">
      <c r="A24807" s="1">
        <v>45916</v>
      </c>
      <c r="B24807" s="2">
        <v>0.40625</v>
      </c>
      <c r="C24807" s="3">
        <v>19377.329488323838</v>
      </c>
    </row>
    <row r="24808" spans="1:3" x14ac:dyDescent="0.2">
      <c r="A24808" s="1">
        <v>45916</v>
      </c>
      <c r="B24808" s="2">
        <v>0.41666666666666669</v>
      </c>
      <c r="C24808" s="3">
        <v>18076.629441123914</v>
      </c>
    </row>
    <row r="24809" spans="1:3" x14ac:dyDescent="0.2">
      <c r="A24809" s="1">
        <v>45916</v>
      </c>
      <c r="B24809" s="2">
        <v>0.42708333333333331</v>
      </c>
      <c r="C24809" s="3">
        <v>12786.261771972906</v>
      </c>
    </row>
    <row r="24810" spans="1:3" x14ac:dyDescent="0.2">
      <c r="A24810" s="1">
        <v>45916</v>
      </c>
      <c r="B24810" s="2">
        <v>0.4375</v>
      </c>
      <c r="C24810" s="3">
        <v>19534.758233290366</v>
      </c>
    </row>
    <row r="24811" spans="1:3" x14ac:dyDescent="0.2">
      <c r="A24811" s="1">
        <v>45916</v>
      </c>
      <c r="B24811" s="2">
        <v>0.44791666666666669</v>
      </c>
      <c r="C24811" s="3">
        <v>40431.943343596482</v>
      </c>
    </row>
    <row r="24812" spans="1:3" x14ac:dyDescent="0.2">
      <c r="A24812" s="1">
        <v>45916</v>
      </c>
      <c r="B24812" s="2">
        <v>0.45833333333333331</v>
      </c>
      <c r="C24812" s="3">
        <v>35909.297956973256</v>
      </c>
    </row>
    <row r="24813" spans="1:3" x14ac:dyDescent="0.2">
      <c r="A24813" s="1">
        <v>45916</v>
      </c>
      <c r="B24813" s="2">
        <v>0.46875</v>
      </c>
      <c r="C24813" s="3">
        <v>16715.472897543354</v>
      </c>
    </row>
    <row r="24814" spans="1:3" x14ac:dyDescent="0.2">
      <c r="A24814" s="1">
        <v>45916</v>
      </c>
      <c r="B24814" s="2">
        <v>0.47916666666666669</v>
      </c>
      <c r="C24814" s="3">
        <v>15682.837696030985</v>
      </c>
    </row>
    <row r="24815" spans="1:3" x14ac:dyDescent="0.2">
      <c r="A24815" s="1">
        <v>45916</v>
      </c>
      <c r="B24815" s="2">
        <v>0.48958333333333331</v>
      </c>
      <c r="C24815" s="3">
        <v>13968.20691670734</v>
      </c>
    </row>
    <row r="24816" spans="1:3" x14ac:dyDescent="0.2">
      <c r="A24816" s="1">
        <v>45916</v>
      </c>
      <c r="B24816" s="2">
        <v>0.5</v>
      </c>
      <c r="C24816" s="3">
        <v>10841.297686781389</v>
      </c>
    </row>
    <row r="24817" spans="1:3" x14ac:dyDescent="0.2">
      <c r="A24817" s="1">
        <v>45916</v>
      </c>
      <c r="B24817" s="2">
        <v>0.51041666666666663</v>
      </c>
      <c r="C24817" s="3">
        <v>17980.734071267059</v>
      </c>
    </row>
    <row r="24818" spans="1:3" x14ac:dyDescent="0.2">
      <c r="A24818" s="1">
        <v>45916</v>
      </c>
      <c r="B24818" s="2">
        <v>0.52083333333333337</v>
      </c>
      <c r="C24818" s="3">
        <v>19893.181528215249</v>
      </c>
    </row>
    <row r="24819" spans="1:3" x14ac:dyDescent="0.2">
      <c r="A24819" s="1">
        <v>45916</v>
      </c>
      <c r="B24819" s="2">
        <v>0.53125</v>
      </c>
      <c r="C24819" s="3">
        <v>27360.624867817125</v>
      </c>
    </row>
    <row r="24820" spans="1:3" x14ac:dyDescent="0.2">
      <c r="A24820" s="1">
        <v>45916</v>
      </c>
      <c r="B24820" s="2">
        <v>0.54166666666666663</v>
      </c>
      <c r="C24820" s="3">
        <v>23154.335255283957</v>
      </c>
    </row>
    <row r="24821" spans="1:3" x14ac:dyDescent="0.2">
      <c r="A24821" s="1">
        <v>45916</v>
      </c>
      <c r="B24821" s="2">
        <v>0.55208333333333337</v>
      </c>
      <c r="C24821" s="3">
        <v>31247.594704030962</v>
      </c>
    </row>
    <row r="24822" spans="1:3" x14ac:dyDescent="0.2">
      <c r="A24822" s="1">
        <v>45916</v>
      </c>
      <c r="B24822" s="2">
        <v>0.5625</v>
      </c>
      <c r="C24822" s="3">
        <v>16684.924816479383</v>
      </c>
    </row>
    <row r="24823" spans="1:3" x14ac:dyDescent="0.2">
      <c r="A24823" s="1">
        <v>45916</v>
      </c>
      <c r="B24823" s="2">
        <v>0.57291666666666663</v>
      </c>
      <c r="C24823" s="3">
        <v>14338.606040513878</v>
      </c>
    </row>
    <row r="24824" spans="1:3" x14ac:dyDescent="0.2">
      <c r="A24824" s="1">
        <v>45916</v>
      </c>
      <c r="B24824" s="2">
        <v>0.58333333333333337</v>
      </c>
      <c r="C24824" s="3">
        <v>23043.598527400663</v>
      </c>
    </row>
    <row r="24825" spans="1:3" x14ac:dyDescent="0.2">
      <c r="A24825" s="1">
        <v>45916</v>
      </c>
      <c r="B24825" s="2">
        <v>0.59375</v>
      </c>
      <c r="C24825" s="3">
        <v>27992.937215001719</v>
      </c>
    </row>
    <row r="24826" spans="1:3" x14ac:dyDescent="0.2">
      <c r="A24826" s="1">
        <v>45916</v>
      </c>
      <c r="B24826" s="2">
        <v>0.60416666666666663</v>
      </c>
      <c r="C24826" s="3">
        <v>18880.155170552807</v>
      </c>
    </row>
    <row r="24827" spans="1:3" x14ac:dyDescent="0.2">
      <c r="A24827" s="1">
        <v>45916</v>
      </c>
      <c r="B24827" s="2">
        <v>0.61458333333333337</v>
      </c>
      <c r="C24827" s="3">
        <v>3837.1462484980052</v>
      </c>
    </row>
    <row r="24828" spans="1:3" x14ac:dyDescent="0.2">
      <c r="A24828" s="1">
        <v>45916</v>
      </c>
      <c r="B24828" s="2">
        <v>0.625</v>
      </c>
      <c r="C24828" s="3">
        <v>3473.3491475030705</v>
      </c>
    </row>
    <row r="24829" spans="1:3" x14ac:dyDescent="0.2">
      <c r="A24829" s="1">
        <v>45916</v>
      </c>
      <c r="B24829" s="2">
        <v>0.63541666666666663</v>
      </c>
      <c r="C24829" s="3">
        <v>2354.40641358521</v>
      </c>
    </row>
    <row r="24830" spans="1:3" x14ac:dyDescent="0.2">
      <c r="A24830" s="1">
        <v>45916</v>
      </c>
      <c r="B24830" s="2">
        <v>0.64583333333333337</v>
      </c>
      <c r="C24830" s="3">
        <v>5068.9802680677622</v>
      </c>
    </row>
    <row r="24831" spans="1:3" x14ac:dyDescent="0.2">
      <c r="A24831" s="1">
        <v>45916</v>
      </c>
      <c r="B24831" s="2">
        <v>0.65625</v>
      </c>
      <c r="C24831" s="3">
        <v>4394.4345715065574</v>
      </c>
    </row>
    <row r="24832" spans="1:3" x14ac:dyDescent="0.2">
      <c r="A24832" s="1">
        <v>45916</v>
      </c>
      <c r="B24832" s="2">
        <v>0.66666666666666663</v>
      </c>
      <c r="C24832" s="3">
        <v>11366.970007218066</v>
      </c>
    </row>
    <row r="24833" spans="1:3" x14ac:dyDescent="0.2">
      <c r="A24833" s="1">
        <v>45916</v>
      </c>
      <c r="B24833" s="2">
        <v>0.67708333333333337</v>
      </c>
      <c r="C24833" s="3">
        <v>8940.5911830805417</v>
      </c>
    </row>
    <row r="24834" spans="1:3" x14ac:dyDescent="0.2">
      <c r="A24834" s="1">
        <v>45916</v>
      </c>
      <c r="B24834" s="2">
        <v>0.6875</v>
      </c>
      <c r="C24834" s="3">
        <v>13693.942867281863</v>
      </c>
    </row>
    <row r="24835" spans="1:3" x14ac:dyDescent="0.2">
      <c r="A24835" s="1">
        <v>45916</v>
      </c>
      <c r="B24835" s="2">
        <v>0.69791666666666663</v>
      </c>
      <c r="C24835" s="3">
        <v>28626.972703000778</v>
      </c>
    </row>
    <row r="24836" spans="1:3" x14ac:dyDescent="0.2">
      <c r="A24836" s="1">
        <v>45916</v>
      </c>
      <c r="B24836" s="2">
        <v>0.70833333333333337</v>
      </c>
      <c r="C24836" s="3">
        <v>36361.24622432224</v>
      </c>
    </row>
    <row r="24837" spans="1:3" x14ac:dyDescent="0.2">
      <c r="A24837" s="1">
        <v>45916</v>
      </c>
      <c r="B24837" s="2">
        <v>0.71875</v>
      </c>
      <c r="C24837" s="3">
        <v>43294.204296726435</v>
      </c>
    </row>
    <row r="24838" spans="1:3" x14ac:dyDescent="0.2">
      <c r="A24838" s="1">
        <v>45916</v>
      </c>
      <c r="B24838" s="2">
        <v>0.72916666666666663</v>
      </c>
      <c r="C24838" s="3">
        <v>56600.340359206719</v>
      </c>
    </row>
    <row r="24839" spans="1:3" x14ac:dyDescent="0.2">
      <c r="A24839" s="1">
        <v>45916</v>
      </c>
      <c r="B24839" s="2">
        <v>0.73958333333333337</v>
      </c>
      <c r="C24839" s="3">
        <v>56696.964719986216</v>
      </c>
    </row>
    <row r="24840" spans="1:3" x14ac:dyDescent="0.2">
      <c r="A24840" s="1">
        <v>45916</v>
      </c>
      <c r="B24840" s="2">
        <v>0.75</v>
      </c>
      <c r="C24840" s="3">
        <v>57435.708007455498</v>
      </c>
    </row>
    <row r="24841" spans="1:3" x14ac:dyDescent="0.2">
      <c r="A24841" s="1">
        <v>45916</v>
      </c>
      <c r="B24841" s="2">
        <v>0.76041666666666663</v>
      </c>
      <c r="C24841" s="3">
        <v>52206.047381855446</v>
      </c>
    </row>
    <row r="24842" spans="1:3" x14ac:dyDescent="0.2">
      <c r="A24842" s="1">
        <v>45916</v>
      </c>
      <c r="B24842" s="2">
        <v>0.77083333333333337</v>
      </c>
      <c r="C24842" s="3">
        <v>60746.943899893631</v>
      </c>
    </row>
    <row r="24843" spans="1:3" x14ac:dyDescent="0.2">
      <c r="A24843" s="1">
        <v>45916</v>
      </c>
      <c r="B24843" s="2">
        <v>0.78125</v>
      </c>
      <c r="C24843" s="3">
        <v>66479.746627239248</v>
      </c>
    </row>
    <row r="24844" spans="1:3" x14ac:dyDescent="0.2">
      <c r="A24844" s="1">
        <v>45916</v>
      </c>
      <c r="B24844" s="2">
        <v>0.79166666666666663</v>
      </c>
      <c r="C24844" s="3">
        <v>69174.048782137004</v>
      </c>
    </row>
    <row r="24845" spans="1:3" x14ac:dyDescent="0.2">
      <c r="A24845" s="1">
        <v>45916</v>
      </c>
      <c r="B24845" s="2">
        <v>0.80208333333333337</v>
      </c>
      <c r="C24845" s="3">
        <v>69501.709508590255</v>
      </c>
    </row>
    <row r="24846" spans="1:3" x14ac:dyDescent="0.2">
      <c r="A24846" s="1">
        <v>45916</v>
      </c>
      <c r="B24846" s="2">
        <v>0.8125</v>
      </c>
      <c r="C24846" s="3">
        <v>69533.184503810233</v>
      </c>
    </row>
    <row r="24847" spans="1:3" x14ac:dyDescent="0.2">
      <c r="A24847" s="1">
        <v>45916</v>
      </c>
      <c r="B24847" s="2">
        <v>0.82291666666666663</v>
      </c>
      <c r="C24847" s="3">
        <v>69479.5186116103</v>
      </c>
    </row>
    <row r="24848" spans="1:3" x14ac:dyDescent="0.2">
      <c r="A24848" s="1">
        <v>45916</v>
      </c>
      <c r="B24848" s="2">
        <v>0.83333333333333337</v>
      </c>
      <c r="C24848" s="3">
        <v>68480.975488120661</v>
      </c>
    </row>
    <row r="24849" spans="1:3" x14ac:dyDescent="0.2">
      <c r="A24849" s="1">
        <v>45916</v>
      </c>
      <c r="B24849" s="2">
        <v>0.84375</v>
      </c>
      <c r="C24849" s="3">
        <v>66821.198898920673</v>
      </c>
    </row>
    <row r="24850" spans="1:3" x14ac:dyDescent="0.2">
      <c r="A24850" s="1">
        <v>45916</v>
      </c>
      <c r="B24850" s="2">
        <v>0.85416666666666663</v>
      </c>
      <c r="C24850" s="3">
        <v>65566.065563655196</v>
      </c>
    </row>
    <row r="24851" spans="1:3" x14ac:dyDescent="0.2">
      <c r="A24851" s="1">
        <v>45916</v>
      </c>
      <c r="B24851" s="2">
        <v>0.86458333333333337</v>
      </c>
      <c r="C24851" s="3">
        <v>64381.788954960677</v>
      </c>
    </row>
    <row r="24852" spans="1:3" x14ac:dyDescent="0.2">
      <c r="A24852" s="1">
        <v>45916</v>
      </c>
      <c r="B24852" s="2">
        <v>0.875</v>
      </c>
      <c r="C24852" s="3">
        <v>63928.728624400683</v>
      </c>
    </row>
    <row r="24853" spans="1:3" x14ac:dyDescent="0.2">
      <c r="A24853" s="1">
        <v>45916</v>
      </c>
      <c r="B24853" s="2">
        <v>0.88541666666666663</v>
      </c>
      <c r="C24853" s="3">
        <v>62276.152726050386</v>
      </c>
    </row>
    <row r="24854" spans="1:3" x14ac:dyDescent="0.2">
      <c r="A24854" s="1">
        <v>45916</v>
      </c>
      <c r="B24854" s="2">
        <v>0.89583333333333337</v>
      </c>
      <c r="C24854" s="3">
        <v>61850.241455010371</v>
      </c>
    </row>
    <row r="24855" spans="1:3" x14ac:dyDescent="0.2">
      <c r="A24855" s="1">
        <v>45916</v>
      </c>
      <c r="B24855" s="2">
        <v>0.90625</v>
      </c>
      <c r="C24855" s="3">
        <v>60784.093115173215</v>
      </c>
    </row>
    <row r="24856" spans="1:3" x14ac:dyDescent="0.2">
      <c r="A24856" s="1">
        <v>45916</v>
      </c>
      <c r="B24856" s="2">
        <v>0.91666666666666663</v>
      </c>
      <c r="C24856" s="3">
        <v>60156.601911653386</v>
      </c>
    </row>
    <row r="24857" spans="1:3" x14ac:dyDescent="0.2">
      <c r="A24857" s="1">
        <v>45916</v>
      </c>
      <c r="B24857" s="2">
        <v>0.92708333333333337</v>
      </c>
      <c r="C24857" s="3">
        <v>57407.947531994185</v>
      </c>
    </row>
    <row r="24858" spans="1:3" x14ac:dyDescent="0.2">
      <c r="A24858" s="1">
        <v>45916</v>
      </c>
      <c r="B24858" s="2">
        <v>0.9375</v>
      </c>
      <c r="C24858" s="3">
        <v>53720.885148589288</v>
      </c>
    </row>
    <row r="24859" spans="1:3" x14ac:dyDescent="0.2">
      <c r="A24859" s="1">
        <v>45916</v>
      </c>
      <c r="B24859" s="2">
        <v>0.94791666666666663</v>
      </c>
      <c r="C24859" s="3">
        <v>50383.856707987739</v>
      </c>
    </row>
    <row r="24860" spans="1:3" x14ac:dyDescent="0.2">
      <c r="A24860" s="1">
        <v>45916</v>
      </c>
      <c r="B24860" s="2">
        <v>0.95833333333333337</v>
      </c>
      <c r="C24860" s="3">
        <v>48484.103649538025</v>
      </c>
    </row>
    <row r="24861" spans="1:3" x14ac:dyDescent="0.2">
      <c r="A24861" s="1">
        <v>45916</v>
      </c>
      <c r="B24861" s="2">
        <v>0.96875</v>
      </c>
      <c r="C24861" s="3">
        <v>45752.119425053286</v>
      </c>
    </row>
    <row r="24862" spans="1:3" x14ac:dyDescent="0.2">
      <c r="A24862" s="1">
        <v>45916</v>
      </c>
      <c r="B24862" s="2">
        <v>0.97916666666666663</v>
      </c>
      <c r="C24862" s="3">
        <v>43379.834554754198</v>
      </c>
    </row>
    <row r="24863" spans="1:3" x14ac:dyDescent="0.2">
      <c r="A24863" s="1">
        <v>45916</v>
      </c>
      <c r="B24863" s="2">
        <v>0.98958333333333337</v>
      </c>
      <c r="C24863" s="3">
        <v>40727.022023133541</v>
      </c>
    </row>
    <row r="24864" spans="1:3" x14ac:dyDescent="0.2">
      <c r="A24864" s="1">
        <v>45917</v>
      </c>
      <c r="B24864" s="2">
        <v>0</v>
      </c>
      <c r="C24864" s="3">
        <v>38515.266811686481</v>
      </c>
    </row>
    <row r="24865" spans="1:3" x14ac:dyDescent="0.2">
      <c r="A24865" s="1">
        <v>45917</v>
      </c>
      <c r="B24865" s="2">
        <v>1.0416666666666666E-2</v>
      </c>
      <c r="C24865" s="3">
        <v>36557.424132295942</v>
      </c>
    </row>
    <row r="24866" spans="1:3" x14ac:dyDescent="0.2">
      <c r="A24866" s="1">
        <v>45917</v>
      </c>
      <c r="B24866" s="2">
        <v>2.0833333333333332E-2</v>
      </c>
      <c r="C24866" s="3">
        <v>35066.726800775941</v>
      </c>
    </row>
    <row r="24867" spans="1:3" x14ac:dyDescent="0.2">
      <c r="A24867" s="1">
        <v>45917</v>
      </c>
      <c r="B24867" s="2">
        <v>3.125E-2</v>
      </c>
      <c r="C24867" s="3">
        <v>33643.617868806308</v>
      </c>
    </row>
    <row r="24868" spans="1:3" x14ac:dyDescent="0.2">
      <c r="A24868" s="1">
        <v>45917</v>
      </c>
      <c r="B24868" s="2">
        <v>4.1666666666666664E-2</v>
      </c>
      <c r="C24868" s="3">
        <v>32696.811121461084</v>
      </c>
    </row>
    <row r="24869" spans="1:3" x14ac:dyDescent="0.2">
      <c r="A24869" s="1">
        <v>45917</v>
      </c>
      <c r="B24869" s="2">
        <v>5.2083333333333336E-2</v>
      </c>
      <c r="C24869" s="3">
        <v>32116.727742356918</v>
      </c>
    </row>
    <row r="24870" spans="1:3" x14ac:dyDescent="0.2">
      <c r="A24870" s="1">
        <v>45917</v>
      </c>
      <c r="B24870" s="2">
        <v>6.25E-2</v>
      </c>
      <c r="C24870" s="3">
        <v>31698.634153126477</v>
      </c>
    </row>
    <row r="24871" spans="1:3" x14ac:dyDescent="0.2">
      <c r="A24871" s="1">
        <v>45917</v>
      </c>
      <c r="B24871" s="2">
        <v>7.2916666666666671E-2</v>
      </c>
      <c r="C24871" s="3">
        <v>31380.129416900847</v>
      </c>
    </row>
    <row r="24872" spans="1:3" x14ac:dyDescent="0.2">
      <c r="A24872" s="1">
        <v>45917</v>
      </c>
      <c r="B24872" s="2">
        <v>8.3333333333333329E-2</v>
      </c>
      <c r="C24872" s="3">
        <v>31705.6187222015</v>
      </c>
    </row>
    <row r="24873" spans="1:3" x14ac:dyDescent="0.2">
      <c r="A24873" s="1">
        <v>45917</v>
      </c>
      <c r="B24873" s="2">
        <v>9.375E-2</v>
      </c>
      <c r="C24873" s="3">
        <v>31633.869251121498</v>
      </c>
    </row>
    <row r="24874" spans="1:3" x14ac:dyDescent="0.2">
      <c r="A24874" s="1">
        <v>45917</v>
      </c>
      <c r="B24874" s="2">
        <v>0.10416666666666667</v>
      </c>
      <c r="C24874" s="3">
        <v>31495.615386641493</v>
      </c>
    </row>
    <row r="24875" spans="1:3" x14ac:dyDescent="0.2">
      <c r="A24875" s="1">
        <v>45917</v>
      </c>
      <c r="B24875" s="2">
        <v>0.11458333333333333</v>
      </c>
      <c r="C24875" s="3">
        <v>31625.793059761498</v>
      </c>
    </row>
    <row r="24876" spans="1:3" x14ac:dyDescent="0.2">
      <c r="A24876" s="1">
        <v>45917</v>
      </c>
      <c r="B24876" s="2">
        <v>0.125</v>
      </c>
      <c r="C24876" s="3">
        <v>32281.418961801493</v>
      </c>
    </row>
    <row r="24877" spans="1:3" x14ac:dyDescent="0.2">
      <c r="A24877" s="1">
        <v>45917</v>
      </c>
      <c r="B24877" s="2">
        <v>0.13541666666666666</v>
      </c>
      <c r="C24877" s="3">
        <v>32765.771828441499</v>
      </c>
    </row>
    <row r="24878" spans="1:3" x14ac:dyDescent="0.2">
      <c r="A24878" s="1">
        <v>45917</v>
      </c>
      <c r="B24878" s="2">
        <v>0.14583333333333334</v>
      </c>
      <c r="C24878" s="3">
        <v>33475.802478091209</v>
      </c>
    </row>
    <row r="24879" spans="1:3" x14ac:dyDescent="0.2">
      <c r="A24879" s="1">
        <v>45917</v>
      </c>
      <c r="B24879" s="2">
        <v>0.15625</v>
      </c>
      <c r="C24879" s="3">
        <v>34254.029029916848</v>
      </c>
    </row>
    <row r="24880" spans="1:3" x14ac:dyDescent="0.2">
      <c r="A24880" s="1">
        <v>45917</v>
      </c>
      <c r="B24880" s="2">
        <v>0.16666666666666666</v>
      </c>
      <c r="C24880" s="3">
        <v>35390.089996766554</v>
      </c>
    </row>
    <row r="24881" spans="1:3" x14ac:dyDescent="0.2">
      <c r="A24881" s="1">
        <v>45917</v>
      </c>
      <c r="B24881" s="2">
        <v>0.17708333333333334</v>
      </c>
      <c r="C24881" s="3">
        <v>36529.785709691285</v>
      </c>
    </row>
    <row r="24882" spans="1:3" x14ac:dyDescent="0.2">
      <c r="A24882" s="1">
        <v>45917</v>
      </c>
      <c r="B24882" s="2">
        <v>0.1875</v>
      </c>
      <c r="C24882" s="3">
        <v>37866.50294203528</v>
      </c>
    </row>
    <row r="24883" spans="1:3" x14ac:dyDescent="0.2">
      <c r="A24883" s="1">
        <v>45917</v>
      </c>
      <c r="B24883" s="2">
        <v>0.19791666666666666</v>
      </c>
      <c r="C24883" s="3">
        <v>39394.185100589544</v>
      </c>
    </row>
    <row r="24884" spans="1:3" x14ac:dyDescent="0.2">
      <c r="A24884" s="1">
        <v>45917</v>
      </c>
      <c r="B24884" s="2">
        <v>0.20833333333333334</v>
      </c>
      <c r="C24884" s="3">
        <v>41439.812884423998</v>
      </c>
    </row>
    <row r="24885" spans="1:3" x14ac:dyDescent="0.2">
      <c r="A24885" s="1">
        <v>45917</v>
      </c>
      <c r="B24885" s="2">
        <v>0.21875</v>
      </c>
      <c r="C24885" s="3">
        <v>42160.310829894763</v>
      </c>
    </row>
    <row r="24886" spans="1:3" x14ac:dyDescent="0.2">
      <c r="A24886" s="1">
        <v>45917</v>
      </c>
      <c r="B24886" s="2">
        <v>0.22916666666666666</v>
      </c>
      <c r="C24886" s="3">
        <v>43169.877854289582</v>
      </c>
    </row>
    <row r="24887" spans="1:3" x14ac:dyDescent="0.2">
      <c r="A24887" s="1">
        <v>45917</v>
      </c>
      <c r="B24887" s="2">
        <v>0.23958333333333334</v>
      </c>
      <c r="C24887" s="3">
        <v>45321.854280200983</v>
      </c>
    </row>
    <row r="24888" spans="1:3" x14ac:dyDescent="0.2">
      <c r="A24888" s="1">
        <v>45917</v>
      </c>
      <c r="B24888" s="2">
        <v>0.25</v>
      </c>
      <c r="C24888" s="3">
        <v>45108.887439739141</v>
      </c>
    </row>
    <row r="24889" spans="1:3" x14ac:dyDescent="0.2">
      <c r="A24889" s="1">
        <v>45917</v>
      </c>
      <c r="B24889" s="2">
        <v>0.26041666666666669</v>
      </c>
      <c r="C24889" s="3">
        <v>47415.136055405892</v>
      </c>
    </row>
    <row r="24890" spans="1:3" x14ac:dyDescent="0.2">
      <c r="A24890" s="1">
        <v>45917</v>
      </c>
      <c r="B24890" s="2">
        <v>0.27083333333333331</v>
      </c>
      <c r="C24890" s="3">
        <v>49891.041071005879</v>
      </c>
    </row>
    <row r="24891" spans="1:3" x14ac:dyDescent="0.2">
      <c r="A24891" s="1">
        <v>45917</v>
      </c>
      <c r="B24891" s="2">
        <v>0.28125</v>
      </c>
      <c r="C24891" s="3">
        <v>52159.674047845896</v>
      </c>
    </row>
    <row r="24892" spans="1:3" x14ac:dyDescent="0.2">
      <c r="A24892" s="1">
        <v>45917</v>
      </c>
      <c r="B24892" s="2">
        <v>0.29166666666666669</v>
      </c>
      <c r="C24892" s="3">
        <v>54519.255698381137</v>
      </c>
    </row>
    <row r="24893" spans="1:3" x14ac:dyDescent="0.2">
      <c r="A24893" s="1">
        <v>45917</v>
      </c>
      <c r="B24893" s="2">
        <v>0.30208333333333331</v>
      </c>
      <c r="C24893" s="3">
        <v>54800.544949243253</v>
      </c>
    </row>
    <row r="24894" spans="1:3" x14ac:dyDescent="0.2">
      <c r="A24894" s="1">
        <v>45917</v>
      </c>
      <c r="B24894" s="2">
        <v>0.3125</v>
      </c>
      <c r="C24894" s="3">
        <v>54500.485283571281</v>
      </c>
    </row>
    <row r="24895" spans="1:3" x14ac:dyDescent="0.2">
      <c r="A24895" s="1">
        <v>45917</v>
      </c>
      <c r="B24895" s="2">
        <v>0.32291666666666669</v>
      </c>
      <c r="C24895" s="3">
        <v>51275.793619330667</v>
      </c>
    </row>
    <row r="24896" spans="1:3" x14ac:dyDescent="0.2">
      <c r="A24896" s="1">
        <v>45917</v>
      </c>
      <c r="B24896" s="2">
        <v>0.33333333333333331</v>
      </c>
      <c r="C24896" s="3">
        <v>50232.655647839245</v>
      </c>
    </row>
    <row r="24897" spans="1:3" x14ac:dyDescent="0.2">
      <c r="A24897" s="1">
        <v>45917</v>
      </c>
      <c r="B24897" s="2">
        <v>0.34375</v>
      </c>
      <c r="C24897" s="3">
        <v>48203.661703497783</v>
      </c>
    </row>
    <row r="24898" spans="1:3" x14ac:dyDescent="0.2">
      <c r="A24898" s="1">
        <v>45917</v>
      </c>
      <c r="B24898" s="2">
        <v>0.35416666666666669</v>
      </c>
      <c r="C24898" s="3">
        <v>40745.002052002776</v>
      </c>
    </row>
    <row r="24899" spans="1:3" x14ac:dyDescent="0.2">
      <c r="A24899" s="1">
        <v>45917</v>
      </c>
      <c r="B24899" s="2">
        <v>0.36458333333333331</v>
      </c>
      <c r="C24899" s="3">
        <v>37091.836632174578</v>
      </c>
    </row>
    <row r="24900" spans="1:3" x14ac:dyDescent="0.2">
      <c r="A24900" s="1">
        <v>45917</v>
      </c>
      <c r="B24900" s="2">
        <v>0.375</v>
      </c>
      <c r="C24900" s="3">
        <v>33154.907261148299</v>
      </c>
    </row>
    <row r="24901" spans="1:3" x14ac:dyDescent="0.2">
      <c r="A24901" s="1">
        <v>45917</v>
      </c>
      <c r="B24901" s="2">
        <v>0.38541666666666669</v>
      </c>
      <c r="C24901" s="3">
        <v>28646.537444244044</v>
      </c>
    </row>
    <row r="24902" spans="1:3" x14ac:dyDescent="0.2">
      <c r="A24902" s="1">
        <v>45917</v>
      </c>
      <c r="B24902" s="2">
        <v>0.39583333333333331</v>
      </c>
      <c r="C24902" s="3">
        <v>24320.761596784232</v>
      </c>
    </row>
    <row r="24903" spans="1:3" x14ac:dyDescent="0.2">
      <c r="A24903" s="1">
        <v>45917</v>
      </c>
      <c r="B24903" s="2">
        <v>0.40625</v>
      </c>
      <c r="C24903" s="3">
        <v>19603.836018599188</v>
      </c>
    </row>
    <row r="24904" spans="1:3" x14ac:dyDescent="0.2">
      <c r="A24904" s="1">
        <v>45917</v>
      </c>
      <c r="B24904" s="2">
        <v>0.41666666666666669</v>
      </c>
      <c r="C24904" s="3">
        <v>18573.998538864995</v>
      </c>
    </row>
    <row r="24905" spans="1:3" x14ac:dyDescent="0.2">
      <c r="A24905" s="1">
        <v>45917</v>
      </c>
      <c r="B24905" s="2">
        <v>0.42708333333333331</v>
      </c>
      <c r="C24905" s="3">
        <v>13897.711913207888</v>
      </c>
    </row>
    <row r="24906" spans="1:3" x14ac:dyDescent="0.2">
      <c r="A24906" s="1">
        <v>45917</v>
      </c>
      <c r="B24906" s="2">
        <v>0.4375</v>
      </c>
      <c r="C24906" s="3">
        <v>16618.216425612707</v>
      </c>
    </row>
    <row r="24907" spans="1:3" x14ac:dyDescent="0.2">
      <c r="A24907" s="1">
        <v>45917</v>
      </c>
      <c r="B24907" s="2">
        <v>0.44791666666666669</v>
      </c>
      <c r="C24907" s="3">
        <v>22701.077142236056</v>
      </c>
    </row>
    <row r="24908" spans="1:3" x14ac:dyDescent="0.2">
      <c r="A24908" s="1">
        <v>45917</v>
      </c>
      <c r="B24908" s="2">
        <v>0.45833333333333331</v>
      </c>
      <c r="C24908" s="3">
        <v>10530.76900513948</v>
      </c>
    </row>
    <row r="24909" spans="1:3" x14ac:dyDescent="0.2">
      <c r="A24909" s="1">
        <v>45917</v>
      </c>
      <c r="B24909" s="2">
        <v>0.46875</v>
      </c>
      <c r="C24909" s="3">
        <v>17674.826258524459</v>
      </c>
    </row>
    <row r="24910" spans="1:3" x14ac:dyDescent="0.2">
      <c r="A24910" s="1">
        <v>45917</v>
      </c>
      <c r="B24910" s="2">
        <v>0.47916666666666669</v>
      </c>
      <c r="C24910" s="3">
        <v>15208.252877139941</v>
      </c>
    </row>
    <row r="24911" spans="1:3" x14ac:dyDescent="0.2">
      <c r="A24911" s="1">
        <v>45917</v>
      </c>
      <c r="B24911" s="2">
        <v>0.48958333333333331</v>
      </c>
      <c r="C24911" s="3">
        <v>28318.718699721412</v>
      </c>
    </row>
    <row r="24912" spans="1:3" x14ac:dyDescent="0.2">
      <c r="A24912" s="1">
        <v>45917</v>
      </c>
      <c r="B24912" s="2">
        <v>0.5</v>
      </c>
      <c r="C24912" s="3">
        <v>20481.474129480783</v>
      </c>
    </row>
    <row r="24913" spans="1:3" x14ac:dyDescent="0.2">
      <c r="A24913" s="1">
        <v>45917</v>
      </c>
      <c r="B24913" s="2">
        <v>0.51041666666666663</v>
      </c>
      <c r="C24913" s="3">
        <v>21881.10825549049</v>
      </c>
    </row>
    <row r="24914" spans="1:3" x14ac:dyDescent="0.2">
      <c r="A24914" s="1">
        <v>45917</v>
      </c>
      <c r="B24914" s="2">
        <v>0.52083333333333337</v>
      </c>
      <c r="C24914" s="3">
        <v>25673.408869618477</v>
      </c>
    </row>
    <row r="24915" spans="1:3" x14ac:dyDescent="0.2">
      <c r="A24915" s="1">
        <v>45917</v>
      </c>
      <c r="B24915" s="2">
        <v>0.53125</v>
      </c>
      <c r="C24915" s="3">
        <v>37717.927601758158</v>
      </c>
    </row>
    <row r="24916" spans="1:3" x14ac:dyDescent="0.2">
      <c r="A24916" s="1">
        <v>45917</v>
      </c>
      <c r="B24916" s="2">
        <v>0.54166666666666663</v>
      </c>
      <c r="C24916" s="3">
        <v>19180.567165928416</v>
      </c>
    </row>
    <row r="24917" spans="1:3" x14ac:dyDescent="0.2">
      <c r="A24917" s="1">
        <v>45917</v>
      </c>
      <c r="B24917" s="2">
        <v>0.55208333333333337</v>
      </c>
      <c r="C24917" s="3">
        <v>23452.302477471723</v>
      </c>
    </row>
    <row r="24918" spans="1:3" x14ac:dyDescent="0.2">
      <c r="A24918" s="1">
        <v>45917</v>
      </c>
      <c r="B24918" s="2">
        <v>0.5625</v>
      </c>
      <c r="C24918" s="3">
        <v>20842.701109481623</v>
      </c>
    </row>
    <row r="24919" spans="1:3" x14ac:dyDescent="0.2">
      <c r="A24919" s="1">
        <v>45917</v>
      </c>
      <c r="B24919" s="2">
        <v>0.57291666666666663</v>
      </c>
      <c r="C24919" s="3">
        <v>19238.725969954736</v>
      </c>
    </row>
    <row r="24920" spans="1:3" x14ac:dyDescent="0.2">
      <c r="A24920" s="1">
        <v>45917</v>
      </c>
      <c r="B24920" s="2">
        <v>0.58333333333333337</v>
      </c>
      <c r="C24920" s="3">
        <v>17125.67029376503</v>
      </c>
    </row>
    <row r="24921" spans="1:3" x14ac:dyDescent="0.2">
      <c r="A24921" s="1">
        <v>45917</v>
      </c>
      <c r="B24921" s="2">
        <v>0.59375</v>
      </c>
      <c r="C24921" s="3">
        <v>13673.11955157181</v>
      </c>
    </row>
    <row r="24922" spans="1:3" x14ac:dyDescent="0.2">
      <c r="A24922" s="1">
        <v>45917</v>
      </c>
      <c r="B24922" s="2">
        <v>0.60416666666666663</v>
      </c>
      <c r="C24922" s="3">
        <v>10573.090397725773</v>
      </c>
    </row>
    <row r="24923" spans="1:3" x14ac:dyDescent="0.2">
      <c r="A24923" s="1">
        <v>45917</v>
      </c>
      <c r="B24923" s="2">
        <v>0.61458333333333337</v>
      </c>
      <c r="C24923" s="3">
        <v>21611.245408629748</v>
      </c>
    </row>
    <row r="24924" spans="1:3" x14ac:dyDescent="0.2">
      <c r="A24924" s="1">
        <v>45917</v>
      </c>
      <c r="B24924" s="2">
        <v>0.625</v>
      </c>
      <c r="C24924" s="3">
        <v>25034.94613043201</v>
      </c>
    </row>
    <row r="24925" spans="1:3" x14ac:dyDescent="0.2">
      <c r="A24925" s="1">
        <v>45917</v>
      </c>
      <c r="B24925" s="2">
        <v>0.63541666666666663</v>
      </c>
      <c r="C24925" s="3">
        <v>23154.700450638513</v>
      </c>
    </row>
    <row r="24926" spans="1:3" x14ac:dyDescent="0.2">
      <c r="A24926" s="1">
        <v>45917</v>
      </c>
      <c r="B24926" s="2">
        <v>0.64583333333333337</v>
      </c>
      <c r="C24926" s="3">
        <v>24952.051146656217</v>
      </c>
    </row>
    <row r="24927" spans="1:3" x14ac:dyDescent="0.2">
      <c r="A24927" s="1">
        <v>45917</v>
      </c>
      <c r="B24927" s="2">
        <v>0.65625</v>
      </c>
      <c r="C24927" s="3">
        <v>26918.370463150903</v>
      </c>
    </row>
    <row r="24928" spans="1:3" x14ac:dyDescent="0.2">
      <c r="A24928" s="1">
        <v>45917</v>
      </c>
      <c r="B24928" s="2">
        <v>0.66666666666666663</v>
      </c>
      <c r="C24928" s="3">
        <v>34133.227634583498</v>
      </c>
    </row>
    <row r="24929" spans="1:3" x14ac:dyDescent="0.2">
      <c r="A24929" s="1">
        <v>45917</v>
      </c>
      <c r="B24929" s="2">
        <v>0.67708333333333337</v>
      </c>
      <c r="C24929" s="3">
        <v>29370.23799000767</v>
      </c>
    </row>
    <row r="24930" spans="1:3" x14ac:dyDescent="0.2">
      <c r="A24930" s="1">
        <v>45917</v>
      </c>
      <c r="B24930" s="2">
        <v>0.6875</v>
      </c>
      <c r="C24930" s="3">
        <v>35820.756195829148</v>
      </c>
    </row>
    <row r="24931" spans="1:3" x14ac:dyDescent="0.2">
      <c r="A24931" s="1">
        <v>45917</v>
      </c>
      <c r="B24931" s="2">
        <v>0.69791666666666663</v>
      </c>
      <c r="C24931" s="3">
        <v>42053.482493318683</v>
      </c>
    </row>
    <row r="24932" spans="1:3" x14ac:dyDescent="0.2">
      <c r="A24932" s="1">
        <v>45917</v>
      </c>
      <c r="B24932" s="2">
        <v>0.70833333333333337</v>
      </c>
      <c r="C24932" s="3">
        <v>41282.239406580673</v>
      </c>
    </row>
    <row r="24933" spans="1:3" x14ac:dyDescent="0.2">
      <c r="A24933" s="1">
        <v>45917</v>
      </c>
      <c r="B24933" s="2">
        <v>0.71875</v>
      </c>
      <c r="C24933" s="3">
        <v>42093.511351905399</v>
      </c>
    </row>
    <row r="24934" spans="1:3" x14ac:dyDescent="0.2">
      <c r="A24934" s="1">
        <v>45917</v>
      </c>
      <c r="B24934" s="2">
        <v>0.72916666666666663</v>
      </c>
      <c r="C24934" s="3">
        <v>46607.096482990877</v>
      </c>
    </row>
    <row r="24935" spans="1:3" x14ac:dyDescent="0.2">
      <c r="A24935" s="1">
        <v>45917</v>
      </c>
      <c r="B24935" s="2">
        <v>0.73958333333333337</v>
      </c>
      <c r="C24935" s="3">
        <v>47694.245415557045</v>
      </c>
    </row>
    <row r="24936" spans="1:3" x14ac:dyDescent="0.2">
      <c r="A24936" s="1">
        <v>45917</v>
      </c>
      <c r="B24936" s="2">
        <v>0.75</v>
      </c>
      <c r="C24936" s="3">
        <v>54586.2355431334</v>
      </c>
    </row>
    <row r="24937" spans="1:3" x14ac:dyDescent="0.2">
      <c r="A24937" s="1">
        <v>45917</v>
      </c>
      <c r="B24937" s="2">
        <v>0.76041666666666663</v>
      </c>
      <c r="C24937" s="3">
        <v>57887.808608055879</v>
      </c>
    </row>
    <row r="24938" spans="1:3" x14ac:dyDescent="0.2">
      <c r="A24938" s="1">
        <v>45917</v>
      </c>
      <c r="B24938" s="2">
        <v>0.77083333333333337</v>
      </c>
      <c r="C24938" s="3">
        <v>61082.569742124499</v>
      </c>
    </row>
    <row r="24939" spans="1:3" x14ac:dyDescent="0.2">
      <c r="A24939" s="1">
        <v>45917</v>
      </c>
      <c r="B24939" s="2">
        <v>0.78125</v>
      </c>
      <c r="C24939" s="3">
        <v>65870.764166356472</v>
      </c>
    </row>
    <row r="24940" spans="1:3" x14ac:dyDescent="0.2">
      <c r="A24940" s="1">
        <v>45917</v>
      </c>
      <c r="B24940" s="2">
        <v>0.79166666666666663</v>
      </c>
      <c r="C24940" s="3">
        <v>69491.255916636117</v>
      </c>
    </row>
    <row r="24941" spans="1:3" x14ac:dyDescent="0.2">
      <c r="A24941" s="1">
        <v>45917</v>
      </c>
      <c r="B24941" s="2">
        <v>0.80208333333333337</v>
      </c>
      <c r="C24941" s="3">
        <v>69736.019526807388</v>
      </c>
    </row>
    <row r="24942" spans="1:3" x14ac:dyDescent="0.2">
      <c r="A24942" s="1">
        <v>45917</v>
      </c>
      <c r="B24942" s="2">
        <v>0.8125</v>
      </c>
      <c r="C24942" s="3">
        <v>69770.208831285971</v>
      </c>
    </row>
    <row r="24943" spans="1:3" x14ac:dyDescent="0.2">
      <c r="A24943" s="1">
        <v>45917</v>
      </c>
      <c r="B24943" s="2">
        <v>0.82291666666666663</v>
      </c>
      <c r="C24943" s="3">
        <v>69845.09247744098</v>
      </c>
    </row>
    <row r="24944" spans="1:3" x14ac:dyDescent="0.2">
      <c r="A24944" s="1">
        <v>45917</v>
      </c>
      <c r="B24944" s="2">
        <v>0.83333333333333337</v>
      </c>
      <c r="C24944" s="3">
        <v>68982.21324939144</v>
      </c>
    </row>
    <row r="24945" spans="1:3" x14ac:dyDescent="0.2">
      <c r="A24945" s="1">
        <v>45917</v>
      </c>
      <c r="B24945" s="2">
        <v>0.84375</v>
      </c>
      <c r="C24945" s="3">
        <v>67467.577304690873</v>
      </c>
    </row>
    <row r="24946" spans="1:3" x14ac:dyDescent="0.2">
      <c r="A24946" s="1">
        <v>45917</v>
      </c>
      <c r="B24946" s="2">
        <v>0.85416666666666663</v>
      </c>
      <c r="C24946" s="3">
        <v>66294.796833530854</v>
      </c>
    </row>
    <row r="24947" spans="1:3" x14ac:dyDescent="0.2">
      <c r="A24947" s="1">
        <v>45917</v>
      </c>
      <c r="B24947" s="2">
        <v>0.86458333333333337</v>
      </c>
      <c r="C24947" s="3">
        <v>64954.418879476332</v>
      </c>
    </row>
    <row r="24948" spans="1:3" x14ac:dyDescent="0.2">
      <c r="A24948" s="1">
        <v>45917</v>
      </c>
      <c r="B24948" s="2">
        <v>0.875</v>
      </c>
      <c r="C24948" s="3">
        <v>64372.596416530869</v>
      </c>
    </row>
    <row r="24949" spans="1:3" x14ac:dyDescent="0.2">
      <c r="A24949" s="1">
        <v>45917</v>
      </c>
      <c r="B24949" s="2">
        <v>0.88541666666666663</v>
      </c>
      <c r="C24949" s="3">
        <v>62681.61434465088</v>
      </c>
    </row>
    <row r="24950" spans="1:3" x14ac:dyDescent="0.2">
      <c r="A24950" s="1">
        <v>45917</v>
      </c>
      <c r="B24950" s="2">
        <v>0.89583333333333337</v>
      </c>
      <c r="C24950" s="3">
        <v>62191.590670885897</v>
      </c>
    </row>
    <row r="24951" spans="1:3" x14ac:dyDescent="0.2">
      <c r="A24951" s="1">
        <v>45917</v>
      </c>
      <c r="B24951" s="2">
        <v>0.90625</v>
      </c>
      <c r="C24951" s="3">
        <v>61122.762483731283</v>
      </c>
    </row>
    <row r="24952" spans="1:3" x14ac:dyDescent="0.2">
      <c r="A24952" s="1">
        <v>45917</v>
      </c>
      <c r="B24952" s="2">
        <v>0.91666666666666663</v>
      </c>
      <c r="C24952" s="3">
        <v>59910.280831905809</v>
      </c>
    </row>
    <row r="24953" spans="1:3" x14ac:dyDescent="0.2">
      <c r="A24953" s="1">
        <v>45917</v>
      </c>
      <c r="B24953" s="2">
        <v>0.92708333333333337</v>
      </c>
      <c r="C24953" s="3">
        <v>57104.313120856183</v>
      </c>
    </row>
    <row r="24954" spans="1:3" x14ac:dyDescent="0.2">
      <c r="A24954" s="1">
        <v>45917</v>
      </c>
      <c r="B24954" s="2">
        <v>0.9375</v>
      </c>
      <c r="C24954" s="3">
        <v>53479.270749761657</v>
      </c>
    </row>
    <row r="24955" spans="1:3" x14ac:dyDescent="0.2">
      <c r="A24955" s="1">
        <v>45917</v>
      </c>
      <c r="B24955" s="2">
        <v>0.94791666666666663</v>
      </c>
      <c r="C24955" s="3">
        <v>50219.26402046108</v>
      </c>
    </row>
    <row r="24956" spans="1:3" x14ac:dyDescent="0.2">
      <c r="A24956" s="1">
        <v>45917</v>
      </c>
      <c r="B24956" s="2">
        <v>0.95833333333333337</v>
      </c>
      <c r="C24956" s="3">
        <v>48787.539081611452</v>
      </c>
    </row>
    <row r="24957" spans="1:3" x14ac:dyDescent="0.2">
      <c r="A24957" s="1">
        <v>45917</v>
      </c>
      <c r="B24957" s="2">
        <v>0.96875</v>
      </c>
      <c r="C24957" s="3">
        <v>46143.73399831693</v>
      </c>
    </row>
    <row r="24958" spans="1:3" x14ac:dyDescent="0.2">
      <c r="A24958" s="1">
        <v>45917</v>
      </c>
      <c r="B24958" s="2">
        <v>0.97916666666666663</v>
      </c>
      <c r="C24958" s="3">
        <v>43752.583643251448</v>
      </c>
    </row>
    <row r="24959" spans="1:3" x14ac:dyDescent="0.2">
      <c r="A24959" s="1">
        <v>45917</v>
      </c>
      <c r="B24959" s="2">
        <v>0.98958333333333337</v>
      </c>
      <c r="C24959" s="3">
        <v>41063.281618156914</v>
      </c>
    </row>
    <row r="24960" spans="1:3" x14ac:dyDescent="0.2">
      <c r="A24960" s="1">
        <v>45918</v>
      </c>
      <c r="B24960" s="2">
        <v>0</v>
      </c>
      <c r="C24960" s="3">
        <v>38618.466274194194</v>
      </c>
    </row>
    <row r="24961" spans="1:3" x14ac:dyDescent="0.2">
      <c r="A24961" s="1">
        <v>45918</v>
      </c>
      <c r="B24961" s="2">
        <v>1.0416666666666666E-2</v>
      </c>
      <c r="C24961" s="3">
        <v>36593.251248168715</v>
      </c>
    </row>
    <row r="24962" spans="1:3" x14ac:dyDescent="0.2">
      <c r="A24962" s="1">
        <v>45918</v>
      </c>
      <c r="B24962" s="2">
        <v>2.0833333333333332E-2</v>
      </c>
      <c r="C24962" s="3">
        <v>34959.800617498346</v>
      </c>
    </row>
    <row r="24963" spans="1:3" x14ac:dyDescent="0.2">
      <c r="A24963" s="1">
        <v>45918</v>
      </c>
      <c r="B24963" s="2">
        <v>3.125E-2</v>
      </c>
      <c r="C24963" s="3">
        <v>33764.001067714024</v>
      </c>
    </row>
    <row r="24964" spans="1:3" x14ac:dyDescent="0.2">
      <c r="A24964" s="1">
        <v>45918</v>
      </c>
      <c r="B24964" s="2">
        <v>4.1666666666666664E-2</v>
      </c>
      <c r="C24964" s="3">
        <v>32924.821665154028</v>
      </c>
    </row>
    <row r="24965" spans="1:3" x14ac:dyDescent="0.2">
      <c r="A24965" s="1">
        <v>45918</v>
      </c>
      <c r="B24965" s="2">
        <v>5.2083333333333336E-2</v>
      </c>
      <c r="C24965" s="3">
        <v>32389.143881623084</v>
      </c>
    </row>
    <row r="24966" spans="1:3" x14ac:dyDescent="0.2">
      <c r="A24966" s="1">
        <v>45918</v>
      </c>
      <c r="B24966" s="2">
        <v>6.25E-2</v>
      </c>
      <c r="C24966" s="3">
        <v>31924.900589448549</v>
      </c>
    </row>
    <row r="24967" spans="1:3" x14ac:dyDescent="0.2">
      <c r="A24967" s="1">
        <v>45918</v>
      </c>
      <c r="B24967" s="2">
        <v>7.2916666666666671E-2</v>
      </c>
      <c r="C24967" s="3">
        <v>31582.654509118922</v>
      </c>
    </row>
    <row r="24968" spans="1:3" x14ac:dyDescent="0.2">
      <c r="A24968" s="1">
        <v>45918</v>
      </c>
      <c r="B24968" s="2">
        <v>8.3333333333333329E-2</v>
      </c>
      <c r="C24968" s="3">
        <v>31635.007403848722</v>
      </c>
    </row>
    <row r="24969" spans="1:3" x14ac:dyDescent="0.2">
      <c r="A24969" s="1">
        <v>45918</v>
      </c>
      <c r="B24969" s="2">
        <v>9.375E-2</v>
      </c>
      <c r="C24969" s="3">
        <v>31558.511547274189</v>
      </c>
    </row>
    <row r="24970" spans="1:3" x14ac:dyDescent="0.2">
      <c r="A24970" s="1">
        <v>45918</v>
      </c>
      <c r="B24970" s="2">
        <v>0.10416666666666667</v>
      </c>
      <c r="C24970" s="3">
        <v>31413.683318514195</v>
      </c>
    </row>
    <row r="24971" spans="1:3" x14ac:dyDescent="0.2">
      <c r="A24971" s="1">
        <v>45918</v>
      </c>
      <c r="B24971" s="2">
        <v>0.11458333333333333</v>
      </c>
      <c r="C24971" s="3">
        <v>31686.674657373533</v>
      </c>
    </row>
    <row r="24972" spans="1:3" x14ac:dyDescent="0.2">
      <c r="A24972" s="1">
        <v>45918</v>
      </c>
      <c r="B24972" s="2">
        <v>0.125</v>
      </c>
      <c r="C24972" s="3">
        <v>32219.994875234188</v>
      </c>
    </row>
    <row r="24973" spans="1:3" x14ac:dyDescent="0.2">
      <c r="A24973" s="1">
        <v>45918</v>
      </c>
      <c r="B24973" s="2">
        <v>0.13541666666666666</v>
      </c>
      <c r="C24973" s="3">
        <v>32649.732260914192</v>
      </c>
    </row>
    <row r="24974" spans="1:3" x14ac:dyDescent="0.2">
      <c r="A24974" s="1">
        <v>45918</v>
      </c>
      <c r="B24974" s="2">
        <v>0.14583333333333334</v>
      </c>
      <c r="C24974" s="3">
        <v>33323.632425434196</v>
      </c>
    </row>
    <row r="24975" spans="1:3" x14ac:dyDescent="0.2">
      <c r="A24975" s="1">
        <v>45918</v>
      </c>
      <c r="B24975" s="2">
        <v>0.15625</v>
      </c>
      <c r="C24975" s="3">
        <v>34077.746552274191</v>
      </c>
    </row>
    <row r="24976" spans="1:3" x14ac:dyDescent="0.2">
      <c r="A24976" s="1">
        <v>45918</v>
      </c>
      <c r="B24976" s="2">
        <v>0.16666666666666666</v>
      </c>
      <c r="C24976" s="3">
        <v>35397.174720714189</v>
      </c>
    </row>
    <row r="24977" spans="1:3" x14ac:dyDescent="0.2">
      <c r="A24977" s="1">
        <v>45918</v>
      </c>
      <c r="B24977" s="2">
        <v>0.17708333333333334</v>
      </c>
      <c r="C24977" s="3">
        <v>36419.871940213532</v>
      </c>
    </row>
    <row r="24978" spans="1:3" x14ac:dyDescent="0.2">
      <c r="A24978" s="1">
        <v>45918</v>
      </c>
      <c r="B24978" s="2">
        <v>0.1875</v>
      </c>
      <c r="C24978" s="3">
        <v>37882.614612159006</v>
      </c>
    </row>
    <row r="24979" spans="1:3" x14ac:dyDescent="0.2">
      <c r="A24979" s="1">
        <v>45918</v>
      </c>
      <c r="B24979" s="2">
        <v>0.19791666666666666</v>
      </c>
      <c r="C24979" s="3">
        <v>39394.815706222944</v>
      </c>
    </row>
    <row r="24980" spans="1:3" x14ac:dyDescent="0.2">
      <c r="A24980" s="1">
        <v>45918</v>
      </c>
      <c r="B24980" s="2">
        <v>0.20833333333333334</v>
      </c>
      <c r="C24980" s="3">
        <v>41394.52928065844</v>
      </c>
    </row>
    <row r="24981" spans="1:3" x14ac:dyDescent="0.2">
      <c r="A24981" s="1">
        <v>45918</v>
      </c>
      <c r="B24981" s="2">
        <v>0.21875</v>
      </c>
      <c r="C24981" s="3">
        <v>42419.585500163288</v>
      </c>
    </row>
    <row r="24982" spans="1:3" x14ac:dyDescent="0.2">
      <c r="A24982" s="1">
        <v>45918</v>
      </c>
      <c r="B24982" s="2">
        <v>0.22916666666666666</v>
      </c>
      <c r="C24982" s="3">
        <v>43569.102327215413</v>
      </c>
    </row>
    <row r="24983" spans="1:3" x14ac:dyDescent="0.2">
      <c r="A24983" s="1">
        <v>45918</v>
      </c>
      <c r="B24983" s="2">
        <v>0.23958333333333334</v>
      </c>
      <c r="C24983" s="3">
        <v>45995.773812132145</v>
      </c>
    </row>
    <row r="24984" spans="1:3" x14ac:dyDescent="0.2">
      <c r="A24984" s="1">
        <v>45918</v>
      </c>
      <c r="B24984" s="2">
        <v>0.25</v>
      </c>
      <c r="C24984" s="3">
        <v>45451.306329046369</v>
      </c>
    </row>
    <row r="24985" spans="1:3" x14ac:dyDescent="0.2">
      <c r="A24985" s="1">
        <v>45918</v>
      </c>
      <c r="B24985" s="2">
        <v>0.26041666666666669</v>
      </c>
      <c r="C24985" s="3">
        <v>47456.430516635941</v>
      </c>
    </row>
    <row r="24986" spans="1:3" x14ac:dyDescent="0.2">
      <c r="A24986" s="1">
        <v>45918</v>
      </c>
      <c r="B24986" s="2">
        <v>0.27083333333333331</v>
      </c>
      <c r="C24986" s="3">
        <v>49757.857666355936</v>
      </c>
    </row>
    <row r="24987" spans="1:3" x14ac:dyDescent="0.2">
      <c r="A24987" s="1">
        <v>45918</v>
      </c>
      <c r="B24987" s="2">
        <v>0.28125</v>
      </c>
      <c r="C24987" s="3">
        <v>51857.16176607112</v>
      </c>
    </row>
    <row r="24988" spans="1:3" x14ac:dyDescent="0.2">
      <c r="A24988" s="1">
        <v>45918</v>
      </c>
      <c r="B24988" s="2">
        <v>0.29166666666666669</v>
      </c>
      <c r="C24988" s="3">
        <v>54235.576497108646</v>
      </c>
    </row>
    <row r="24989" spans="1:3" x14ac:dyDescent="0.2">
      <c r="A24989" s="1">
        <v>45918</v>
      </c>
      <c r="B24989" s="2">
        <v>0.30208333333333331</v>
      </c>
      <c r="C24989" s="3">
        <v>54997.836087083451</v>
      </c>
    </row>
    <row r="24990" spans="1:3" x14ac:dyDescent="0.2">
      <c r="A24990" s="1">
        <v>45918</v>
      </c>
      <c r="B24990" s="2">
        <v>0.3125</v>
      </c>
      <c r="C24990" s="3">
        <v>54818.332663271598</v>
      </c>
    </row>
    <row r="24991" spans="1:3" x14ac:dyDescent="0.2">
      <c r="A24991" s="1">
        <v>45918</v>
      </c>
      <c r="B24991" s="2">
        <v>0.32291666666666669</v>
      </c>
      <c r="C24991" s="3">
        <v>53151.17115172917</v>
      </c>
    </row>
    <row r="24992" spans="1:3" x14ac:dyDescent="0.2">
      <c r="A24992" s="1">
        <v>45918</v>
      </c>
      <c r="B24992" s="2">
        <v>0.33333333333333331</v>
      </c>
      <c r="C24992" s="3">
        <v>50962.743247762039</v>
      </c>
    </row>
    <row r="24993" spans="1:3" x14ac:dyDescent="0.2">
      <c r="A24993" s="1">
        <v>45918</v>
      </c>
      <c r="B24993" s="2">
        <v>0.34375</v>
      </c>
      <c r="C24993" s="3">
        <v>47410.834435953941</v>
      </c>
    </row>
    <row r="24994" spans="1:3" x14ac:dyDescent="0.2">
      <c r="A24994" s="1">
        <v>45918</v>
      </c>
      <c r="B24994" s="2">
        <v>0.35416666666666669</v>
      </c>
      <c r="C24994" s="3">
        <v>42958.940724462256</v>
      </c>
    </row>
    <row r="24995" spans="1:3" x14ac:dyDescent="0.2">
      <c r="A24995" s="1">
        <v>45918</v>
      </c>
      <c r="B24995" s="2">
        <v>0.36458333333333331</v>
      </c>
      <c r="C24995" s="3">
        <v>38170.975960643627</v>
      </c>
    </row>
    <row r="24996" spans="1:3" x14ac:dyDescent="0.2">
      <c r="A24996" s="1">
        <v>45918</v>
      </c>
      <c r="B24996" s="2">
        <v>0.375</v>
      </c>
      <c r="C24996" s="3">
        <v>34362.825277554432</v>
      </c>
    </row>
    <row r="24997" spans="1:3" x14ac:dyDescent="0.2">
      <c r="A24997" s="1">
        <v>45918</v>
      </c>
      <c r="B24997" s="2">
        <v>0.38541666666666669</v>
      </c>
      <c r="C24997" s="3">
        <v>37306.932439935874</v>
      </c>
    </row>
    <row r="24998" spans="1:3" x14ac:dyDescent="0.2">
      <c r="A24998" s="1">
        <v>45918</v>
      </c>
      <c r="B24998" s="2">
        <v>0.39583333333333331</v>
      </c>
      <c r="C24998" s="3">
        <v>31543.584717617934</v>
      </c>
    </row>
    <row r="24999" spans="1:3" x14ac:dyDescent="0.2">
      <c r="A24999" s="1">
        <v>45918</v>
      </c>
      <c r="B24999" s="2">
        <v>0.40625</v>
      </c>
      <c r="C24999" s="3">
        <v>20648.402837057445</v>
      </c>
    </row>
    <row r="25000" spans="1:3" x14ac:dyDescent="0.2">
      <c r="A25000" s="1">
        <v>45918</v>
      </c>
      <c r="B25000" s="2">
        <v>0.41666666666666669</v>
      </c>
      <c r="C25000" s="3">
        <v>17497.838379201516</v>
      </c>
    </row>
    <row r="25001" spans="1:3" x14ac:dyDescent="0.2">
      <c r="A25001" s="1">
        <v>45918</v>
      </c>
      <c r="B25001" s="2">
        <v>0.42708333333333331</v>
      </c>
      <c r="C25001" s="3">
        <v>14247.327810124098</v>
      </c>
    </row>
    <row r="25002" spans="1:3" x14ac:dyDescent="0.2">
      <c r="A25002" s="1">
        <v>45918</v>
      </c>
      <c r="B25002" s="2">
        <v>0.4375</v>
      </c>
      <c r="C25002" s="3">
        <v>12514.993404744586</v>
      </c>
    </row>
    <row r="25003" spans="1:3" x14ac:dyDescent="0.2">
      <c r="A25003" s="1">
        <v>45918</v>
      </c>
      <c r="B25003" s="2">
        <v>0.44791666666666669</v>
      </c>
      <c r="C25003" s="3">
        <v>9094.9180978726054</v>
      </c>
    </row>
    <row r="25004" spans="1:3" x14ac:dyDescent="0.2">
      <c r="A25004" s="1">
        <v>45918</v>
      </c>
      <c r="B25004" s="2">
        <v>0.45833333333333331</v>
      </c>
      <c r="C25004" s="3">
        <v>17311.623138298983</v>
      </c>
    </row>
    <row r="25005" spans="1:3" x14ac:dyDescent="0.2">
      <c r="A25005" s="1">
        <v>45918</v>
      </c>
      <c r="B25005" s="2">
        <v>0.46875</v>
      </c>
      <c r="C25005" s="3">
        <v>18742.221025707928</v>
      </c>
    </row>
    <row r="25006" spans="1:3" x14ac:dyDescent="0.2">
      <c r="A25006" s="1">
        <v>45918</v>
      </c>
      <c r="B25006" s="2">
        <v>0.47916666666666669</v>
      </c>
      <c r="C25006" s="3">
        <v>18261.301693213769</v>
      </c>
    </row>
    <row r="25007" spans="1:3" x14ac:dyDescent="0.2">
      <c r="A25007" s="1">
        <v>45918</v>
      </c>
      <c r="B25007" s="2">
        <v>0.48958333333333331</v>
      </c>
      <c r="C25007" s="3">
        <v>17031.610519937294</v>
      </c>
    </row>
    <row r="25008" spans="1:3" x14ac:dyDescent="0.2">
      <c r="A25008" s="1">
        <v>45918</v>
      </c>
      <c r="B25008" s="2">
        <v>0.5</v>
      </c>
      <c r="C25008" s="3">
        <v>15951.953827837118</v>
      </c>
    </row>
    <row r="25009" spans="1:3" x14ac:dyDescent="0.2">
      <c r="A25009" s="1">
        <v>45918</v>
      </c>
      <c r="B25009" s="2">
        <v>0.51041666666666663</v>
      </c>
      <c r="C25009" s="3">
        <v>14991.791276002226</v>
      </c>
    </row>
    <row r="25010" spans="1:3" x14ac:dyDescent="0.2">
      <c r="A25010" s="1">
        <v>45918</v>
      </c>
      <c r="B25010" s="2">
        <v>0.52083333333333337</v>
      </c>
      <c r="C25010" s="3">
        <v>13601.733705783638</v>
      </c>
    </row>
    <row r="25011" spans="1:3" x14ac:dyDescent="0.2">
      <c r="A25011" s="1">
        <v>45918</v>
      </c>
      <c r="B25011" s="2">
        <v>0.53125</v>
      </c>
      <c r="C25011" s="3">
        <v>12692.519256448493</v>
      </c>
    </row>
    <row r="25012" spans="1:3" x14ac:dyDescent="0.2">
      <c r="A25012" s="1">
        <v>45918</v>
      </c>
      <c r="B25012" s="2">
        <v>0.54166666666666663</v>
      </c>
      <c r="C25012" s="3">
        <v>11823.166167377207</v>
      </c>
    </row>
    <row r="25013" spans="1:3" x14ac:dyDescent="0.2">
      <c r="A25013" s="1">
        <v>45918</v>
      </c>
      <c r="B25013" s="2">
        <v>0.55208333333333337</v>
      </c>
      <c r="C25013" s="3">
        <v>11405.758313657196</v>
      </c>
    </row>
    <row r="25014" spans="1:3" x14ac:dyDescent="0.2">
      <c r="A25014" s="1">
        <v>45918</v>
      </c>
      <c r="B25014" s="2">
        <v>0.5625</v>
      </c>
      <c r="C25014" s="3">
        <v>11200.660061307473</v>
      </c>
    </row>
    <row r="25015" spans="1:3" x14ac:dyDescent="0.2">
      <c r="A25015" s="1">
        <v>45918</v>
      </c>
      <c r="B25015" s="2">
        <v>0.57291666666666663</v>
      </c>
      <c r="C25015" s="3">
        <v>10980.907126130718</v>
      </c>
    </row>
    <row r="25016" spans="1:3" x14ac:dyDescent="0.2">
      <c r="A25016" s="1">
        <v>45918</v>
      </c>
      <c r="B25016" s="2">
        <v>0.58333333333333337</v>
      </c>
      <c r="C25016" s="3">
        <v>11768.223012183342</v>
      </c>
    </row>
    <row r="25017" spans="1:3" x14ac:dyDescent="0.2">
      <c r="A25017" s="1">
        <v>45918</v>
      </c>
      <c r="B25017" s="2">
        <v>0.59375</v>
      </c>
      <c r="C25017" s="3">
        <v>11991.787120936935</v>
      </c>
    </row>
    <row r="25018" spans="1:3" x14ac:dyDescent="0.2">
      <c r="A25018" s="1">
        <v>45918</v>
      </c>
      <c r="B25018" s="2">
        <v>0.60416666666666663</v>
      </c>
      <c r="C25018" s="3">
        <v>12707.044129142338</v>
      </c>
    </row>
    <row r="25019" spans="1:3" x14ac:dyDescent="0.2">
      <c r="A25019" s="1">
        <v>45918</v>
      </c>
      <c r="B25019" s="2">
        <v>0.61458333333333337</v>
      </c>
      <c r="C25019" s="3">
        <v>14349.512693443983</v>
      </c>
    </row>
    <row r="25020" spans="1:3" x14ac:dyDescent="0.2">
      <c r="A25020" s="1">
        <v>45918</v>
      </c>
      <c r="B25020" s="2">
        <v>0.625</v>
      </c>
      <c r="C25020" s="3">
        <v>15947.012053497787</v>
      </c>
    </row>
    <row r="25021" spans="1:3" x14ac:dyDescent="0.2">
      <c r="A25021" s="1">
        <v>45918</v>
      </c>
      <c r="B25021" s="2">
        <v>0.63541666666666663</v>
      </c>
      <c r="C25021" s="3">
        <v>17244.404122675442</v>
      </c>
    </row>
    <row r="25022" spans="1:3" x14ac:dyDescent="0.2">
      <c r="A25022" s="1">
        <v>45918</v>
      </c>
      <c r="B25022" s="2">
        <v>0.64583333333333337</v>
      </c>
      <c r="C25022" s="3">
        <v>13487.321781542625</v>
      </c>
    </row>
    <row r="25023" spans="1:3" x14ac:dyDescent="0.2">
      <c r="A25023" s="1">
        <v>45918</v>
      </c>
      <c r="B25023" s="2">
        <v>0.65625</v>
      </c>
      <c r="C25023" s="3">
        <v>7478.4513406992837</v>
      </c>
    </row>
    <row r="25024" spans="1:3" x14ac:dyDescent="0.2">
      <c r="A25024" s="1">
        <v>45918</v>
      </c>
      <c r="B25024" s="2">
        <v>0.66666666666666663</v>
      </c>
      <c r="C25024" s="3">
        <v>11526.051926131295</v>
      </c>
    </row>
    <row r="25025" spans="1:3" x14ac:dyDescent="0.2">
      <c r="A25025" s="1">
        <v>45918</v>
      </c>
      <c r="B25025" s="2">
        <v>0.67708333333333337</v>
      </c>
      <c r="C25025" s="3">
        <v>14652.965753121542</v>
      </c>
    </row>
    <row r="25026" spans="1:3" x14ac:dyDescent="0.2">
      <c r="A25026" s="1">
        <v>45918</v>
      </c>
      <c r="B25026" s="2">
        <v>0.6875</v>
      </c>
      <c r="C25026" s="3">
        <v>19197.438775028659</v>
      </c>
    </row>
    <row r="25027" spans="1:3" x14ac:dyDescent="0.2">
      <c r="A25027" s="1">
        <v>45918</v>
      </c>
      <c r="B25027" s="2">
        <v>0.69791666666666663</v>
      </c>
      <c r="C25027" s="3">
        <v>24651.444031783434</v>
      </c>
    </row>
    <row r="25028" spans="1:3" x14ac:dyDescent="0.2">
      <c r="A25028" s="1">
        <v>45918</v>
      </c>
      <c r="B25028" s="2">
        <v>0.70833333333333337</v>
      </c>
      <c r="C25028" s="3">
        <v>29252.425545112026</v>
      </c>
    </row>
    <row r="25029" spans="1:3" x14ac:dyDescent="0.2">
      <c r="A25029" s="1">
        <v>45918</v>
      </c>
      <c r="B25029" s="2">
        <v>0.71875</v>
      </c>
      <c r="C25029" s="3">
        <v>35119.410258432967</v>
      </c>
    </row>
    <row r="25030" spans="1:3" x14ac:dyDescent="0.2">
      <c r="A25030" s="1">
        <v>45918</v>
      </c>
      <c r="B25030" s="2">
        <v>0.72916666666666663</v>
      </c>
      <c r="C25030" s="3">
        <v>41365.433801620202</v>
      </c>
    </row>
    <row r="25031" spans="1:3" x14ac:dyDescent="0.2">
      <c r="A25031" s="1">
        <v>45918</v>
      </c>
      <c r="B25031" s="2">
        <v>0.73958333333333337</v>
      </c>
      <c r="C25031" s="3">
        <v>45910.225973639564</v>
      </c>
    </row>
    <row r="25032" spans="1:3" x14ac:dyDescent="0.2">
      <c r="A25032" s="1">
        <v>45918</v>
      </c>
      <c r="B25032" s="2">
        <v>0.75</v>
      </c>
      <c r="C25032" s="3">
        <v>51724.215099557041</v>
      </c>
    </row>
    <row r="25033" spans="1:3" x14ac:dyDescent="0.2">
      <c r="A25033" s="1">
        <v>45918</v>
      </c>
      <c r="B25033" s="2">
        <v>0.76041666666666663</v>
      </c>
      <c r="C25033" s="3">
        <v>57371.519627446323</v>
      </c>
    </row>
    <row r="25034" spans="1:3" x14ac:dyDescent="0.2">
      <c r="A25034" s="1">
        <v>45918</v>
      </c>
      <c r="B25034" s="2">
        <v>0.77083333333333337</v>
      </c>
      <c r="C25034" s="3">
        <v>64518.191507560376</v>
      </c>
    </row>
    <row r="25035" spans="1:3" x14ac:dyDescent="0.2">
      <c r="A25035" s="1">
        <v>45918</v>
      </c>
      <c r="B25035" s="2">
        <v>0.78125</v>
      </c>
      <c r="C25035" s="3">
        <v>68417.783385953036</v>
      </c>
    </row>
    <row r="25036" spans="1:3" x14ac:dyDescent="0.2">
      <c r="A25036" s="1">
        <v>45918</v>
      </c>
      <c r="B25036" s="2">
        <v>0.79166666666666663</v>
      </c>
      <c r="C25036" s="3">
        <v>69920.551016418671</v>
      </c>
    </row>
    <row r="25037" spans="1:3" x14ac:dyDescent="0.2">
      <c r="A25037" s="1">
        <v>45918</v>
      </c>
      <c r="B25037" s="2">
        <v>0.80208333333333337</v>
      </c>
      <c r="C25037" s="3">
        <v>70151.47602266536</v>
      </c>
    </row>
    <row r="25038" spans="1:3" x14ac:dyDescent="0.2">
      <c r="A25038" s="1">
        <v>45918</v>
      </c>
      <c r="B25038" s="2">
        <v>0.8125</v>
      </c>
      <c r="C25038" s="3">
        <v>70548.124295626301</v>
      </c>
    </row>
    <row r="25039" spans="1:3" x14ac:dyDescent="0.2">
      <c r="A25039" s="1">
        <v>45918</v>
      </c>
      <c r="B25039" s="2">
        <v>0.82291666666666663</v>
      </c>
      <c r="C25039" s="3">
        <v>70722.449709746317</v>
      </c>
    </row>
    <row r="25040" spans="1:3" x14ac:dyDescent="0.2">
      <c r="A25040" s="1">
        <v>45918</v>
      </c>
      <c r="B25040" s="2">
        <v>0.83333333333333337</v>
      </c>
      <c r="C25040" s="3">
        <v>69876.215990986297</v>
      </c>
    </row>
    <row r="25041" spans="1:3" x14ac:dyDescent="0.2">
      <c r="A25041" s="1">
        <v>45918</v>
      </c>
      <c r="B25041" s="2">
        <v>0.84375</v>
      </c>
      <c r="C25041" s="3">
        <v>68353.697389946319</v>
      </c>
    </row>
    <row r="25042" spans="1:3" x14ac:dyDescent="0.2">
      <c r="A25042" s="1">
        <v>45918</v>
      </c>
      <c r="B25042" s="2">
        <v>0.85416666666666663</v>
      </c>
      <c r="C25042" s="3">
        <v>67029.474897706299</v>
      </c>
    </row>
    <row r="25043" spans="1:3" x14ac:dyDescent="0.2">
      <c r="A25043" s="1">
        <v>45918</v>
      </c>
      <c r="B25043" s="2">
        <v>0.86458333333333337</v>
      </c>
      <c r="C25043" s="3">
        <v>65538.90331346629</v>
      </c>
    </row>
    <row r="25044" spans="1:3" x14ac:dyDescent="0.2">
      <c r="A25044" s="1">
        <v>45918</v>
      </c>
      <c r="B25044" s="2">
        <v>0.875</v>
      </c>
      <c r="C25044" s="3">
        <v>64908.220039240834</v>
      </c>
    </row>
    <row r="25045" spans="1:3" x14ac:dyDescent="0.2">
      <c r="A25045" s="1">
        <v>45918</v>
      </c>
      <c r="B25045" s="2">
        <v>0.88541666666666663</v>
      </c>
      <c r="C25045" s="3">
        <v>63377.421783786311</v>
      </c>
    </row>
    <row r="25046" spans="1:3" x14ac:dyDescent="0.2">
      <c r="A25046" s="1">
        <v>45918</v>
      </c>
      <c r="B25046" s="2">
        <v>0.89583333333333337</v>
      </c>
      <c r="C25046" s="3">
        <v>62810.765159066308</v>
      </c>
    </row>
    <row r="25047" spans="1:3" x14ac:dyDescent="0.2">
      <c r="A25047" s="1">
        <v>45918</v>
      </c>
      <c r="B25047" s="2">
        <v>0.90625</v>
      </c>
      <c r="C25047" s="3">
        <v>61469.602304314198</v>
      </c>
    </row>
    <row r="25048" spans="1:3" x14ac:dyDescent="0.2">
      <c r="A25048" s="1">
        <v>45918</v>
      </c>
      <c r="B25048" s="2">
        <v>0.91666666666666663</v>
      </c>
      <c r="C25048" s="3">
        <v>60199.902682394197</v>
      </c>
    </row>
    <row r="25049" spans="1:3" x14ac:dyDescent="0.2">
      <c r="A25049" s="1">
        <v>45918</v>
      </c>
      <c r="B25049" s="2">
        <v>0.92708333333333337</v>
      </c>
      <c r="C25049" s="3">
        <v>57292.73028267418</v>
      </c>
    </row>
    <row r="25050" spans="1:3" x14ac:dyDescent="0.2">
      <c r="A25050" s="1">
        <v>45918</v>
      </c>
      <c r="B25050" s="2">
        <v>0.9375</v>
      </c>
      <c r="C25050" s="3">
        <v>53709.63953288873</v>
      </c>
    </row>
    <row r="25051" spans="1:3" x14ac:dyDescent="0.2">
      <c r="A25051" s="1">
        <v>45918</v>
      </c>
      <c r="B25051" s="2">
        <v>0.94791666666666663</v>
      </c>
      <c r="C25051" s="3">
        <v>50418.130151114201</v>
      </c>
    </row>
    <row r="25052" spans="1:3" x14ac:dyDescent="0.2">
      <c r="A25052" s="1">
        <v>45918</v>
      </c>
      <c r="B25052" s="2">
        <v>0.95833333333333337</v>
      </c>
      <c r="C25052" s="3">
        <v>48441.683624394202</v>
      </c>
    </row>
    <row r="25053" spans="1:3" x14ac:dyDescent="0.2">
      <c r="A25053" s="1">
        <v>45918</v>
      </c>
      <c r="B25053" s="2">
        <v>0.96875</v>
      </c>
      <c r="C25053" s="3">
        <v>45676.322007714189</v>
      </c>
    </row>
    <row r="25054" spans="1:3" x14ac:dyDescent="0.2">
      <c r="A25054" s="1">
        <v>45918</v>
      </c>
      <c r="B25054" s="2">
        <v>0.97916666666666663</v>
      </c>
      <c r="C25054" s="3">
        <v>43177.304850594192</v>
      </c>
    </row>
    <row r="25055" spans="1:3" x14ac:dyDescent="0.2">
      <c r="A25055" s="1">
        <v>45918</v>
      </c>
      <c r="B25055" s="2">
        <v>0.98958333333333337</v>
      </c>
      <c r="C25055" s="3">
        <v>40395.913524234187</v>
      </c>
    </row>
    <row r="25056" spans="1:3" x14ac:dyDescent="0.2">
      <c r="A25056" s="1">
        <v>45919</v>
      </c>
      <c r="B25056" s="2">
        <v>0</v>
      </c>
      <c r="C25056" s="3">
        <v>38014.197088643246</v>
      </c>
    </row>
    <row r="25057" spans="1:3" x14ac:dyDescent="0.2">
      <c r="A25057" s="1">
        <v>45919</v>
      </c>
      <c r="B25057" s="2">
        <v>1.0416666666666666E-2</v>
      </c>
      <c r="C25057" s="3">
        <v>36152.989769028718</v>
      </c>
    </row>
    <row r="25058" spans="1:3" x14ac:dyDescent="0.2">
      <c r="A25058" s="1">
        <v>45919</v>
      </c>
      <c r="B25058" s="2">
        <v>2.0833333333333332E-2</v>
      </c>
      <c r="C25058" s="3">
        <v>34720.033763428721</v>
      </c>
    </row>
    <row r="25059" spans="1:3" x14ac:dyDescent="0.2">
      <c r="A25059" s="1">
        <v>45919</v>
      </c>
      <c r="B25059" s="2">
        <v>3.125E-2</v>
      </c>
      <c r="C25059" s="3">
        <v>33330.368298468718</v>
      </c>
    </row>
    <row r="25060" spans="1:3" x14ac:dyDescent="0.2">
      <c r="A25060" s="1">
        <v>45919</v>
      </c>
      <c r="B25060" s="2">
        <v>4.1666666666666664E-2</v>
      </c>
      <c r="C25060" s="3">
        <v>32516.999714108722</v>
      </c>
    </row>
    <row r="25061" spans="1:3" x14ac:dyDescent="0.2">
      <c r="A25061" s="1">
        <v>45919</v>
      </c>
      <c r="B25061" s="2">
        <v>5.2083333333333336E-2</v>
      </c>
      <c r="C25061" s="3">
        <v>31881.47996194872</v>
      </c>
    </row>
    <row r="25062" spans="1:3" x14ac:dyDescent="0.2">
      <c r="A25062" s="1">
        <v>45919</v>
      </c>
      <c r="B25062" s="2">
        <v>6.25E-2</v>
      </c>
      <c r="C25062" s="3">
        <v>31478.754928238355</v>
      </c>
    </row>
    <row r="25063" spans="1:3" x14ac:dyDescent="0.2">
      <c r="A25063" s="1">
        <v>45919</v>
      </c>
      <c r="B25063" s="2">
        <v>7.2916666666666671E-2</v>
      </c>
      <c r="C25063" s="3">
        <v>31141.82014773288</v>
      </c>
    </row>
    <row r="25064" spans="1:3" x14ac:dyDescent="0.2">
      <c r="A25064" s="1">
        <v>45919</v>
      </c>
      <c r="B25064" s="2">
        <v>8.3333333333333329E-2</v>
      </c>
      <c r="C25064" s="3">
        <v>31226.493202283258</v>
      </c>
    </row>
    <row r="25065" spans="1:3" x14ac:dyDescent="0.2">
      <c r="A25065" s="1">
        <v>45919</v>
      </c>
      <c r="B25065" s="2">
        <v>9.375E-2</v>
      </c>
      <c r="C25065" s="3">
        <v>31028.250497268724</v>
      </c>
    </row>
    <row r="25066" spans="1:3" x14ac:dyDescent="0.2">
      <c r="A25066" s="1">
        <v>45919</v>
      </c>
      <c r="B25066" s="2">
        <v>0.10416666666666667</v>
      </c>
      <c r="C25066" s="3">
        <v>31270.138123803255</v>
      </c>
    </row>
    <row r="25067" spans="1:3" x14ac:dyDescent="0.2">
      <c r="A25067" s="1">
        <v>45919</v>
      </c>
      <c r="B25067" s="2">
        <v>0.11458333333333333</v>
      </c>
      <c r="C25067" s="3">
        <v>31587.731611963245</v>
      </c>
    </row>
    <row r="25068" spans="1:3" x14ac:dyDescent="0.2">
      <c r="A25068" s="1">
        <v>45919</v>
      </c>
      <c r="B25068" s="2">
        <v>0.125</v>
      </c>
      <c r="C25068" s="3">
        <v>31995.039755927894</v>
      </c>
    </row>
    <row r="25069" spans="1:3" x14ac:dyDescent="0.2">
      <c r="A25069" s="1">
        <v>45919</v>
      </c>
      <c r="B25069" s="2">
        <v>0.13541666666666666</v>
      </c>
      <c r="C25069" s="3">
        <v>32298.274901103905</v>
      </c>
    </row>
    <row r="25070" spans="1:3" x14ac:dyDescent="0.2">
      <c r="A25070" s="1">
        <v>45919</v>
      </c>
      <c r="B25070" s="2">
        <v>0.14583333333333334</v>
      </c>
      <c r="C25070" s="3">
        <v>32885.392106203253</v>
      </c>
    </row>
    <row r="25071" spans="1:3" x14ac:dyDescent="0.2">
      <c r="A25071" s="1">
        <v>45919</v>
      </c>
      <c r="B25071" s="2">
        <v>0.15625</v>
      </c>
      <c r="C25071" s="3">
        <v>33643.234484263914</v>
      </c>
    </row>
    <row r="25072" spans="1:3" x14ac:dyDescent="0.2">
      <c r="A25072" s="1">
        <v>45919</v>
      </c>
      <c r="B25072" s="2">
        <v>0.16666666666666666</v>
      </c>
      <c r="C25072" s="3">
        <v>34932.76958564324</v>
      </c>
    </row>
    <row r="25073" spans="1:3" x14ac:dyDescent="0.2">
      <c r="A25073" s="1">
        <v>45919</v>
      </c>
      <c r="B25073" s="2">
        <v>0.17708333333333334</v>
      </c>
      <c r="C25073" s="3">
        <v>36004.939952323242</v>
      </c>
    </row>
    <row r="25074" spans="1:3" x14ac:dyDescent="0.2">
      <c r="A25074" s="1">
        <v>45919</v>
      </c>
      <c r="B25074" s="2">
        <v>0.1875</v>
      </c>
      <c r="C25074" s="3">
        <v>37445.141169563256</v>
      </c>
    </row>
    <row r="25075" spans="1:3" x14ac:dyDescent="0.2">
      <c r="A25075" s="1">
        <v>45919</v>
      </c>
      <c r="B25075" s="2">
        <v>0.19791666666666666</v>
      </c>
      <c r="C25075" s="3">
        <v>38373.416700910035</v>
      </c>
    </row>
    <row r="25076" spans="1:3" x14ac:dyDescent="0.2">
      <c r="A25076" s="1">
        <v>45919</v>
      </c>
      <c r="B25076" s="2">
        <v>0.20833333333333334</v>
      </c>
      <c r="C25076" s="3">
        <v>40306.791314810762</v>
      </c>
    </row>
    <row r="25077" spans="1:3" x14ac:dyDescent="0.2">
      <c r="A25077" s="1">
        <v>45919</v>
      </c>
      <c r="B25077" s="2">
        <v>0.21875</v>
      </c>
      <c r="C25077" s="3">
        <v>41480.911140710035</v>
      </c>
    </row>
    <row r="25078" spans="1:3" x14ac:dyDescent="0.2">
      <c r="A25078" s="1">
        <v>45919</v>
      </c>
      <c r="B25078" s="2">
        <v>0.22916666666666666</v>
      </c>
      <c r="C25078" s="3">
        <v>42765.05755995537</v>
      </c>
    </row>
    <row r="25079" spans="1:3" x14ac:dyDescent="0.2">
      <c r="A25079" s="1">
        <v>45919</v>
      </c>
      <c r="B25079" s="2">
        <v>0.23958333333333334</v>
      </c>
      <c r="C25079" s="3">
        <v>45493.864349879215</v>
      </c>
    </row>
    <row r="25080" spans="1:3" x14ac:dyDescent="0.2">
      <c r="A25080" s="1">
        <v>45919</v>
      </c>
      <c r="B25080" s="2">
        <v>0.25</v>
      </c>
      <c r="C25080" s="3">
        <v>45533.180695718678</v>
      </c>
    </row>
    <row r="25081" spans="1:3" x14ac:dyDescent="0.2">
      <c r="A25081" s="1">
        <v>45919</v>
      </c>
      <c r="B25081" s="2">
        <v>0.26041666666666669</v>
      </c>
      <c r="C25081" s="3">
        <v>47575.999714214529</v>
      </c>
    </row>
    <row r="25082" spans="1:3" x14ac:dyDescent="0.2">
      <c r="A25082" s="1">
        <v>45919</v>
      </c>
      <c r="B25082" s="2">
        <v>0.27083333333333331</v>
      </c>
      <c r="C25082" s="3">
        <v>49851.077466134535</v>
      </c>
    </row>
    <row r="25083" spans="1:3" x14ac:dyDescent="0.2">
      <c r="A25083" s="1">
        <v>45919</v>
      </c>
      <c r="B25083" s="2">
        <v>0.28125</v>
      </c>
      <c r="C25083" s="3">
        <v>52025.053087694541</v>
      </c>
    </row>
    <row r="25084" spans="1:3" x14ac:dyDescent="0.2">
      <c r="A25084" s="1">
        <v>45919</v>
      </c>
      <c r="B25084" s="2">
        <v>0.29166666666666669</v>
      </c>
      <c r="C25084" s="3">
        <v>54653.640124749778</v>
      </c>
    </row>
    <row r="25085" spans="1:3" x14ac:dyDescent="0.2">
      <c r="A25085" s="1">
        <v>45919</v>
      </c>
      <c r="B25085" s="2">
        <v>0.30208333333333331</v>
      </c>
      <c r="C25085" s="3">
        <v>55325.319746224304</v>
      </c>
    </row>
    <row r="25086" spans="1:3" x14ac:dyDescent="0.2">
      <c r="A25086" s="1">
        <v>45919</v>
      </c>
      <c r="B25086" s="2">
        <v>0.3125</v>
      </c>
      <c r="C25086" s="3">
        <v>54605.700462261666</v>
      </c>
    </row>
    <row r="25087" spans="1:3" x14ac:dyDescent="0.2">
      <c r="A25087" s="1">
        <v>45919</v>
      </c>
      <c r="B25087" s="2">
        <v>0.32291666666666669</v>
      </c>
      <c r="C25087" s="3">
        <v>52994.232858982403</v>
      </c>
    </row>
    <row r="25088" spans="1:3" x14ac:dyDescent="0.2">
      <c r="A25088" s="1">
        <v>45919</v>
      </c>
      <c r="B25088" s="2">
        <v>0.33333333333333331</v>
      </c>
      <c r="C25088" s="3">
        <v>50807.13521181712</v>
      </c>
    </row>
    <row r="25089" spans="1:3" x14ac:dyDescent="0.2">
      <c r="A25089" s="1">
        <v>45919</v>
      </c>
      <c r="B25089" s="2">
        <v>0.34375</v>
      </c>
      <c r="C25089" s="3">
        <v>47247.47939717977</v>
      </c>
    </row>
    <row r="25090" spans="1:3" x14ac:dyDescent="0.2">
      <c r="A25090" s="1">
        <v>45919</v>
      </c>
      <c r="B25090" s="2">
        <v>0.35416666666666669</v>
      </c>
      <c r="C25090" s="3">
        <v>43052.928665911502</v>
      </c>
    </row>
    <row r="25091" spans="1:3" x14ac:dyDescent="0.2">
      <c r="A25091" s="1">
        <v>45919</v>
      </c>
      <c r="B25091" s="2">
        <v>0.36458333333333331</v>
      </c>
      <c r="C25091" s="3">
        <v>38770.271404259969</v>
      </c>
    </row>
    <row r="25092" spans="1:3" x14ac:dyDescent="0.2">
      <c r="A25092" s="1">
        <v>45919</v>
      </c>
      <c r="B25092" s="2">
        <v>0.375</v>
      </c>
      <c r="C25092" s="3">
        <v>33788.504497016285</v>
      </c>
    </row>
    <row r="25093" spans="1:3" x14ac:dyDescent="0.2">
      <c r="A25093" s="1">
        <v>45919</v>
      </c>
      <c r="B25093" s="2">
        <v>0.38541666666666669</v>
      </c>
      <c r="C25093" s="3">
        <v>29654.89453985104</v>
      </c>
    </row>
    <row r="25094" spans="1:3" x14ac:dyDescent="0.2">
      <c r="A25094" s="1">
        <v>45919</v>
      </c>
      <c r="B25094" s="2">
        <v>0.39583333333333331</v>
      </c>
      <c r="C25094" s="3">
        <v>25571.724729724505</v>
      </c>
    </row>
    <row r="25095" spans="1:3" x14ac:dyDescent="0.2">
      <c r="A25095" s="1">
        <v>45919</v>
      </c>
      <c r="B25095" s="2">
        <v>0.40625</v>
      </c>
      <c r="C25095" s="3">
        <v>20839.673360647168</v>
      </c>
    </row>
    <row r="25096" spans="1:3" x14ac:dyDescent="0.2">
      <c r="A25096" s="1">
        <v>45919</v>
      </c>
      <c r="B25096" s="2">
        <v>0.41666666666666669</v>
      </c>
      <c r="C25096" s="3">
        <v>18990.841854451748</v>
      </c>
    </row>
    <row r="25097" spans="1:3" x14ac:dyDescent="0.2">
      <c r="A25097" s="1">
        <v>45919</v>
      </c>
      <c r="B25097" s="2">
        <v>0.42708333333333331</v>
      </c>
      <c r="C25097" s="3">
        <v>15943.410185147892</v>
      </c>
    </row>
    <row r="25098" spans="1:3" x14ac:dyDescent="0.2">
      <c r="A25098" s="1">
        <v>45919</v>
      </c>
      <c r="B25098" s="2">
        <v>0.4375</v>
      </c>
      <c r="C25098" s="3">
        <v>12482.133152342401</v>
      </c>
    </row>
    <row r="25099" spans="1:3" x14ac:dyDescent="0.2">
      <c r="A25099" s="1">
        <v>45919</v>
      </c>
      <c r="B25099" s="2">
        <v>0.44791666666666669</v>
      </c>
      <c r="C25099" s="3">
        <v>10713.273170401942</v>
      </c>
    </row>
    <row r="25100" spans="1:3" x14ac:dyDescent="0.2">
      <c r="A25100" s="1">
        <v>45919</v>
      </c>
      <c r="B25100" s="2">
        <v>0.45833333333333331</v>
      </c>
      <c r="C25100" s="3">
        <v>8093.8045545010509</v>
      </c>
    </row>
    <row r="25101" spans="1:3" x14ac:dyDescent="0.2">
      <c r="A25101" s="1">
        <v>45919</v>
      </c>
      <c r="B25101" s="2">
        <v>0.46875</v>
      </c>
      <c r="C25101" s="3">
        <v>5660.5093302556534</v>
      </c>
    </row>
    <row r="25102" spans="1:3" x14ac:dyDescent="0.2">
      <c r="A25102" s="1">
        <v>45919</v>
      </c>
      <c r="B25102" s="2">
        <v>0.47916666666666669</v>
      </c>
      <c r="C25102" s="3">
        <v>4986.2984697126685</v>
      </c>
    </row>
    <row r="25103" spans="1:3" x14ac:dyDescent="0.2">
      <c r="A25103" s="1">
        <v>45919</v>
      </c>
      <c r="B25103" s="2">
        <v>0.48958333333333331</v>
      </c>
      <c r="C25103" s="3">
        <v>3921.3423472876275</v>
      </c>
    </row>
    <row r="25104" spans="1:3" x14ac:dyDescent="0.2">
      <c r="A25104" s="1">
        <v>45919</v>
      </c>
      <c r="B25104" s="2">
        <v>0.5</v>
      </c>
      <c r="C25104" s="3">
        <v>3674.9658820541295</v>
      </c>
    </row>
    <row r="25105" spans="1:3" x14ac:dyDescent="0.2">
      <c r="A25105" s="1">
        <v>45919</v>
      </c>
      <c r="B25105" s="2">
        <v>0.51041666666666663</v>
      </c>
      <c r="C25105" s="3">
        <v>1337.287008</v>
      </c>
    </row>
    <row r="25106" spans="1:3" x14ac:dyDescent="0.2">
      <c r="A25106" s="1">
        <v>45919</v>
      </c>
      <c r="B25106" s="2">
        <v>0.52083333333333337</v>
      </c>
      <c r="C25106" s="3">
        <v>2389.2429426847052</v>
      </c>
    </row>
    <row r="25107" spans="1:3" x14ac:dyDescent="0.2">
      <c r="A25107" s="1">
        <v>45919</v>
      </c>
      <c r="B25107" s="2">
        <v>0.53125</v>
      </c>
      <c r="C25107" s="3">
        <v>3502.3815179876269</v>
      </c>
    </row>
    <row r="25108" spans="1:3" x14ac:dyDescent="0.2">
      <c r="A25108" s="1">
        <v>45919</v>
      </c>
      <c r="B25108" s="2">
        <v>0.54166666666666663</v>
      </c>
      <c r="C25108" s="3">
        <v>4623.2300740490855</v>
      </c>
    </row>
    <row r="25109" spans="1:3" x14ac:dyDescent="0.2">
      <c r="A25109" s="1">
        <v>45919</v>
      </c>
      <c r="B25109" s="2">
        <v>0.55208333333333337</v>
      </c>
      <c r="C25109" s="3">
        <v>5897.6423645303403</v>
      </c>
    </row>
    <row r="25110" spans="1:3" x14ac:dyDescent="0.2">
      <c r="A25110" s="1">
        <v>45919</v>
      </c>
      <c r="B25110" s="2">
        <v>0.5625</v>
      </c>
      <c r="C25110" s="3">
        <v>5641.1028318414519</v>
      </c>
    </row>
    <row r="25111" spans="1:3" x14ac:dyDescent="0.2">
      <c r="A25111" s="1">
        <v>45919</v>
      </c>
      <c r="B25111" s="2">
        <v>0.57291666666666663</v>
      </c>
      <c r="C25111" s="3">
        <v>5144.1319872146905</v>
      </c>
    </row>
    <row r="25112" spans="1:3" x14ac:dyDescent="0.2">
      <c r="A25112" s="1">
        <v>45919</v>
      </c>
      <c r="B25112" s="2">
        <v>0.58333333333333337</v>
      </c>
      <c r="C25112" s="3">
        <v>5121.4053369509102</v>
      </c>
    </row>
    <row r="25113" spans="1:3" x14ac:dyDescent="0.2">
      <c r="A25113" s="1">
        <v>45919</v>
      </c>
      <c r="B25113" s="2">
        <v>0.59375</v>
      </c>
      <c r="C25113" s="3">
        <v>3944.0926804089304</v>
      </c>
    </row>
    <row r="25114" spans="1:3" x14ac:dyDescent="0.2">
      <c r="A25114" s="1">
        <v>45919</v>
      </c>
      <c r="B25114" s="2">
        <v>0.60416666666666663</v>
      </c>
      <c r="C25114" s="3">
        <v>3545.7229458316556</v>
      </c>
    </row>
    <row r="25115" spans="1:3" x14ac:dyDescent="0.2">
      <c r="A25115" s="1">
        <v>45919</v>
      </c>
      <c r="B25115" s="2">
        <v>0.61458333333333337</v>
      </c>
      <c r="C25115" s="3">
        <v>1362.9372938405029</v>
      </c>
    </row>
    <row r="25116" spans="1:3" x14ac:dyDescent="0.2">
      <c r="A25116" s="1">
        <v>45919</v>
      </c>
      <c r="B25116" s="2">
        <v>0.625</v>
      </c>
      <c r="C25116" s="3">
        <v>1211.3042887552888</v>
      </c>
    </row>
    <row r="25117" spans="1:3" x14ac:dyDescent="0.2">
      <c r="A25117" s="1">
        <v>45919</v>
      </c>
      <c r="B25117" s="2">
        <v>0.63541666666666663</v>
      </c>
      <c r="C25117" s="3">
        <v>3300.9127836960943</v>
      </c>
    </row>
    <row r="25118" spans="1:3" x14ac:dyDescent="0.2">
      <c r="A25118" s="1">
        <v>45919</v>
      </c>
      <c r="B25118" s="2">
        <v>0.64583333333333337</v>
      </c>
      <c r="C25118" s="3">
        <v>5606.9693521671561</v>
      </c>
    </row>
    <row r="25119" spans="1:3" x14ac:dyDescent="0.2">
      <c r="A25119" s="1">
        <v>45919</v>
      </c>
      <c r="B25119" s="2">
        <v>0.65625</v>
      </c>
      <c r="C25119" s="3">
        <v>8746.9104075342966</v>
      </c>
    </row>
    <row r="25120" spans="1:3" x14ac:dyDescent="0.2">
      <c r="A25120" s="1">
        <v>45919</v>
      </c>
      <c r="B25120" s="2">
        <v>0.66666666666666663</v>
      </c>
      <c r="C25120" s="3">
        <v>12328.428068078118</v>
      </c>
    </row>
    <row r="25121" spans="1:3" x14ac:dyDescent="0.2">
      <c r="A25121" s="1">
        <v>45919</v>
      </c>
      <c r="B25121" s="2">
        <v>0.67708333333333337</v>
      </c>
      <c r="C25121" s="3">
        <v>16124.836641746191</v>
      </c>
    </row>
    <row r="25122" spans="1:3" x14ac:dyDescent="0.2">
      <c r="A25122" s="1">
        <v>45919</v>
      </c>
      <c r="B25122" s="2">
        <v>0.6875</v>
      </c>
      <c r="C25122" s="3">
        <v>20339.318412529199</v>
      </c>
    </row>
    <row r="25123" spans="1:3" x14ac:dyDescent="0.2">
      <c r="A25123" s="1">
        <v>45919</v>
      </c>
      <c r="B25123" s="2">
        <v>0.69791666666666663</v>
      </c>
      <c r="C25123" s="3">
        <v>25269.471625238657</v>
      </c>
    </row>
    <row r="25124" spans="1:3" x14ac:dyDescent="0.2">
      <c r="A25124" s="1">
        <v>45919</v>
      </c>
      <c r="B25124" s="2">
        <v>0.70833333333333337</v>
      </c>
      <c r="C25124" s="3">
        <v>29346.58718585012</v>
      </c>
    </row>
    <row r="25125" spans="1:3" x14ac:dyDescent="0.2">
      <c r="A25125" s="1">
        <v>45919</v>
      </c>
      <c r="B25125" s="2">
        <v>0.71875</v>
      </c>
      <c r="C25125" s="3">
        <v>35498.913026556198</v>
      </c>
    </row>
    <row r="25126" spans="1:3" x14ac:dyDescent="0.2">
      <c r="A25126" s="1">
        <v>45919</v>
      </c>
      <c r="B25126" s="2">
        <v>0.72916666666666663</v>
      </c>
      <c r="C25126" s="3">
        <v>41025.589297473409</v>
      </c>
    </row>
    <row r="25127" spans="1:3" x14ac:dyDescent="0.2">
      <c r="A25127" s="1">
        <v>45919</v>
      </c>
      <c r="B25127" s="2">
        <v>0.73958333333333337</v>
      </c>
      <c r="C25127" s="3">
        <v>46877.578267019533</v>
      </c>
    </row>
    <row r="25128" spans="1:3" x14ac:dyDescent="0.2">
      <c r="A25128" s="1">
        <v>45919</v>
      </c>
      <c r="B25128" s="2">
        <v>0.75</v>
      </c>
      <c r="C25128" s="3">
        <v>52517.949415018767</v>
      </c>
    </row>
    <row r="25129" spans="1:3" x14ac:dyDescent="0.2">
      <c r="A25129" s="1">
        <v>45919</v>
      </c>
      <c r="B25129" s="2">
        <v>0.76041666666666663</v>
      </c>
      <c r="C25129" s="3">
        <v>58902.386966995276</v>
      </c>
    </row>
    <row r="25130" spans="1:3" x14ac:dyDescent="0.2">
      <c r="A25130" s="1">
        <v>45919</v>
      </c>
      <c r="B25130" s="2">
        <v>0.77083333333333337</v>
      </c>
      <c r="C25130" s="3">
        <v>65492.372862056276</v>
      </c>
    </row>
    <row r="25131" spans="1:3" x14ac:dyDescent="0.2">
      <c r="A25131" s="1">
        <v>45919</v>
      </c>
      <c r="B25131" s="2">
        <v>0.78125</v>
      </c>
      <c r="C25131" s="3">
        <v>68610.593856278516</v>
      </c>
    </row>
    <row r="25132" spans="1:3" x14ac:dyDescent="0.2">
      <c r="A25132" s="1">
        <v>45919</v>
      </c>
      <c r="B25132" s="2">
        <v>0.79166666666666663</v>
      </c>
      <c r="C25132" s="3">
        <v>69968.114866996548</v>
      </c>
    </row>
    <row r="25133" spans="1:3" x14ac:dyDescent="0.2">
      <c r="A25133" s="1">
        <v>45919</v>
      </c>
      <c r="B25133" s="2">
        <v>0.80208333333333337</v>
      </c>
      <c r="C25133" s="3">
        <v>70294.857020205964</v>
      </c>
    </row>
    <row r="25134" spans="1:3" x14ac:dyDescent="0.2">
      <c r="A25134" s="1">
        <v>45919</v>
      </c>
      <c r="B25134" s="2">
        <v>0.8125</v>
      </c>
      <c r="C25134" s="3">
        <v>70210.919338320004</v>
      </c>
    </row>
    <row r="25135" spans="1:3" x14ac:dyDescent="0.2">
      <c r="A25135" s="1">
        <v>45919</v>
      </c>
      <c r="B25135" s="2">
        <v>0.82291666666666663</v>
      </c>
      <c r="C25135" s="3">
        <v>70482.951255614549</v>
      </c>
    </row>
    <row r="25136" spans="1:3" x14ac:dyDescent="0.2">
      <c r="A25136" s="1">
        <v>45919</v>
      </c>
      <c r="B25136" s="2">
        <v>0.83333333333333337</v>
      </c>
      <c r="C25136" s="3">
        <v>69540.013501480003</v>
      </c>
    </row>
    <row r="25137" spans="1:3" x14ac:dyDescent="0.2">
      <c r="A25137" s="1">
        <v>45919</v>
      </c>
      <c r="B25137" s="2">
        <v>0.84375</v>
      </c>
      <c r="C25137" s="3">
        <v>67958.181112894541</v>
      </c>
    </row>
    <row r="25138" spans="1:3" x14ac:dyDescent="0.2">
      <c r="A25138" s="1">
        <v>45919</v>
      </c>
      <c r="B25138" s="2">
        <v>0.85416666666666663</v>
      </c>
      <c r="C25138" s="3">
        <v>66680.285400534514</v>
      </c>
    </row>
    <row r="25139" spans="1:3" x14ac:dyDescent="0.2">
      <c r="A25139" s="1">
        <v>45919</v>
      </c>
      <c r="B25139" s="2">
        <v>0.86458333333333337</v>
      </c>
      <c r="C25139" s="3">
        <v>65300.862104119988</v>
      </c>
    </row>
    <row r="25140" spans="1:3" x14ac:dyDescent="0.2">
      <c r="A25140" s="1">
        <v>45919</v>
      </c>
      <c r="B25140" s="2">
        <v>0.875</v>
      </c>
      <c r="C25140" s="3">
        <v>64696.777123334534</v>
      </c>
    </row>
    <row r="25141" spans="1:3" x14ac:dyDescent="0.2">
      <c r="A25141" s="1">
        <v>45919</v>
      </c>
      <c r="B25141" s="2">
        <v>0.88541666666666663</v>
      </c>
      <c r="C25141" s="3">
        <v>63023.980729374533</v>
      </c>
    </row>
    <row r="25142" spans="1:3" x14ac:dyDescent="0.2">
      <c r="A25142" s="1">
        <v>45919</v>
      </c>
      <c r="B25142" s="2">
        <v>0.89583333333333337</v>
      </c>
      <c r="C25142" s="3">
        <v>62405.463286720013</v>
      </c>
    </row>
    <row r="25143" spans="1:3" x14ac:dyDescent="0.2">
      <c r="A25143" s="1">
        <v>45919</v>
      </c>
      <c r="B25143" s="2">
        <v>0.90625</v>
      </c>
      <c r="C25143" s="3">
        <v>61271.307432523252</v>
      </c>
    </row>
    <row r="25144" spans="1:3" x14ac:dyDescent="0.2">
      <c r="A25144" s="1">
        <v>45919</v>
      </c>
      <c r="B25144" s="2">
        <v>0.91666666666666663</v>
      </c>
      <c r="C25144" s="3">
        <v>60133.306561683246</v>
      </c>
    </row>
    <row r="25145" spans="1:3" x14ac:dyDescent="0.2">
      <c r="A25145" s="1">
        <v>45919</v>
      </c>
      <c r="B25145" s="2">
        <v>0.92708333333333337</v>
      </c>
      <c r="C25145" s="3">
        <v>57429.21415924326</v>
      </c>
    </row>
    <row r="25146" spans="1:3" x14ac:dyDescent="0.2">
      <c r="A25146" s="1">
        <v>45919</v>
      </c>
      <c r="B25146" s="2">
        <v>0.9375</v>
      </c>
      <c r="C25146" s="3">
        <v>53845.665679068741</v>
      </c>
    </row>
    <row r="25147" spans="1:3" x14ac:dyDescent="0.2">
      <c r="A25147" s="1">
        <v>45919</v>
      </c>
      <c r="B25147" s="2">
        <v>0.94791666666666663</v>
      </c>
      <c r="C25147" s="3">
        <v>50352.207805803257</v>
      </c>
    </row>
    <row r="25148" spans="1:3" x14ac:dyDescent="0.2">
      <c r="A25148" s="1">
        <v>45919</v>
      </c>
      <c r="B25148" s="2">
        <v>0.95833333333333337</v>
      </c>
      <c r="C25148" s="3">
        <v>48421.200100523245</v>
      </c>
    </row>
    <row r="25149" spans="1:3" x14ac:dyDescent="0.2">
      <c r="A25149" s="1">
        <v>45919</v>
      </c>
      <c r="B25149" s="2">
        <v>0.96875</v>
      </c>
      <c r="C25149" s="3">
        <v>45851.491154163246</v>
      </c>
    </row>
    <row r="25150" spans="1:3" x14ac:dyDescent="0.2">
      <c r="A25150" s="1">
        <v>45919</v>
      </c>
      <c r="B25150" s="2">
        <v>0.97916666666666663</v>
      </c>
      <c r="C25150" s="3">
        <v>43638.559511483247</v>
      </c>
    </row>
    <row r="25151" spans="1:3" x14ac:dyDescent="0.2">
      <c r="A25151" s="1">
        <v>45919</v>
      </c>
      <c r="B25151" s="2">
        <v>0.98958333333333337</v>
      </c>
      <c r="C25151" s="3">
        <v>41085.874087468721</v>
      </c>
    </row>
    <row r="25152" spans="1:3" x14ac:dyDescent="0.2">
      <c r="A25152" s="1">
        <v>45920</v>
      </c>
      <c r="B25152" s="2">
        <v>0</v>
      </c>
      <c r="C25152" s="3">
        <v>40860.716287554053</v>
      </c>
    </row>
    <row r="25153" spans="1:3" x14ac:dyDescent="0.2">
      <c r="A25153" s="1">
        <v>45920</v>
      </c>
      <c r="B25153" s="2">
        <v>1.0416666666666666E-2</v>
      </c>
      <c r="C25153" s="3">
        <v>38816.334193893403</v>
      </c>
    </row>
    <row r="25154" spans="1:3" x14ac:dyDescent="0.2">
      <c r="A25154" s="1">
        <v>45920</v>
      </c>
      <c r="B25154" s="2">
        <v>2.0833333333333332E-2</v>
      </c>
      <c r="C25154" s="3">
        <v>37180.022961838869</v>
      </c>
    </row>
    <row r="25155" spans="1:3" x14ac:dyDescent="0.2">
      <c r="A25155" s="1">
        <v>45920</v>
      </c>
      <c r="B25155" s="2">
        <v>3.125E-2</v>
      </c>
      <c r="C25155" s="3">
        <v>35663.180978933407</v>
      </c>
    </row>
    <row r="25156" spans="1:3" x14ac:dyDescent="0.2">
      <c r="A25156" s="1">
        <v>45920</v>
      </c>
      <c r="B25156" s="2">
        <v>4.1666666666666664E-2</v>
      </c>
      <c r="C25156" s="3">
        <v>34679.723521413405</v>
      </c>
    </row>
    <row r="25157" spans="1:3" x14ac:dyDescent="0.2">
      <c r="A25157" s="1">
        <v>45920</v>
      </c>
      <c r="B25157" s="2">
        <v>5.2083333333333336E-2</v>
      </c>
      <c r="C25157" s="3">
        <v>33684.757463493406</v>
      </c>
    </row>
    <row r="25158" spans="1:3" x14ac:dyDescent="0.2">
      <c r="A25158" s="1">
        <v>45920</v>
      </c>
      <c r="B25158" s="2">
        <v>6.25E-2</v>
      </c>
      <c r="C25158" s="3">
        <v>32931.33940927888</v>
      </c>
    </row>
    <row r="25159" spans="1:3" x14ac:dyDescent="0.2">
      <c r="A25159" s="1">
        <v>45920</v>
      </c>
      <c r="B25159" s="2">
        <v>7.2916666666666671E-2</v>
      </c>
      <c r="C25159" s="3">
        <v>32397.496826293398</v>
      </c>
    </row>
    <row r="25160" spans="1:3" x14ac:dyDescent="0.2">
      <c r="A25160" s="1">
        <v>45920</v>
      </c>
      <c r="B25160" s="2">
        <v>8.3333333333333329E-2</v>
      </c>
      <c r="C25160" s="3">
        <v>32440.535853373396</v>
      </c>
    </row>
    <row r="25161" spans="1:3" x14ac:dyDescent="0.2">
      <c r="A25161" s="1">
        <v>45920</v>
      </c>
      <c r="B25161" s="2">
        <v>9.375E-2</v>
      </c>
      <c r="C25161" s="3">
        <v>32434.576898613399</v>
      </c>
    </row>
    <row r="25162" spans="1:3" x14ac:dyDescent="0.2">
      <c r="A25162" s="1">
        <v>45920</v>
      </c>
      <c r="B25162" s="2">
        <v>0.10416666666666667</v>
      </c>
      <c r="C25162" s="3">
        <v>32347.020434293401</v>
      </c>
    </row>
    <row r="25163" spans="1:3" x14ac:dyDescent="0.2">
      <c r="A25163" s="1">
        <v>45920</v>
      </c>
      <c r="B25163" s="2">
        <v>0.11458333333333333</v>
      </c>
      <c r="C25163" s="3">
        <v>32434.935772653407</v>
      </c>
    </row>
    <row r="25164" spans="1:3" x14ac:dyDescent="0.2">
      <c r="A25164" s="1">
        <v>45920</v>
      </c>
      <c r="B25164" s="2">
        <v>0.125</v>
      </c>
      <c r="C25164" s="3">
        <v>32746.4708118934</v>
      </c>
    </row>
    <row r="25165" spans="1:3" x14ac:dyDescent="0.2">
      <c r="A25165" s="1">
        <v>45920</v>
      </c>
      <c r="B25165" s="2">
        <v>0.13541666666666666</v>
      </c>
      <c r="C25165" s="3">
        <v>32992.281870758874</v>
      </c>
    </row>
    <row r="25166" spans="1:3" x14ac:dyDescent="0.2">
      <c r="A25166" s="1">
        <v>45920</v>
      </c>
      <c r="B25166" s="2">
        <v>0.14583333333333334</v>
      </c>
      <c r="C25166" s="3">
        <v>33245.098432133404</v>
      </c>
    </row>
    <row r="25167" spans="1:3" x14ac:dyDescent="0.2">
      <c r="A25167" s="1">
        <v>45920</v>
      </c>
      <c r="B25167" s="2">
        <v>0.15625</v>
      </c>
      <c r="C25167" s="3">
        <v>33819.640542733396</v>
      </c>
    </row>
    <row r="25168" spans="1:3" x14ac:dyDescent="0.2">
      <c r="A25168" s="1">
        <v>45920</v>
      </c>
      <c r="B25168" s="2">
        <v>0.16666666666666666</v>
      </c>
      <c r="C25168" s="3">
        <v>34641.356255278872</v>
      </c>
    </row>
    <row r="25169" spans="1:3" x14ac:dyDescent="0.2">
      <c r="A25169" s="1">
        <v>45920</v>
      </c>
      <c r="B25169" s="2">
        <v>0.17708333333333334</v>
      </c>
      <c r="C25169" s="3">
        <v>35452.320293413395</v>
      </c>
    </row>
    <row r="25170" spans="1:3" x14ac:dyDescent="0.2">
      <c r="A25170" s="1">
        <v>45920</v>
      </c>
      <c r="B25170" s="2">
        <v>0.1875</v>
      </c>
      <c r="C25170" s="3">
        <v>36408.25576165341</v>
      </c>
    </row>
    <row r="25171" spans="1:3" x14ac:dyDescent="0.2">
      <c r="A25171" s="1">
        <v>45920</v>
      </c>
      <c r="B25171" s="2">
        <v>0.19791666666666666</v>
      </c>
      <c r="C25171" s="3">
        <v>37119.366588540201</v>
      </c>
    </row>
    <row r="25172" spans="1:3" x14ac:dyDescent="0.2">
      <c r="A25172" s="1">
        <v>45920</v>
      </c>
      <c r="B25172" s="2">
        <v>0.20833333333333334</v>
      </c>
      <c r="C25172" s="3">
        <v>37254.690341303212</v>
      </c>
    </row>
    <row r="25173" spans="1:3" x14ac:dyDescent="0.2">
      <c r="A25173" s="1">
        <v>45920</v>
      </c>
      <c r="B25173" s="2">
        <v>0.21875</v>
      </c>
      <c r="C25173" s="3">
        <v>37488.476882978342</v>
      </c>
    </row>
    <row r="25174" spans="1:3" x14ac:dyDescent="0.2">
      <c r="A25174" s="1">
        <v>45920</v>
      </c>
      <c r="B25174" s="2">
        <v>0.22916666666666666</v>
      </c>
      <c r="C25174" s="3">
        <v>37563.674729722916</v>
      </c>
    </row>
    <row r="25175" spans="1:3" x14ac:dyDescent="0.2">
      <c r="A25175" s="1">
        <v>45920</v>
      </c>
      <c r="B25175" s="2">
        <v>0.23958333333333334</v>
      </c>
      <c r="C25175" s="3">
        <v>38636.993796139599</v>
      </c>
    </row>
    <row r="25176" spans="1:3" x14ac:dyDescent="0.2">
      <c r="A25176" s="1">
        <v>45920</v>
      </c>
      <c r="B25176" s="2">
        <v>0.25</v>
      </c>
      <c r="C25176" s="3">
        <v>36908.116344831054</v>
      </c>
    </row>
    <row r="25177" spans="1:3" x14ac:dyDescent="0.2">
      <c r="A25177" s="1">
        <v>45920</v>
      </c>
      <c r="B25177" s="2">
        <v>0.26041666666666669</v>
      </c>
      <c r="C25177" s="3">
        <v>36945.882684014454</v>
      </c>
    </row>
    <row r="25178" spans="1:3" x14ac:dyDescent="0.2">
      <c r="A25178" s="1">
        <v>45920</v>
      </c>
      <c r="B25178" s="2">
        <v>0.27083333333333331</v>
      </c>
      <c r="C25178" s="3">
        <v>37482.068907559929</v>
      </c>
    </row>
    <row r="25179" spans="1:3" x14ac:dyDescent="0.2">
      <c r="A25179" s="1">
        <v>45920</v>
      </c>
      <c r="B25179" s="2">
        <v>0.28125</v>
      </c>
      <c r="C25179" s="3">
        <v>38462.945105374456</v>
      </c>
    </row>
    <row r="25180" spans="1:3" x14ac:dyDescent="0.2">
      <c r="A25180" s="1">
        <v>45920</v>
      </c>
      <c r="B25180" s="2">
        <v>0.29166666666666669</v>
      </c>
      <c r="C25180" s="3">
        <v>39981.517639590165</v>
      </c>
    </row>
    <row r="25181" spans="1:3" x14ac:dyDescent="0.2">
      <c r="A25181" s="1">
        <v>45920</v>
      </c>
      <c r="B25181" s="2">
        <v>0.30208333333333331</v>
      </c>
      <c r="C25181" s="3">
        <v>41119.940238152172</v>
      </c>
    </row>
    <row r="25182" spans="1:3" x14ac:dyDescent="0.2">
      <c r="A25182" s="1">
        <v>45920</v>
      </c>
      <c r="B25182" s="2">
        <v>0.3125</v>
      </c>
      <c r="C25182" s="3">
        <v>42337.858208358884</v>
      </c>
    </row>
    <row r="25183" spans="1:3" x14ac:dyDescent="0.2">
      <c r="A25183" s="1">
        <v>45920</v>
      </c>
      <c r="B25183" s="2">
        <v>0.32291666666666669</v>
      </c>
      <c r="C25183" s="3">
        <v>41173.867405210789</v>
      </c>
    </row>
    <row r="25184" spans="1:3" x14ac:dyDescent="0.2">
      <c r="A25184" s="1">
        <v>45920</v>
      </c>
      <c r="B25184" s="2">
        <v>0.33333333333333331</v>
      </c>
      <c r="C25184" s="3">
        <v>39701.891529241984</v>
      </c>
    </row>
    <row r="25185" spans="1:3" x14ac:dyDescent="0.2">
      <c r="A25185" s="1">
        <v>45920</v>
      </c>
      <c r="B25185" s="2">
        <v>0.34375</v>
      </c>
      <c r="C25185" s="3">
        <v>38120.882502744666</v>
      </c>
    </row>
    <row r="25186" spans="1:3" x14ac:dyDescent="0.2">
      <c r="A25186" s="1">
        <v>45920</v>
      </c>
      <c r="B25186" s="2">
        <v>0.35416666666666669</v>
      </c>
      <c r="C25186" s="3">
        <v>35280.117638462929</v>
      </c>
    </row>
    <row r="25187" spans="1:3" x14ac:dyDescent="0.2">
      <c r="A25187" s="1">
        <v>45920</v>
      </c>
      <c r="B25187" s="2">
        <v>0.36458333333333331</v>
      </c>
      <c r="C25187" s="3">
        <v>32108.994743808089</v>
      </c>
    </row>
    <row r="25188" spans="1:3" x14ac:dyDescent="0.2">
      <c r="A25188" s="1">
        <v>45920</v>
      </c>
      <c r="B25188" s="2">
        <v>0.375</v>
      </c>
      <c r="C25188" s="3">
        <v>29150.13388622841</v>
      </c>
    </row>
    <row r="25189" spans="1:3" x14ac:dyDescent="0.2">
      <c r="A25189" s="1">
        <v>45920</v>
      </c>
      <c r="B25189" s="2">
        <v>0.38541666666666669</v>
      </c>
      <c r="C25189" s="3">
        <v>26035.171868999751</v>
      </c>
    </row>
    <row r="25190" spans="1:3" x14ac:dyDescent="0.2">
      <c r="A25190" s="1">
        <v>45920</v>
      </c>
      <c r="B25190" s="2">
        <v>0.39583333333333331</v>
      </c>
      <c r="C25190" s="3">
        <v>22804.311455432777</v>
      </c>
    </row>
    <row r="25191" spans="1:3" x14ac:dyDescent="0.2">
      <c r="A25191" s="1">
        <v>45920</v>
      </c>
      <c r="B25191" s="2">
        <v>0.40625</v>
      </c>
      <c r="C25191" s="3">
        <v>19291.131836225009</v>
      </c>
    </row>
    <row r="25192" spans="1:3" x14ac:dyDescent="0.2">
      <c r="A25192" s="1">
        <v>45920</v>
      </c>
      <c r="B25192" s="2">
        <v>0.41666666666666669</v>
      </c>
      <c r="C25192" s="3">
        <v>15151.031846822367</v>
      </c>
    </row>
    <row r="25193" spans="1:3" x14ac:dyDescent="0.2">
      <c r="A25193" s="1">
        <v>45920</v>
      </c>
      <c r="B25193" s="2">
        <v>0.42708333333333331</v>
      </c>
      <c r="C25193" s="3">
        <v>12631.784339670772</v>
      </c>
    </row>
    <row r="25194" spans="1:3" x14ac:dyDescent="0.2">
      <c r="A25194" s="1">
        <v>45920</v>
      </c>
      <c r="B25194" s="2">
        <v>0.4375</v>
      </c>
      <c r="C25194" s="3">
        <v>8628.6105384943749</v>
      </c>
    </row>
    <row r="25195" spans="1:3" x14ac:dyDescent="0.2">
      <c r="A25195" s="1">
        <v>45920</v>
      </c>
      <c r="B25195" s="2">
        <v>0.44791666666666669</v>
      </c>
      <c r="C25195" s="3">
        <v>6730.4979918176214</v>
      </c>
    </row>
    <row r="25196" spans="1:3" x14ac:dyDescent="0.2">
      <c r="A25196" s="1">
        <v>45920</v>
      </c>
      <c r="B25196" s="2">
        <v>0.45833333333333331</v>
      </c>
      <c r="C25196" s="3">
        <v>6971.4276050310873</v>
      </c>
    </row>
    <row r="25197" spans="1:3" x14ac:dyDescent="0.2">
      <c r="A25197" s="1">
        <v>45920</v>
      </c>
      <c r="B25197" s="2">
        <v>0.46875</v>
      </c>
      <c r="C25197" s="3">
        <v>4229.6705438066483</v>
      </c>
    </row>
    <row r="25198" spans="1:3" x14ac:dyDescent="0.2">
      <c r="A25198" s="1">
        <v>45920</v>
      </c>
      <c r="B25198" s="2">
        <v>0.47916666666666669</v>
      </c>
      <c r="C25198" s="3">
        <v>3011.957318329939</v>
      </c>
    </row>
    <row r="25199" spans="1:3" x14ac:dyDescent="0.2">
      <c r="A25199" s="1">
        <v>45920</v>
      </c>
      <c r="B25199" s="2">
        <v>0.48958333333333331</v>
      </c>
      <c r="C25199" s="3">
        <v>1451.6133527584084</v>
      </c>
    </row>
    <row r="25200" spans="1:3" x14ac:dyDescent="0.2">
      <c r="A25200" s="1">
        <v>45920</v>
      </c>
      <c r="B25200" s="2">
        <v>0.5</v>
      </c>
      <c r="C25200" s="3">
        <v>3032.4941738460802</v>
      </c>
    </row>
    <row r="25201" spans="1:3" x14ac:dyDescent="0.2">
      <c r="A25201" s="1">
        <v>45920</v>
      </c>
      <c r="B25201" s="2">
        <v>0.51041666666666663</v>
      </c>
      <c r="C25201" s="3">
        <v>2544.9562938530635</v>
      </c>
    </row>
    <row r="25202" spans="1:3" x14ac:dyDescent="0.2">
      <c r="A25202" s="1">
        <v>45920</v>
      </c>
      <c r="B25202" s="2">
        <v>0.52083333333333337</v>
      </c>
      <c r="C25202" s="3">
        <v>4360.8168034627543</v>
      </c>
    </row>
    <row r="25203" spans="1:3" x14ac:dyDescent="0.2">
      <c r="A25203" s="1">
        <v>45920</v>
      </c>
      <c r="B25203" s="2">
        <v>0.53125</v>
      </c>
      <c r="C25203" s="3">
        <v>5022.7776927211735</v>
      </c>
    </row>
    <row r="25204" spans="1:3" x14ac:dyDescent="0.2">
      <c r="A25204" s="1">
        <v>45920</v>
      </c>
      <c r="B25204" s="2">
        <v>0.54166666666666663</v>
      </c>
      <c r="C25204" s="3">
        <v>6082.4341830441417</v>
      </c>
    </row>
    <row r="25205" spans="1:3" x14ac:dyDescent="0.2">
      <c r="A25205" s="1">
        <v>45920</v>
      </c>
      <c r="B25205" s="2">
        <v>0.55208333333333337</v>
      </c>
      <c r="C25205" s="3">
        <v>8668.232289257272</v>
      </c>
    </row>
    <row r="25206" spans="1:3" x14ac:dyDescent="0.2">
      <c r="A25206" s="1">
        <v>45920</v>
      </c>
      <c r="B25206" s="2">
        <v>0.5625</v>
      </c>
      <c r="C25206" s="3">
        <v>9063.2533373830556</v>
      </c>
    </row>
    <row r="25207" spans="1:3" x14ac:dyDescent="0.2">
      <c r="A25207" s="1">
        <v>45920</v>
      </c>
      <c r="B25207" s="2">
        <v>0.57291666666666663</v>
      </c>
      <c r="C25207" s="3">
        <v>9183.5313384708825</v>
      </c>
    </row>
    <row r="25208" spans="1:3" x14ac:dyDescent="0.2">
      <c r="A25208" s="1">
        <v>45920</v>
      </c>
      <c r="B25208" s="2">
        <v>0.58333333333333337</v>
      </c>
      <c r="C25208" s="3">
        <v>8201.703286712318</v>
      </c>
    </row>
    <row r="25209" spans="1:3" x14ac:dyDescent="0.2">
      <c r="A25209" s="1">
        <v>45920</v>
      </c>
      <c r="B25209" s="2">
        <v>0.59375</v>
      </c>
      <c r="C25209" s="3">
        <v>7646.4158631638657</v>
      </c>
    </row>
    <row r="25210" spans="1:3" x14ac:dyDescent="0.2">
      <c r="A25210" s="1">
        <v>45920</v>
      </c>
      <c r="B25210" s="2">
        <v>0.60416666666666663</v>
      </c>
      <c r="C25210" s="3">
        <v>6893.7136324513776</v>
      </c>
    </row>
    <row r="25211" spans="1:3" x14ac:dyDescent="0.2">
      <c r="A25211" s="1">
        <v>45920</v>
      </c>
      <c r="B25211" s="2">
        <v>0.61458333333333337</v>
      </c>
      <c r="C25211" s="3">
        <v>5324.8305163689711</v>
      </c>
    </row>
    <row r="25212" spans="1:3" x14ac:dyDescent="0.2">
      <c r="A25212" s="1">
        <v>45920</v>
      </c>
      <c r="B25212" s="2">
        <v>0.625</v>
      </c>
      <c r="C25212" s="3">
        <v>3982.3584767612456</v>
      </c>
    </row>
    <row r="25213" spans="1:3" x14ac:dyDescent="0.2">
      <c r="A25213" s="1">
        <v>45920</v>
      </c>
      <c r="B25213" s="2">
        <v>0.63541666666666663</v>
      </c>
      <c r="C25213" s="3">
        <v>2420.5134445220742</v>
      </c>
    </row>
    <row r="25214" spans="1:3" x14ac:dyDescent="0.2">
      <c r="A25214" s="1">
        <v>45920</v>
      </c>
      <c r="B25214" s="2">
        <v>0.64583333333333337</v>
      </c>
      <c r="C25214" s="3">
        <v>1924.5090311273179</v>
      </c>
    </row>
    <row r="25215" spans="1:3" x14ac:dyDescent="0.2">
      <c r="A25215" s="1">
        <v>45920</v>
      </c>
      <c r="B25215" s="2">
        <v>0.65625</v>
      </c>
      <c r="C25215" s="3">
        <v>4485.2466855543753</v>
      </c>
    </row>
    <row r="25216" spans="1:3" x14ac:dyDescent="0.2">
      <c r="A25216" s="1">
        <v>45920</v>
      </c>
      <c r="B25216" s="2">
        <v>0.66666666666666663</v>
      </c>
      <c r="C25216" s="3">
        <v>8032.872916070869</v>
      </c>
    </row>
    <row r="25217" spans="1:3" x14ac:dyDescent="0.2">
      <c r="A25217" s="1">
        <v>45920</v>
      </c>
      <c r="B25217" s="2">
        <v>0.67708333333333337</v>
      </c>
      <c r="C25217" s="3">
        <v>12743.021930475225</v>
      </c>
    </row>
    <row r="25218" spans="1:3" x14ac:dyDescent="0.2">
      <c r="A25218" s="1">
        <v>45920</v>
      </c>
      <c r="B25218" s="2">
        <v>0.6875</v>
      </c>
      <c r="C25218" s="3">
        <v>17041.015300993837</v>
      </c>
    </row>
    <row r="25219" spans="1:3" x14ac:dyDescent="0.2">
      <c r="A25219" s="1">
        <v>45920</v>
      </c>
      <c r="B25219" s="2">
        <v>0.69791666666666663</v>
      </c>
      <c r="C25219" s="3">
        <v>21274.652725679549</v>
      </c>
    </row>
    <row r="25220" spans="1:3" x14ac:dyDescent="0.2">
      <c r="A25220" s="1">
        <v>45920</v>
      </c>
      <c r="B25220" s="2">
        <v>0.70833333333333337</v>
      </c>
      <c r="C25220" s="3">
        <v>25789.768195106961</v>
      </c>
    </row>
    <row r="25221" spans="1:3" x14ac:dyDescent="0.2">
      <c r="A25221" s="1">
        <v>45920</v>
      </c>
      <c r="B25221" s="2">
        <v>0.71875</v>
      </c>
      <c r="C25221" s="3">
        <v>31523.208897773271</v>
      </c>
    </row>
    <row r="25222" spans="1:3" x14ac:dyDescent="0.2">
      <c r="A25222" s="1">
        <v>45920</v>
      </c>
      <c r="B25222" s="2">
        <v>0.72916666666666663</v>
      </c>
      <c r="C25222" s="3">
        <v>37061.392148320781</v>
      </c>
    </row>
    <row r="25223" spans="1:3" x14ac:dyDescent="0.2">
      <c r="A25223" s="1">
        <v>45920</v>
      </c>
      <c r="B25223" s="2">
        <v>0.73958333333333337</v>
      </c>
      <c r="C25223" s="3">
        <v>43155.567636638647</v>
      </c>
    </row>
    <row r="25224" spans="1:3" x14ac:dyDescent="0.2">
      <c r="A25224" s="1">
        <v>45920</v>
      </c>
      <c r="B25224" s="2">
        <v>0.75</v>
      </c>
      <c r="C25224" s="3">
        <v>49435.174960552307</v>
      </c>
    </row>
    <row r="25225" spans="1:3" x14ac:dyDescent="0.2">
      <c r="A25225" s="1">
        <v>45920</v>
      </c>
      <c r="B25225" s="2">
        <v>0.76041666666666663</v>
      </c>
      <c r="C25225" s="3">
        <v>57714.076351253825</v>
      </c>
    </row>
    <row r="25226" spans="1:3" x14ac:dyDescent="0.2">
      <c r="A25226" s="1">
        <v>45920</v>
      </c>
      <c r="B25226" s="2">
        <v>0.77083333333333337</v>
      </c>
      <c r="C25226" s="3">
        <v>62318.204097339672</v>
      </c>
    </row>
    <row r="25227" spans="1:3" x14ac:dyDescent="0.2">
      <c r="A25227" s="1">
        <v>45920</v>
      </c>
      <c r="B25227" s="2">
        <v>0.78125</v>
      </c>
      <c r="C25227" s="3">
        <v>65403.288928303198</v>
      </c>
    </row>
    <row r="25228" spans="1:3" x14ac:dyDescent="0.2">
      <c r="A25228" s="1">
        <v>45920</v>
      </c>
      <c r="B25228" s="2">
        <v>0.79166666666666663</v>
      </c>
      <c r="C25228" s="3">
        <v>67124.435037810385</v>
      </c>
    </row>
    <row r="25229" spans="1:3" x14ac:dyDescent="0.2">
      <c r="A25229" s="1">
        <v>45920</v>
      </c>
      <c r="B25229" s="2">
        <v>0.80208333333333337</v>
      </c>
      <c r="C25229" s="3">
        <v>67387.05338506207</v>
      </c>
    </row>
    <row r="25230" spans="1:3" x14ac:dyDescent="0.2">
      <c r="A25230" s="1">
        <v>45920</v>
      </c>
      <c r="B25230" s="2">
        <v>0.8125</v>
      </c>
      <c r="C25230" s="3">
        <v>67304.006106254456</v>
      </c>
    </row>
    <row r="25231" spans="1:3" x14ac:dyDescent="0.2">
      <c r="A25231" s="1">
        <v>45920</v>
      </c>
      <c r="B25231" s="2">
        <v>0.82291666666666663</v>
      </c>
      <c r="C25231" s="3">
        <v>66893.15247941445</v>
      </c>
    </row>
    <row r="25232" spans="1:3" x14ac:dyDescent="0.2">
      <c r="A25232" s="1">
        <v>45920</v>
      </c>
      <c r="B25232" s="2">
        <v>0.83333333333333337</v>
      </c>
      <c r="C25232" s="3">
        <v>66256.404882254443</v>
      </c>
    </row>
    <row r="25233" spans="1:3" x14ac:dyDescent="0.2">
      <c r="A25233" s="1">
        <v>45920</v>
      </c>
      <c r="B25233" s="2">
        <v>0.84375</v>
      </c>
      <c r="C25233" s="3">
        <v>64799.215984014445</v>
      </c>
    </row>
    <row r="25234" spans="1:3" x14ac:dyDescent="0.2">
      <c r="A25234" s="1">
        <v>45920</v>
      </c>
      <c r="B25234" s="2">
        <v>0.85416666666666663</v>
      </c>
      <c r="C25234" s="3">
        <v>63469.221702534458</v>
      </c>
    </row>
    <row r="25235" spans="1:3" x14ac:dyDescent="0.2">
      <c r="A25235" s="1">
        <v>45920</v>
      </c>
      <c r="B25235" s="2">
        <v>0.86458333333333337</v>
      </c>
      <c r="C25235" s="3">
        <v>62195.591050694449</v>
      </c>
    </row>
    <row r="25236" spans="1:3" x14ac:dyDescent="0.2">
      <c r="A25236" s="1">
        <v>45920</v>
      </c>
      <c r="B25236" s="2">
        <v>0.875</v>
      </c>
      <c r="C25236" s="3">
        <v>62847.696265414466</v>
      </c>
    </row>
    <row r="25237" spans="1:3" x14ac:dyDescent="0.2">
      <c r="A25237" s="1">
        <v>45920</v>
      </c>
      <c r="B25237" s="2">
        <v>0.88541666666666663</v>
      </c>
      <c r="C25237" s="3">
        <v>61472.59915693447</v>
      </c>
    </row>
    <row r="25238" spans="1:3" x14ac:dyDescent="0.2">
      <c r="A25238" s="1">
        <v>45920</v>
      </c>
      <c r="B25238" s="2">
        <v>0.89583333333333337</v>
      </c>
      <c r="C25238" s="3">
        <v>61499.345041574459</v>
      </c>
    </row>
    <row r="25239" spans="1:3" x14ac:dyDescent="0.2">
      <c r="A25239" s="1">
        <v>45920</v>
      </c>
      <c r="B25239" s="2">
        <v>0.90625</v>
      </c>
      <c r="C25239" s="3">
        <v>60867.33090281341</v>
      </c>
    </row>
    <row r="25240" spans="1:3" x14ac:dyDescent="0.2">
      <c r="A25240" s="1">
        <v>45920</v>
      </c>
      <c r="B25240" s="2">
        <v>0.91666666666666663</v>
      </c>
      <c r="C25240" s="3">
        <v>59453.470171893408</v>
      </c>
    </row>
    <row r="25241" spans="1:3" x14ac:dyDescent="0.2">
      <c r="A25241" s="1">
        <v>45920</v>
      </c>
      <c r="B25241" s="2">
        <v>0.92708333333333337</v>
      </c>
      <c r="C25241" s="3">
        <v>57355.777123573404</v>
      </c>
    </row>
    <row r="25242" spans="1:3" x14ac:dyDescent="0.2">
      <c r="A25242" s="1">
        <v>45920</v>
      </c>
      <c r="B25242" s="2">
        <v>0.9375</v>
      </c>
      <c r="C25242" s="3">
        <v>54468.984534213392</v>
      </c>
    </row>
    <row r="25243" spans="1:3" x14ac:dyDescent="0.2">
      <c r="A25243" s="1">
        <v>45920</v>
      </c>
      <c r="B25243" s="2">
        <v>0.94791666666666663</v>
      </c>
      <c r="C25243" s="3">
        <v>51789.035322994067</v>
      </c>
    </row>
    <row r="25244" spans="1:3" x14ac:dyDescent="0.2">
      <c r="A25244" s="1">
        <v>45920</v>
      </c>
      <c r="B25244" s="2">
        <v>0.95833333333333337</v>
      </c>
      <c r="C25244" s="3">
        <v>51134.602308653397</v>
      </c>
    </row>
    <row r="25245" spans="1:3" x14ac:dyDescent="0.2">
      <c r="A25245" s="1">
        <v>45920</v>
      </c>
      <c r="B25245" s="2">
        <v>0.96875</v>
      </c>
      <c r="C25245" s="3">
        <v>48889.457573413398</v>
      </c>
    </row>
    <row r="25246" spans="1:3" x14ac:dyDescent="0.2">
      <c r="A25246" s="1">
        <v>45920</v>
      </c>
      <c r="B25246" s="2">
        <v>0.97916666666666663</v>
      </c>
      <c r="C25246" s="3">
        <v>46436.609070773404</v>
      </c>
    </row>
    <row r="25247" spans="1:3" x14ac:dyDescent="0.2">
      <c r="A25247" s="1">
        <v>45920</v>
      </c>
      <c r="B25247" s="2">
        <v>0.98958333333333337</v>
      </c>
      <c r="C25247" s="3">
        <v>43642.317919293404</v>
      </c>
    </row>
    <row r="25248" spans="1:3" x14ac:dyDescent="0.2">
      <c r="A25248" s="1">
        <v>45921</v>
      </c>
      <c r="B25248" s="2">
        <v>0</v>
      </c>
      <c r="C25248" s="3">
        <v>40960.317884933393</v>
      </c>
    </row>
    <row r="25249" spans="1:3" x14ac:dyDescent="0.2">
      <c r="A25249" s="1">
        <v>45921</v>
      </c>
      <c r="B25249" s="2">
        <v>1.0416666666666666E-2</v>
      </c>
      <c r="C25249" s="3">
        <v>39303.252042653403</v>
      </c>
    </row>
    <row r="25250" spans="1:3" x14ac:dyDescent="0.2">
      <c r="A25250" s="1">
        <v>45921</v>
      </c>
      <c r="B25250" s="2">
        <v>2.0833333333333332E-2</v>
      </c>
      <c r="C25250" s="3">
        <v>38123.908389653392</v>
      </c>
    </row>
    <row r="25251" spans="1:3" x14ac:dyDescent="0.2">
      <c r="A25251" s="1">
        <v>45921</v>
      </c>
      <c r="B25251" s="2">
        <v>3.125E-2</v>
      </c>
      <c r="C25251" s="3">
        <v>37039.474671053395</v>
      </c>
    </row>
    <row r="25252" spans="1:3" x14ac:dyDescent="0.2">
      <c r="A25252" s="1">
        <v>45921</v>
      </c>
      <c r="B25252" s="2">
        <v>4.1666666666666664E-2</v>
      </c>
      <c r="C25252" s="3">
        <v>35748.185257453399</v>
      </c>
    </row>
    <row r="25253" spans="1:3" x14ac:dyDescent="0.2">
      <c r="A25253" s="1">
        <v>45921</v>
      </c>
      <c r="B25253" s="2">
        <v>5.2083333333333336E-2</v>
      </c>
      <c r="C25253" s="3">
        <v>34855.607006533399</v>
      </c>
    </row>
    <row r="25254" spans="1:3" x14ac:dyDescent="0.2">
      <c r="A25254" s="1">
        <v>45921</v>
      </c>
      <c r="B25254" s="2">
        <v>6.25E-2</v>
      </c>
      <c r="C25254" s="3">
        <v>33946.148811013394</v>
      </c>
    </row>
    <row r="25255" spans="1:3" x14ac:dyDescent="0.2">
      <c r="A25255" s="1">
        <v>45921</v>
      </c>
      <c r="B25255" s="2">
        <v>7.2916666666666671E-2</v>
      </c>
      <c r="C25255" s="3">
        <v>33282.258703773405</v>
      </c>
    </row>
    <row r="25256" spans="1:3" x14ac:dyDescent="0.2">
      <c r="A25256" s="1">
        <v>45921</v>
      </c>
      <c r="B25256" s="2">
        <v>8.3333333333333329E-2</v>
      </c>
      <c r="C25256" s="3">
        <v>33055.180925373395</v>
      </c>
    </row>
    <row r="25257" spans="1:3" x14ac:dyDescent="0.2">
      <c r="A25257" s="1">
        <v>45921</v>
      </c>
      <c r="B25257" s="2">
        <v>9.375E-2</v>
      </c>
      <c r="C25257" s="3">
        <v>32063.275539693401</v>
      </c>
    </row>
    <row r="25258" spans="1:3" x14ac:dyDescent="0.2">
      <c r="A25258" s="1">
        <v>45921</v>
      </c>
      <c r="B25258" s="2">
        <v>0.10416666666666667</v>
      </c>
      <c r="C25258" s="3">
        <v>31904.762947733401</v>
      </c>
    </row>
    <row r="25259" spans="1:3" x14ac:dyDescent="0.2">
      <c r="A25259" s="1">
        <v>45921</v>
      </c>
      <c r="B25259" s="2">
        <v>0.11458333333333333</v>
      </c>
      <c r="C25259" s="3">
        <v>31787.283808314056</v>
      </c>
    </row>
    <row r="25260" spans="1:3" x14ac:dyDescent="0.2">
      <c r="A25260" s="1">
        <v>45921</v>
      </c>
      <c r="B25260" s="2">
        <v>0.125</v>
      </c>
      <c r="C25260" s="3">
        <v>32146.06280093341</v>
      </c>
    </row>
    <row r="25261" spans="1:3" x14ac:dyDescent="0.2">
      <c r="A25261" s="1">
        <v>45921</v>
      </c>
      <c r="B25261" s="2">
        <v>0.13541666666666666</v>
      </c>
      <c r="C25261" s="3">
        <v>32405.468644373403</v>
      </c>
    </row>
    <row r="25262" spans="1:3" x14ac:dyDescent="0.2">
      <c r="A25262" s="1">
        <v>45921</v>
      </c>
      <c r="B25262" s="2">
        <v>0.14583333333333334</v>
      </c>
      <c r="C25262" s="3">
        <v>32649.615603493403</v>
      </c>
    </row>
    <row r="25263" spans="1:3" x14ac:dyDescent="0.2">
      <c r="A25263" s="1">
        <v>45921</v>
      </c>
      <c r="B25263" s="2">
        <v>0.15625</v>
      </c>
      <c r="C25263" s="3">
        <v>33100.010063773392</v>
      </c>
    </row>
    <row r="25264" spans="1:3" x14ac:dyDescent="0.2">
      <c r="A25264" s="1">
        <v>45921</v>
      </c>
      <c r="B25264" s="2">
        <v>0.16666666666666666</v>
      </c>
      <c r="C25264" s="3">
        <v>34001.934800573392</v>
      </c>
    </row>
    <row r="25265" spans="1:3" x14ac:dyDescent="0.2">
      <c r="A25265" s="1">
        <v>45921</v>
      </c>
      <c r="B25265" s="2">
        <v>0.17708333333333334</v>
      </c>
      <c r="C25265" s="3">
        <v>34310.5205238934</v>
      </c>
    </row>
    <row r="25266" spans="1:3" x14ac:dyDescent="0.2">
      <c r="A25266" s="1">
        <v>45921</v>
      </c>
      <c r="B25266" s="2">
        <v>0.1875</v>
      </c>
      <c r="C25266" s="3">
        <v>34786.814471733407</v>
      </c>
    </row>
    <row r="25267" spans="1:3" x14ac:dyDescent="0.2">
      <c r="A25267" s="1">
        <v>45921</v>
      </c>
      <c r="B25267" s="2">
        <v>0.19791666666666666</v>
      </c>
      <c r="C25267" s="3">
        <v>35231.175720940199</v>
      </c>
    </row>
    <row r="25268" spans="1:3" x14ac:dyDescent="0.2">
      <c r="A25268" s="1">
        <v>45921</v>
      </c>
      <c r="B25268" s="2">
        <v>0.20833333333333334</v>
      </c>
      <c r="C25268" s="3">
        <v>35826.069078263223</v>
      </c>
    </row>
    <row r="25269" spans="1:3" x14ac:dyDescent="0.2">
      <c r="A25269" s="1">
        <v>45921</v>
      </c>
      <c r="B25269" s="2">
        <v>0.21875</v>
      </c>
      <c r="C25269" s="3">
        <v>35702.747271992863</v>
      </c>
    </row>
    <row r="25270" spans="1:3" x14ac:dyDescent="0.2">
      <c r="A25270" s="1">
        <v>45921</v>
      </c>
      <c r="B25270" s="2">
        <v>0.22916666666666666</v>
      </c>
      <c r="C25270" s="3">
        <v>35454.124650162907</v>
      </c>
    </row>
    <row r="25271" spans="1:3" x14ac:dyDescent="0.2">
      <c r="A25271" s="1">
        <v>45921</v>
      </c>
      <c r="B25271" s="2">
        <v>0.23958333333333334</v>
      </c>
      <c r="C25271" s="3">
        <v>35489.324739579592</v>
      </c>
    </row>
    <row r="25272" spans="1:3" x14ac:dyDescent="0.2">
      <c r="A25272" s="1">
        <v>45921</v>
      </c>
      <c r="B25272" s="2">
        <v>0.25</v>
      </c>
      <c r="C25272" s="3">
        <v>33015.432192376516</v>
      </c>
    </row>
    <row r="25273" spans="1:3" x14ac:dyDescent="0.2">
      <c r="A25273" s="1">
        <v>45921</v>
      </c>
      <c r="B25273" s="2">
        <v>0.26041666666666669</v>
      </c>
      <c r="C25273" s="3">
        <v>32488.679089014455</v>
      </c>
    </row>
    <row r="25274" spans="1:3" x14ac:dyDescent="0.2">
      <c r="A25274" s="1">
        <v>45921</v>
      </c>
      <c r="B25274" s="2">
        <v>0.27083333333333331</v>
      </c>
      <c r="C25274" s="3">
        <v>32768.122289014456</v>
      </c>
    </row>
    <row r="25275" spans="1:3" x14ac:dyDescent="0.2">
      <c r="A25275" s="1">
        <v>45921</v>
      </c>
      <c r="B25275" s="2">
        <v>0.28125</v>
      </c>
      <c r="C25275" s="3">
        <v>33464.628015174458</v>
      </c>
    </row>
    <row r="25276" spans="1:3" x14ac:dyDescent="0.2">
      <c r="A25276" s="1">
        <v>45921</v>
      </c>
      <c r="B25276" s="2">
        <v>0.29166666666666669</v>
      </c>
      <c r="C25276" s="3">
        <v>34343.689361853496</v>
      </c>
    </row>
    <row r="25277" spans="1:3" x14ac:dyDescent="0.2">
      <c r="A25277" s="1">
        <v>45921</v>
      </c>
      <c r="B25277" s="2">
        <v>0.30208333333333331</v>
      </c>
      <c r="C25277" s="3">
        <v>34650.109972646955</v>
      </c>
    </row>
    <row r="25278" spans="1:3" x14ac:dyDescent="0.2">
      <c r="A25278" s="1">
        <v>45921</v>
      </c>
      <c r="B25278" s="2">
        <v>0.3125</v>
      </c>
      <c r="C25278" s="3">
        <v>33633.665160989724</v>
      </c>
    </row>
    <row r="25279" spans="1:3" x14ac:dyDescent="0.2">
      <c r="A25279" s="1">
        <v>45921</v>
      </c>
      <c r="B25279" s="2">
        <v>0.32291666666666669</v>
      </c>
      <c r="C25279" s="3">
        <v>32868.825653056738</v>
      </c>
    </row>
    <row r="25280" spans="1:3" x14ac:dyDescent="0.2">
      <c r="A25280" s="1">
        <v>45921</v>
      </c>
      <c r="B25280" s="2">
        <v>0.33333333333333331</v>
      </c>
      <c r="C25280" s="3">
        <v>35354.613115148488</v>
      </c>
    </row>
    <row r="25281" spans="1:3" x14ac:dyDescent="0.2">
      <c r="A25281" s="1">
        <v>45921</v>
      </c>
      <c r="B25281" s="2">
        <v>0.34375</v>
      </c>
      <c r="C25281" s="3">
        <v>34913.810081222029</v>
      </c>
    </row>
    <row r="25282" spans="1:3" x14ac:dyDescent="0.2">
      <c r="A25282" s="1">
        <v>45921</v>
      </c>
      <c r="B25282" s="2">
        <v>0.35416666666666669</v>
      </c>
      <c r="C25282" s="3">
        <v>32734.353227007046</v>
      </c>
    </row>
    <row r="25283" spans="1:3" x14ac:dyDescent="0.2">
      <c r="A25283" s="1">
        <v>45921</v>
      </c>
      <c r="B25283" s="2">
        <v>0.36458333333333331</v>
      </c>
      <c r="C25283" s="3">
        <v>24490.940157726014</v>
      </c>
    </row>
    <row r="25284" spans="1:3" x14ac:dyDescent="0.2">
      <c r="A25284" s="1">
        <v>45921</v>
      </c>
      <c r="B25284" s="2">
        <v>0.375</v>
      </c>
      <c r="C25284" s="3">
        <v>20335.959500297384</v>
      </c>
    </row>
    <row r="25285" spans="1:3" x14ac:dyDescent="0.2">
      <c r="A25285" s="1">
        <v>45921</v>
      </c>
      <c r="B25285" s="2">
        <v>0.38541666666666669</v>
      </c>
      <c r="C25285" s="3">
        <v>13957.175484219279</v>
      </c>
    </row>
    <row r="25286" spans="1:3" x14ac:dyDescent="0.2">
      <c r="A25286" s="1">
        <v>45921</v>
      </c>
      <c r="B25286" s="2">
        <v>0.39583333333333331</v>
      </c>
      <c r="C25286" s="3">
        <v>28524.423330494472</v>
      </c>
    </row>
    <row r="25287" spans="1:3" x14ac:dyDescent="0.2">
      <c r="A25287" s="1">
        <v>45921</v>
      </c>
      <c r="B25287" s="2">
        <v>0.40625</v>
      </c>
      <c r="C25287" s="3">
        <v>37045.632718491688</v>
      </c>
    </row>
    <row r="25288" spans="1:3" x14ac:dyDescent="0.2">
      <c r="A25288" s="1">
        <v>45921</v>
      </c>
      <c r="B25288" s="2">
        <v>0.41666666666666669</v>
      </c>
      <c r="C25288" s="3">
        <v>29172.498580236927</v>
      </c>
    </row>
    <row r="25289" spans="1:3" x14ac:dyDescent="0.2">
      <c r="A25289" s="1">
        <v>45921</v>
      </c>
      <c r="B25289" s="2">
        <v>0.42708333333333331</v>
      </c>
      <c r="C25289" s="3">
        <v>8881.1621719787217</v>
      </c>
    </row>
    <row r="25290" spans="1:3" x14ac:dyDescent="0.2">
      <c r="A25290" s="1">
        <v>45921</v>
      </c>
      <c r="B25290" s="2">
        <v>0.4375</v>
      </c>
      <c r="C25290" s="3">
        <v>3236.9550189893116</v>
      </c>
    </row>
    <row r="25291" spans="1:3" x14ac:dyDescent="0.2">
      <c r="A25291" s="1">
        <v>45921</v>
      </c>
      <c r="B25291" s="2">
        <v>0.44791666666666669</v>
      </c>
      <c r="C25291" s="3">
        <v>4402.5745872108073</v>
      </c>
    </row>
    <row r="25292" spans="1:3" x14ac:dyDescent="0.2">
      <c r="A25292" s="1">
        <v>45921</v>
      </c>
      <c r="B25292" s="2">
        <v>0.45833333333333331</v>
      </c>
      <c r="C25292" s="3">
        <v>4228.8769611565358</v>
      </c>
    </row>
    <row r="25293" spans="1:3" x14ac:dyDescent="0.2">
      <c r="A25293" s="1">
        <v>45921</v>
      </c>
      <c r="B25293" s="2">
        <v>0.46875</v>
      </c>
      <c r="C25293" s="3">
        <v>2785.1762109996343</v>
      </c>
    </row>
    <row r="25294" spans="1:3" x14ac:dyDescent="0.2">
      <c r="A25294" s="1">
        <v>45921</v>
      </c>
      <c r="B25294" s="2">
        <v>0.47916666666666669</v>
      </c>
      <c r="C25294" s="3">
        <v>2615.8033193731835</v>
      </c>
    </row>
    <row r="25295" spans="1:3" x14ac:dyDescent="0.2">
      <c r="A25295" s="1">
        <v>45921</v>
      </c>
      <c r="B25295" s="2">
        <v>0.48958333333333331</v>
      </c>
      <c r="C25295" s="3">
        <v>2214.1907067261418</v>
      </c>
    </row>
    <row r="25296" spans="1:3" x14ac:dyDescent="0.2">
      <c r="A25296" s="1">
        <v>45921</v>
      </c>
      <c r="B25296" s="2">
        <v>0.5</v>
      </c>
      <c r="C25296" s="3">
        <v>3958.9184064832543</v>
      </c>
    </row>
    <row r="25297" spans="1:3" x14ac:dyDescent="0.2">
      <c r="A25297" s="1">
        <v>45921</v>
      </c>
      <c r="B25297" s="2">
        <v>0.51041666666666663</v>
      </c>
      <c r="C25297" s="3">
        <v>6052.3182188305809</v>
      </c>
    </row>
    <row r="25298" spans="1:3" x14ac:dyDescent="0.2">
      <c r="A25298" s="1">
        <v>45921</v>
      </c>
      <c r="B25298" s="2">
        <v>0.52083333333333337</v>
      </c>
      <c r="C25298" s="3">
        <v>6950.23769133923</v>
      </c>
    </row>
    <row r="25299" spans="1:3" x14ac:dyDescent="0.2">
      <c r="A25299" s="1">
        <v>45921</v>
      </c>
      <c r="B25299" s="2">
        <v>0.53125</v>
      </c>
      <c r="C25299" s="3">
        <v>9082.8259850919421</v>
      </c>
    </row>
    <row r="25300" spans="1:3" x14ac:dyDescent="0.2">
      <c r="A25300" s="1">
        <v>45921</v>
      </c>
      <c r="B25300" s="2">
        <v>0.54166666666666663</v>
      </c>
      <c r="C25300" s="3">
        <v>9553.8016458412894</v>
      </c>
    </row>
    <row r="25301" spans="1:3" x14ac:dyDescent="0.2">
      <c r="A25301" s="1">
        <v>45921</v>
      </c>
      <c r="B25301" s="2">
        <v>0.55208333333333337</v>
      </c>
      <c r="C25301" s="3">
        <v>9315.4274157585769</v>
      </c>
    </row>
    <row r="25302" spans="1:3" x14ac:dyDescent="0.2">
      <c r="A25302" s="1">
        <v>45921</v>
      </c>
      <c r="B25302" s="2">
        <v>0.5625</v>
      </c>
      <c r="C25302" s="3">
        <v>12072.384652036708</v>
      </c>
    </row>
    <row r="25303" spans="1:3" x14ac:dyDescent="0.2">
      <c r="A25303" s="1">
        <v>45921</v>
      </c>
      <c r="B25303" s="2">
        <v>0.57291666666666663</v>
      </c>
      <c r="C25303" s="3">
        <v>10432.979586987818</v>
      </c>
    </row>
    <row r="25304" spans="1:3" x14ac:dyDescent="0.2">
      <c r="A25304" s="1">
        <v>45921</v>
      </c>
      <c r="B25304" s="2">
        <v>0.58333333333333337</v>
      </c>
      <c r="C25304" s="3">
        <v>8287.5951415725322</v>
      </c>
    </row>
    <row r="25305" spans="1:3" x14ac:dyDescent="0.2">
      <c r="A25305" s="1">
        <v>45921</v>
      </c>
      <c r="B25305" s="2">
        <v>0.59375</v>
      </c>
      <c r="C25305" s="3">
        <v>17899.327983903157</v>
      </c>
    </row>
    <row r="25306" spans="1:3" x14ac:dyDescent="0.2">
      <c r="A25306" s="1">
        <v>45921</v>
      </c>
      <c r="B25306" s="2">
        <v>0.60416666666666663</v>
      </c>
      <c r="C25306" s="3">
        <v>14240.302768197269</v>
      </c>
    </row>
    <row r="25307" spans="1:3" x14ac:dyDescent="0.2">
      <c r="A25307" s="1">
        <v>45921</v>
      </c>
      <c r="B25307" s="2">
        <v>0.61458333333333337</v>
      </c>
      <c r="C25307" s="3">
        <v>19176.792200154483</v>
      </c>
    </row>
    <row r="25308" spans="1:3" x14ac:dyDescent="0.2">
      <c r="A25308" s="1">
        <v>45921</v>
      </c>
      <c r="B25308" s="2">
        <v>0.625</v>
      </c>
      <c r="C25308" s="3">
        <v>8094.1566883344303</v>
      </c>
    </row>
    <row r="25309" spans="1:3" x14ac:dyDescent="0.2">
      <c r="A25309" s="1">
        <v>45921</v>
      </c>
      <c r="B25309" s="2">
        <v>0.63541666666666663</v>
      </c>
      <c r="C25309" s="3">
        <v>13504.987734879152</v>
      </c>
    </row>
    <row r="25310" spans="1:3" x14ac:dyDescent="0.2">
      <c r="A25310" s="1">
        <v>45921</v>
      </c>
      <c r="B25310" s="2">
        <v>0.64583333333333337</v>
      </c>
      <c r="C25310" s="3">
        <v>13710.682376989851</v>
      </c>
    </row>
    <row r="25311" spans="1:3" x14ac:dyDescent="0.2">
      <c r="A25311" s="1">
        <v>45921</v>
      </c>
      <c r="B25311" s="2">
        <v>0.65625</v>
      </c>
      <c r="C25311" s="3">
        <v>20000.177344421823</v>
      </c>
    </row>
    <row r="25312" spans="1:3" x14ac:dyDescent="0.2">
      <c r="A25312" s="1">
        <v>45921</v>
      </c>
      <c r="B25312" s="2">
        <v>0.66666666666666663</v>
      </c>
      <c r="C25312" s="3">
        <v>30158.640114532936</v>
      </c>
    </row>
    <row r="25313" spans="1:3" x14ac:dyDescent="0.2">
      <c r="A25313" s="1">
        <v>45921</v>
      </c>
      <c r="B25313" s="2">
        <v>0.67708333333333337</v>
      </c>
      <c r="C25313" s="3">
        <v>37227.353091716839</v>
      </c>
    </row>
    <row r="25314" spans="1:3" x14ac:dyDescent="0.2">
      <c r="A25314" s="1">
        <v>45921</v>
      </c>
      <c r="B25314" s="2">
        <v>0.6875</v>
      </c>
      <c r="C25314" s="3">
        <v>31800.661450755877</v>
      </c>
    </row>
    <row r="25315" spans="1:3" x14ac:dyDescent="0.2">
      <c r="A25315" s="1">
        <v>45921</v>
      </c>
      <c r="B25315" s="2">
        <v>0.69791666666666663</v>
      </c>
      <c r="C25315" s="3">
        <v>27234.261665181592</v>
      </c>
    </row>
    <row r="25316" spans="1:3" x14ac:dyDescent="0.2">
      <c r="A25316" s="1">
        <v>45921</v>
      </c>
      <c r="B25316" s="2">
        <v>0.70833333333333337</v>
      </c>
      <c r="C25316" s="3">
        <v>31185.829930572756</v>
      </c>
    </row>
    <row r="25317" spans="1:3" x14ac:dyDescent="0.2">
      <c r="A25317" s="1">
        <v>45921</v>
      </c>
      <c r="B25317" s="2">
        <v>0.71875</v>
      </c>
      <c r="C25317" s="3">
        <v>42187.630344022757</v>
      </c>
    </row>
    <row r="25318" spans="1:3" x14ac:dyDescent="0.2">
      <c r="A25318" s="1">
        <v>45921</v>
      </c>
      <c r="B25318" s="2">
        <v>0.72916666666666663</v>
      </c>
      <c r="C25318" s="3">
        <v>50593.068895050164</v>
      </c>
    </row>
    <row r="25319" spans="1:3" x14ac:dyDescent="0.2">
      <c r="A25319" s="1">
        <v>45921</v>
      </c>
      <c r="B25319" s="2">
        <v>0.73958333333333337</v>
      </c>
      <c r="C25319" s="3">
        <v>48907.569624921816</v>
      </c>
    </row>
    <row r="25320" spans="1:3" x14ac:dyDescent="0.2">
      <c r="A25320" s="1">
        <v>45921</v>
      </c>
      <c r="B25320" s="2">
        <v>0.75</v>
      </c>
      <c r="C25320" s="3">
        <v>53893.714627960369</v>
      </c>
    </row>
    <row r="25321" spans="1:3" x14ac:dyDescent="0.2">
      <c r="A25321" s="1">
        <v>45921</v>
      </c>
      <c r="B25321" s="2">
        <v>0.76041666666666663</v>
      </c>
      <c r="C25321" s="3">
        <v>58788.253341559132</v>
      </c>
    </row>
    <row r="25322" spans="1:3" x14ac:dyDescent="0.2">
      <c r="A25322" s="1">
        <v>45921</v>
      </c>
      <c r="B25322" s="2">
        <v>0.77083333333333337</v>
      </c>
      <c r="C25322" s="3">
        <v>59678.919196293507</v>
      </c>
    </row>
    <row r="25323" spans="1:3" x14ac:dyDescent="0.2">
      <c r="A25323" s="1">
        <v>45921</v>
      </c>
      <c r="B25323" s="2">
        <v>0.78125</v>
      </c>
      <c r="C25323" s="3">
        <v>60882.88132249628</v>
      </c>
    </row>
    <row r="25324" spans="1:3" x14ac:dyDescent="0.2">
      <c r="A25324" s="1">
        <v>45921</v>
      </c>
      <c r="B25324" s="2">
        <v>0.79166666666666663</v>
      </c>
      <c r="C25324" s="3">
        <v>62967.977050082249</v>
      </c>
    </row>
    <row r="25325" spans="1:3" x14ac:dyDescent="0.2">
      <c r="A25325" s="1">
        <v>45921</v>
      </c>
      <c r="B25325" s="2">
        <v>0.80208333333333337</v>
      </c>
      <c r="C25325" s="3">
        <v>63223.617735574458</v>
      </c>
    </row>
    <row r="25326" spans="1:3" x14ac:dyDescent="0.2">
      <c r="A25326" s="1">
        <v>45921</v>
      </c>
      <c r="B25326" s="2">
        <v>0.8125</v>
      </c>
      <c r="C25326" s="3">
        <v>63186.526060115109</v>
      </c>
    </row>
    <row r="25327" spans="1:3" x14ac:dyDescent="0.2">
      <c r="A25327" s="1">
        <v>45921</v>
      </c>
      <c r="B25327" s="2">
        <v>0.82291666666666663</v>
      </c>
      <c r="C25327" s="3">
        <v>63108.108202734446</v>
      </c>
    </row>
    <row r="25328" spans="1:3" x14ac:dyDescent="0.2">
      <c r="A25328" s="1">
        <v>45921</v>
      </c>
      <c r="B25328" s="2">
        <v>0.83333333333333337</v>
      </c>
      <c r="C25328" s="3">
        <v>63223.274012275098</v>
      </c>
    </row>
    <row r="25329" spans="1:3" x14ac:dyDescent="0.2">
      <c r="A25329" s="1">
        <v>45921</v>
      </c>
      <c r="B25329" s="2">
        <v>0.84375</v>
      </c>
      <c r="C25329" s="3">
        <v>62800.827220734456</v>
      </c>
    </row>
    <row r="25330" spans="1:3" x14ac:dyDescent="0.2">
      <c r="A25330" s="1">
        <v>45921</v>
      </c>
      <c r="B25330" s="2">
        <v>0.85416666666666663</v>
      </c>
      <c r="C25330" s="3">
        <v>61928.387227574465</v>
      </c>
    </row>
    <row r="25331" spans="1:3" x14ac:dyDescent="0.2">
      <c r="A25331" s="1">
        <v>45921</v>
      </c>
      <c r="B25331" s="2">
        <v>0.86458333333333337</v>
      </c>
      <c r="C25331" s="3">
        <v>60826.509186134455</v>
      </c>
    </row>
    <row r="25332" spans="1:3" x14ac:dyDescent="0.2">
      <c r="A25332" s="1">
        <v>45921</v>
      </c>
      <c r="B25332" s="2">
        <v>0.875</v>
      </c>
      <c r="C25332" s="3">
        <v>61491.368013755113</v>
      </c>
    </row>
    <row r="25333" spans="1:3" x14ac:dyDescent="0.2">
      <c r="A25333" s="1">
        <v>45921</v>
      </c>
      <c r="B25333" s="2">
        <v>0.88541666666666663</v>
      </c>
      <c r="C25333" s="3">
        <v>60105.467323475095</v>
      </c>
    </row>
    <row r="25334" spans="1:3" x14ac:dyDescent="0.2">
      <c r="A25334" s="1">
        <v>45921</v>
      </c>
      <c r="B25334" s="2">
        <v>0.89583333333333337</v>
      </c>
      <c r="C25334" s="3">
        <v>59760.369554734454</v>
      </c>
    </row>
    <row r="25335" spans="1:3" x14ac:dyDescent="0.2">
      <c r="A25335" s="1">
        <v>45921</v>
      </c>
      <c r="B25335" s="2">
        <v>0.90625</v>
      </c>
      <c r="C25335" s="3">
        <v>59002.509625403451</v>
      </c>
    </row>
    <row r="25336" spans="1:3" x14ac:dyDescent="0.2">
      <c r="A25336" s="1">
        <v>45921</v>
      </c>
      <c r="B25336" s="2">
        <v>0.91666666666666663</v>
      </c>
      <c r="C25336" s="3">
        <v>57130.351238977732</v>
      </c>
    </row>
    <row r="25337" spans="1:3" x14ac:dyDescent="0.2">
      <c r="A25337" s="1">
        <v>45921</v>
      </c>
      <c r="B25337" s="2">
        <v>0.92708333333333337</v>
      </c>
      <c r="C25337" s="3">
        <v>54742.341799077243</v>
      </c>
    </row>
    <row r="25338" spans="1:3" x14ac:dyDescent="0.2">
      <c r="A25338" s="1">
        <v>45921</v>
      </c>
      <c r="B25338" s="2">
        <v>0.9375</v>
      </c>
      <c r="C25338" s="3">
        <v>51202.896696413402</v>
      </c>
    </row>
    <row r="25339" spans="1:3" x14ac:dyDescent="0.2">
      <c r="A25339" s="1">
        <v>45921</v>
      </c>
      <c r="B25339" s="2">
        <v>0.94791666666666663</v>
      </c>
      <c r="C25339" s="3">
        <v>47920.50170037822</v>
      </c>
    </row>
    <row r="25340" spans="1:3" x14ac:dyDescent="0.2">
      <c r="A25340" s="1">
        <v>45921</v>
      </c>
      <c r="B25340" s="2">
        <v>0.95833333333333337</v>
      </c>
      <c r="C25340" s="3">
        <v>46788.820946818138</v>
      </c>
    </row>
    <row r="25341" spans="1:3" x14ac:dyDescent="0.2">
      <c r="A25341" s="1">
        <v>45921</v>
      </c>
      <c r="B25341" s="2">
        <v>0.96875</v>
      </c>
      <c r="C25341" s="3">
        <v>44191.110625538138</v>
      </c>
    </row>
    <row r="25342" spans="1:3" x14ac:dyDescent="0.2">
      <c r="A25342" s="1">
        <v>45921</v>
      </c>
      <c r="B25342" s="2">
        <v>0.97916666666666663</v>
      </c>
      <c r="C25342" s="3">
        <v>42120.784658003686</v>
      </c>
    </row>
    <row r="25343" spans="1:3" x14ac:dyDescent="0.2">
      <c r="A25343" s="1">
        <v>45921</v>
      </c>
      <c r="B25343" s="2">
        <v>0.98958333333333337</v>
      </c>
      <c r="C25343" s="3">
        <v>39843.479103973397</v>
      </c>
    </row>
    <row r="25344" spans="1:3" x14ac:dyDescent="0.2">
      <c r="A25344" s="1">
        <v>45922</v>
      </c>
      <c r="B25344" s="2">
        <v>0</v>
      </c>
      <c r="C25344" s="3">
        <v>38459.722653714198</v>
      </c>
    </row>
    <row r="25345" spans="1:3" x14ac:dyDescent="0.2">
      <c r="A25345" s="1">
        <v>45922</v>
      </c>
      <c r="B25345" s="2">
        <v>1.0416666666666666E-2</v>
      </c>
      <c r="C25345" s="3">
        <v>36725.238900968718</v>
      </c>
    </row>
    <row r="25346" spans="1:3" x14ac:dyDescent="0.2">
      <c r="A25346" s="1">
        <v>45922</v>
      </c>
      <c r="B25346" s="2">
        <v>2.0833333333333332E-2</v>
      </c>
      <c r="C25346" s="3">
        <v>35215.456580048718</v>
      </c>
    </row>
    <row r="25347" spans="1:3" x14ac:dyDescent="0.2">
      <c r="A25347" s="1">
        <v>45922</v>
      </c>
      <c r="B25347" s="2">
        <v>3.125E-2</v>
      </c>
      <c r="C25347" s="3">
        <v>33922.002654474192</v>
      </c>
    </row>
    <row r="25348" spans="1:3" x14ac:dyDescent="0.2">
      <c r="A25348" s="1">
        <v>45922</v>
      </c>
      <c r="B25348" s="2">
        <v>4.1666666666666664E-2</v>
      </c>
      <c r="C25348" s="3">
        <v>32856.547131818348</v>
      </c>
    </row>
    <row r="25349" spans="1:3" x14ac:dyDescent="0.2">
      <c r="A25349" s="1">
        <v>45922</v>
      </c>
      <c r="B25349" s="2">
        <v>5.2083333333333336E-2</v>
      </c>
      <c r="C25349" s="3">
        <v>32137.325718869295</v>
      </c>
    </row>
    <row r="25350" spans="1:3" x14ac:dyDescent="0.2">
      <c r="A25350" s="1">
        <v>45922</v>
      </c>
      <c r="B25350" s="2">
        <v>6.25E-2</v>
      </c>
      <c r="C25350" s="3">
        <v>31611.501977928645</v>
      </c>
    </row>
    <row r="25351" spans="1:3" x14ac:dyDescent="0.2">
      <c r="A25351" s="1">
        <v>45922</v>
      </c>
      <c r="B25351" s="2">
        <v>7.2916666666666671E-2</v>
      </c>
      <c r="C25351" s="3">
        <v>31262.0278471893</v>
      </c>
    </row>
    <row r="25352" spans="1:3" x14ac:dyDescent="0.2">
      <c r="A25352" s="1">
        <v>45922</v>
      </c>
      <c r="B25352" s="2">
        <v>8.3333333333333329E-2</v>
      </c>
      <c r="C25352" s="3">
        <v>31501.090347408637</v>
      </c>
    </row>
    <row r="25353" spans="1:3" x14ac:dyDescent="0.2">
      <c r="A25353" s="1">
        <v>45922</v>
      </c>
      <c r="B25353" s="2">
        <v>9.375E-2</v>
      </c>
      <c r="C25353" s="3">
        <v>31618.969092488631</v>
      </c>
    </row>
    <row r="25354" spans="1:3" x14ac:dyDescent="0.2">
      <c r="A25354" s="1">
        <v>45922</v>
      </c>
      <c r="B25354" s="2">
        <v>0.10416666666666667</v>
      </c>
      <c r="C25354" s="3">
        <v>31677.608768328642</v>
      </c>
    </row>
    <row r="25355" spans="1:3" x14ac:dyDescent="0.2">
      <c r="A25355" s="1">
        <v>45922</v>
      </c>
      <c r="B25355" s="2">
        <v>0.11458333333333333</v>
      </c>
      <c r="C25355" s="3">
        <v>31758.563211794117</v>
      </c>
    </row>
    <row r="25356" spans="1:3" x14ac:dyDescent="0.2">
      <c r="A25356" s="1">
        <v>45922</v>
      </c>
      <c r="B25356" s="2">
        <v>0.125</v>
      </c>
      <c r="C25356" s="3">
        <v>32373.709126088637</v>
      </c>
    </row>
    <row r="25357" spans="1:3" x14ac:dyDescent="0.2">
      <c r="A25357" s="1">
        <v>45922</v>
      </c>
      <c r="B25357" s="2">
        <v>0.13541666666666666</v>
      </c>
      <c r="C25357" s="3">
        <v>32907.137939834109</v>
      </c>
    </row>
    <row r="25358" spans="1:3" x14ac:dyDescent="0.2">
      <c r="A25358" s="1">
        <v>45922</v>
      </c>
      <c r="B25358" s="2">
        <v>0.14583333333333334</v>
      </c>
      <c r="C25358" s="3">
        <v>33499.773217408634</v>
      </c>
    </row>
    <row r="25359" spans="1:3" x14ac:dyDescent="0.2">
      <c r="A25359" s="1">
        <v>45922</v>
      </c>
      <c r="B25359" s="2">
        <v>0.15625</v>
      </c>
      <c r="C25359" s="3">
        <v>34207.873104874117</v>
      </c>
    </row>
    <row r="25360" spans="1:3" x14ac:dyDescent="0.2">
      <c r="A25360" s="1">
        <v>45922</v>
      </c>
      <c r="B25360" s="2">
        <v>0.16666666666666666</v>
      </c>
      <c r="C25360" s="3">
        <v>35189.516947938268</v>
      </c>
    </row>
    <row r="25361" spans="1:3" x14ac:dyDescent="0.2">
      <c r="A25361" s="1">
        <v>45922</v>
      </c>
      <c r="B25361" s="2">
        <v>0.17708333333333334</v>
      </c>
      <c r="C25361" s="3">
        <v>36147.737001678761</v>
      </c>
    </row>
    <row r="25362" spans="1:3" x14ac:dyDescent="0.2">
      <c r="A25362" s="1">
        <v>45922</v>
      </c>
      <c r="B25362" s="2">
        <v>0.1875</v>
      </c>
      <c r="C25362" s="3">
        <v>37520.16778138782</v>
      </c>
    </row>
    <row r="25363" spans="1:3" x14ac:dyDescent="0.2">
      <c r="A25363" s="1">
        <v>45922</v>
      </c>
      <c r="B25363" s="2">
        <v>0.19791666666666666</v>
      </c>
      <c r="C25363" s="3">
        <v>38864.669211637316</v>
      </c>
    </row>
    <row r="25364" spans="1:3" x14ac:dyDescent="0.2">
      <c r="A25364" s="1">
        <v>45922</v>
      </c>
      <c r="B25364" s="2">
        <v>0.20833333333333334</v>
      </c>
      <c r="C25364" s="3">
        <v>41147.245960747998</v>
      </c>
    </row>
    <row r="25365" spans="1:3" x14ac:dyDescent="0.2">
      <c r="A25365" s="1">
        <v>45922</v>
      </c>
      <c r="B25365" s="2">
        <v>0.21875</v>
      </c>
      <c r="C25365" s="3">
        <v>42256.517404278311</v>
      </c>
    </row>
    <row r="25366" spans="1:3" x14ac:dyDescent="0.2">
      <c r="A25366" s="1">
        <v>45922</v>
      </c>
      <c r="B25366" s="2">
        <v>0.22916666666666666</v>
      </c>
      <c r="C25366" s="3">
        <v>43445.056644544959</v>
      </c>
    </row>
    <row r="25367" spans="1:3" x14ac:dyDescent="0.2">
      <c r="A25367" s="1">
        <v>45922</v>
      </c>
      <c r="B25367" s="2">
        <v>0.23958333333333334</v>
      </c>
      <c r="C25367" s="3">
        <v>46125.560630021697</v>
      </c>
    </row>
    <row r="25368" spans="1:3" x14ac:dyDescent="0.2">
      <c r="A25368" s="1">
        <v>45922</v>
      </c>
      <c r="B25368" s="2">
        <v>0.25</v>
      </c>
      <c r="C25368" s="3">
        <v>45500.496762241397</v>
      </c>
    </row>
    <row r="25369" spans="1:3" x14ac:dyDescent="0.2">
      <c r="A25369" s="1">
        <v>45922</v>
      </c>
      <c r="B25369" s="2">
        <v>0.26041666666666669</v>
      </c>
      <c r="C25369" s="3">
        <v>47359.462249870965</v>
      </c>
    </row>
    <row r="25370" spans="1:3" x14ac:dyDescent="0.2">
      <c r="A25370" s="1">
        <v>45922</v>
      </c>
      <c r="B25370" s="2">
        <v>0.27083333333333331</v>
      </c>
      <c r="C25370" s="3">
        <v>50030.839819275701</v>
      </c>
    </row>
    <row r="25371" spans="1:3" x14ac:dyDescent="0.2">
      <c r="A25371" s="1">
        <v>45922</v>
      </c>
      <c r="B25371" s="2">
        <v>0.28125</v>
      </c>
      <c r="C25371" s="3">
        <v>52423.503541770144</v>
      </c>
    </row>
    <row r="25372" spans="1:3" x14ac:dyDescent="0.2">
      <c r="A25372" s="1">
        <v>45922</v>
      </c>
      <c r="B25372" s="2">
        <v>0.29166666666666669</v>
      </c>
      <c r="C25372" s="3">
        <v>55516.462238379929</v>
      </c>
    </row>
    <row r="25373" spans="1:3" x14ac:dyDescent="0.2">
      <c r="A25373" s="1">
        <v>45922</v>
      </c>
      <c r="B25373" s="2">
        <v>0.30208333333333331</v>
      </c>
      <c r="C25373" s="3">
        <v>57187.018477360834</v>
      </c>
    </row>
    <row r="25374" spans="1:3" x14ac:dyDescent="0.2">
      <c r="A25374" s="1">
        <v>45922</v>
      </c>
      <c r="B25374" s="2">
        <v>0.3125</v>
      </c>
      <c r="C25374" s="3">
        <v>58474.507405491851</v>
      </c>
    </row>
    <row r="25375" spans="1:3" x14ac:dyDescent="0.2">
      <c r="A25375" s="1">
        <v>45922</v>
      </c>
      <c r="B25375" s="2">
        <v>0.32291666666666669</v>
      </c>
      <c r="C25375" s="3">
        <v>59809.27991644475</v>
      </c>
    </row>
    <row r="25376" spans="1:3" x14ac:dyDescent="0.2">
      <c r="A25376" s="1">
        <v>45922</v>
      </c>
      <c r="B25376" s="2">
        <v>0.33333333333333331</v>
      </c>
      <c r="C25376" s="3">
        <v>61560.766208517904</v>
      </c>
    </row>
    <row r="25377" spans="1:3" x14ac:dyDescent="0.2">
      <c r="A25377" s="1">
        <v>45922</v>
      </c>
      <c r="B25377" s="2">
        <v>0.34375</v>
      </c>
      <c r="C25377" s="3">
        <v>62870.059402442203</v>
      </c>
    </row>
    <row r="25378" spans="1:3" x14ac:dyDescent="0.2">
      <c r="A25378" s="1">
        <v>45922</v>
      </c>
      <c r="B25378" s="2">
        <v>0.35416666666666669</v>
      </c>
      <c r="C25378" s="3">
        <v>63917.799139603041</v>
      </c>
    </row>
    <row r="25379" spans="1:3" x14ac:dyDescent="0.2">
      <c r="A25379" s="1">
        <v>45922</v>
      </c>
      <c r="B25379" s="2">
        <v>0.36458333333333331</v>
      </c>
      <c r="C25379" s="3">
        <v>64556.151078455907</v>
      </c>
    </row>
    <row r="25380" spans="1:3" x14ac:dyDescent="0.2">
      <c r="A25380" s="1">
        <v>45922</v>
      </c>
      <c r="B25380" s="2">
        <v>0.375</v>
      </c>
      <c r="C25380" s="3">
        <v>64902.170916922463</v>
      </c>
    </row>
    <row r="25381" spans="1:3" x14ac:dyDescent="0.2">
      <c r="A25381" s="1">
        <v>45922</v>
      </c>
      <c r="B25381" s="2">
        <v>0.38541666666666669</v>
      </c>
      <c r="C25381" s="3">
        <v>65225.203731058471</v>
      </c>
    </row>
    <row r="25382" spans="1:3" x14ac:dyDescent="0.2">
      <c r="A25382" s="1">
        <v>45922</v>
      </c>
      <c r="B25382" s="2">
        <v>0.39583333333333331</v>
      </c>
      <c r="C25382" s="3">
        <v>65544.997628062032</v>
      </c>
    </row>
    <row r="25383" spans="1:3" x14ac:dyDescent="0.2">
      <c r="A25383" s="1">
        <v>45922</v>
      </c>
      <c r="B25383" s="2">
        <v>0.40625</v>
      </c>
      <c r="C25383" s="3">
        <v>66212.060761599452</v>
      </c>
    </row>
    <row r="25384" spans="1:3" x14ac:dyDescent="0.2">
      <c r="A25384" s="1">
        <v>45922</v>
      </c>
      <c r="B25384" s="2">
        <v>0.41666666666666669</v>
      </c>
      <c r="C25384" s="3">
        <v>66933.493350051285</v>
      </c>
    </row>
    <row r="25385" spans="1:3" x14ac:dyDescent="0.2">
      <c r="A25385" s="1">
        <v>45922</v>
      </c>
      <c r="B25385" s="2">
        <v>0.42708333333333331</v>
      </c>
      <c r="C25385" s="3">
        <v>66412.71553900963</v>
      </c>
    </row>
    <row r="25386" spans="1:3" x14ac:dyDescent="0.2">
      <c r="A25386" s="1">
        <v>45922</v>
      </c>
      <c r="B25386" s="2">
        <v>0.4375</v>
      </c>
      <c r="C25386" s="3">
        <v>66341.748813289567</v>
      </c>
    </row>
    <row r="25387" spans="1:3" x14ac:dyDescent="0.2">
      <c r="A25387" s="1">
        <v>45922</v>
      </c>
      <c r="B25387" s="2">
        <v>0.44791666666666669</v>
      </c>
      <c r="C25387" s="3">
        <v>64908.362275555701</v>
      </c>
    </row>
    <row r="25388" spans="1:3" x14ac:dyDescent="0.2">
      <c r="A25388" s="1">
        <v>45922</v>
      </c>
      <c r="B25388" s="2">
        <v>0.45833333333333331</v>
      </c>
      <c r="C25388" s="3">
        <v>64818.253787067559</v>
      </c>
    </row>
    <row r="25389" spans="1:3" x14ac:dyDescent="0.2">
      <c r="A25389" s="1">
        <v>45922</v>
      </c>
      <c r="B25389" s="2">
        <v>0.46875</v>
      </c>
      <c r="C25389" s="3">
        <v>64485.909785682874</v>
      </c>
    </row>
    <row r="25390" spans="1:3" x14ac:dyDescent="0.2">
      <c r="A25390" s="1">
        <v>45922</v>
      </c>
      <c r="B25390" s="2">
        <v>0.47916666666666669</v>
      </c>
      <c r="C25390" s="3">
        <v>63534.541808109323</v>
      </c>
    </row>
    <row r="25391" spans="1:3" x14ac:dyDescent="0.2">
      <c r="A25391" s="1">
        <v>45922</v>
      </c>
      <c r="B25391" s="2">
        <v>0.48958333333333331</v>
      </c>
      <c r="C25391" s="3">
        <v>59739.191422768898</v>
      </c>
    </row>
    <row r="25392" spans="1:3" x14ac:dyDescent="0.2">
      <c r="A25392" s="1">
        <v>45922</v>
      </c>
      <c r="B25392" s="2">
        <v>0.5</v>
      </c>
      <c r="C25392" s="3">
        <v>57344.532533821592</v>
      </c>
    </row>
    <row r="25393" spans="1:3" x14ac:dyDescent="0.2">
      <c r="A25393" s="1">
        <v>45922</v>
      </c>
      <c r="B25393" s="2">
        <v>0.51041666666666663</v>
      </c>
      <c r="C25393" s="3">
        <v>56648.004579162822</v>
      </c>
    </row>
    <row r="25394" spans="1:3" x14ac:dyDescent="0.2">
      <c r="A25394" s="1">
        <v>45922</v>
      </c>
      <c r="B25394" s="2">
        <v>0.52083333333333337</v>
      </c>
      <c r="C25394" s="3">
        <v>52875.902706074441</v>
      </c>
    </row>
    <row r="25395" spans="1:3" x14ac:dyDescent="0.2">
      <c r="A25395" s="1">
        <v>45922</v>
      </c>
      <c r="B25395" s="2">
        <v>0.53125</v>
      </c>
      <c r="C25395" s="3">
        <v>55488.631437767617</v>
      </c>
    </row>
    <row r="25396" spans="1:3" x14ac:dyDescent="0.2">
      <c r="A25396" s="1">
        <v>45922</v>
      </c>
      <c r="B25396" s="2">
        <v>0.54166666666666663</v>
      </c>
      <c r="C25396" s="3">
        <v>52629.197093416384</v>
      </c>
    </row>
    <row r="25397" spans="1:3" x14ac:dyDescent="0.2">
      <c r="A25397" s="1">
        <v>45922</v>
      </c>
      <c r="B25397" s="2">
        <v>0.55208333333333337</v>
      </c>
      <c r="C25397" s="3">
        <v>52864.356288715193</v>
      </c>
    </row>
    <row r="25398" spans="1:3" x14ac:dyDescent="0.2">
      <c r="A25398" s="1">
        <v>45922</v>
      </c>
      <c r="B25398" s="2">
        <v>0.5625</v>
      </c>
      <c r="C25398" s="3">
        <v>52675.109765224814</v>
      </c>
    </row>
    <row r="25399" spans="1:3" x14ac:dyDescent="0.2">
      <c r="A25399" s="1">
        <v>45922</v>
      </c>
      <c r="B25399" s="2">
        <v>0.57291666666666663</v>
      </c>
      <c r="C25399" s="3">
        <v>50228.678954104253</v>
      </c>
    </row>
    <row r="25400" spans="1:3" x14ac:dyDescent="0.2">
      <c r="A25400" s="1">
        <v>45922</v>
      </c>
      <c r="B25400" s="2">
        <v>0.58333333333333337</v>
      </c>
      <c r="C25400" s="3">
        <v>49450.262677893465</v>
      </c>
    </row>
    <row r="25401" spans="1:3" x14ac:dyDescent="0.2">
      <c r="A25401" s="1">
        <v>45922</v>
      </c>
      <c r="B25401" s="2">
        <v>0.59375</v>
      </c>
      <c r="C25401" s="3">
        <v>49614.470363427507</v>
      </c>
    </row>
    <row r="25402" spans="1:3" x14ac:dyDescent="0.2">
      <c r="A25402" s="1">
        <v>45922</v>
      </c>
      <c r="B25402" s="2">
        <v>0.60416666666666663</v>
      </c>
      <c r="C25402" s="3">
        <v>52640.141804417479</v>
      </c>
    </row>
    <row r="25403" spans="1:3" x14ac:dyDescent="0.2">
      <c r="A25403" s="1">
        <v>45922</v>
      </c>
      <c r="B25403" s="2">
        <v>0.61458333333333337</v>
      </c>
      <c r="C25403" s="3">
        <v>52862.455133694937</v>
      </c>
    </row>
    <row r="25404" spans="1:3" x14ac:dyDescent="0.2">
      <c r="A25404" s="1">
        <v>45922</v>
      </c>
      <c r="B25404" s="2">
        <v>0.625</v>
      </c>
      <c r="C25404" s="3">
        <v>54804.036723116995</v>
      </c>
    </row>
    <row r="25405" spans="1:3" x14ac:dyDescent="0.2">
      <c r="A25405" s="1">
        <v>45922</v>
      </c>
      <c r="B25405" s="2">
        <v>0.63541666666666663</v>
      </c>
      <c r="C25405" s="3">
        <v>55658.338389426091</v>
      </c>
    </row>
    <row r="25406" spans="1:3" x14ac:dyDescent="0.2">
      <c r="A25406" s="1">
        <v>45922</v>
      </c>
      <c r="B25406" s="2">
        <v>0.64583333333333337</v>
      </c>
      <c r="C25406" s="3">
        <v>55392.537212290481</v>
      </c>
    </row>
    <row r="25407" spans="1:3" x14ac:dyDescent="0.2">
      <c r="A25407" s="1">
        <v>45922</v>
      </c>
      <c r="B25407" s="2">
        <v>0.65625</v>
      </c>
      <c r="C25407" s="3">
        <v>53999.688074674603</v>
      </c>
    </row>
    <row r="25408" spans="1:3" x14ac:dyDescent="0.2">
      <c r="A25408" s="1">
        <v>45922</v>
      </c>
      <c r="B25408" s="2">
        <v>0.66666666666666663</v>
      </c>
      <c r="C25408" s="3">
        <v>53674.085622219121</v>
      </c>
    </row>
    <row r="25409" spans="1:3" x14ac:dyDescent="0.2">
      <c r="A25409" s="1">
        <v>45922</v>
      </c>
      <c r="B25409" s="2">
        <v>0.67708333333333337</v>
      </c>
      <c r="C25409" s="3">
        <v>53044.338996668404</v>
      </c>
    </row>
    <row r="25410" spans="1:3" x14ac:dyDescent="0.2">
      <c r="A25410" s="1">
        <v>45922</v>
      </c>
      <c r="B25410" s="2">
        <v>0.6875</v>
      </c>
      <c r="C25410" s="3">
        <v>53567.952643807992</v>
      </c>
    </row>
    <row r="25411" spans="1:3" x14ac:dyDescent="0.2">
      <c r="A25411" s="1">
        <v>45922</v>
      </c>
      <c r="B25411" s="2">
        <v>0.69791666666666663</v>
      </c>
      <c r="C25411" s="3">
        <v>55460.580886637486</v>
      </c>
    </row>
    <row r="25412" spans="1:3" x14ac:dyDescent="0.2">
      <c r="A25412" s="1">
        <v>45922</v>
      </c>
      <c r="B25412" s="2">
        <v>0.70833333333333337</v>
      </c>
      <c r="C25412" s="3">
        <v>58753.927133250618</v>
      </c>
    </row>
    <row r="25413" spans="1:3" x14ac:dyDescent="0.2">
      <c r="A25413" s="1">
        <v>45922</v>
      </c>
      <c r="B25413" s="2">
        <v>0.71875</v>
      </c>
      <c r="C25413" s="3">
        <v>60702.547027300068</v>
      </c>
    </row>
    <row r="25414" spans="1:3" x14ac:dyDescent="0.2">
      <c r="A25414" s="1">
        <v>45922</v>
      </c>
      <c r="B25414" s="2">
        <v>0.72916666666666663</v>
      </c>
      <c r="C25414" s="3">
        <v>60731.194003459357</v>
      </c>
    </row>
    <row r="25415" spans="1:3" x14ac:dyDescent="0.2">
      <c r="A25415" s="1">
        <v>45922</v>
      </c>
      <c r="B25415" s="2">
        <v>0.73958333333333337</v>
      </c>
      <c r="C25415" s="3">
        <v>63774.107979561086</v>
      </c>
    </row>
    <row r="25416" spans="1:3" x14ac:dyDescent="0.2">
      <c r="A25416" s="1">
        <v>45922</v>
      </c>
      <c r="B25416" s="2">
        <v>0.75</v>
      </c>
      <c r="C25416" s="3">
        <v>65597.396020665066</v>
      </c>
    </row>
    <row r="25417" spans="1:3" x14ac:dyDescent="0.2">
      <c r="A25417" s="1">
        <v>45922</v>
      </c>
      <c r="B25417" s="2">
        <v>0.76041666666666663</v>
      </c>
      <c r="C25417" s="3">
        <v>67693.672431766681</v>
      </c>
    </row>
    <row r="25418" spans="1:3" x14ac:dyDescent="0.2">
      <c r="A25418" s="1">
        <v>45922</v>
      </c>
      <c r="B25418" s="2">
        <v>0.77083333333333337</v>
      </c>
      <c r="C25418" s="3">
        <v>68868.124949787933</v>
      </c>
    </row>
    <row r="25419" spans="1:3" x14ac:dyDescent="0.2">
      <c r="A25419" s="1">
        <v>45922</v>
      </c>
      <c r="B25419" s="2">
        <v>0.78125</v>
      </c>
      <c r="C25419" s="3">
        <v>70525.271873191174</v>
      </c>
    </row>
    <row r="25420" spans="1:3" x14ac:dyDescent="0.2">
      <c r="A25420" s="1">
        <v>45922</v>
      </c>
      <c r="B25420" s="2">
        <v>0.79166666666666663</v>
      </c>
      <c r="C25420" s="3">
        <v>70673.16086443793</v>
      </c>
    </row>
    <row r="25421" spans="1:3" x14ac:dyDescent="0.2">
      <c r="A25421" s="1">
        <v>45922</v>
      </c>
      <c r="B25421" s="2">
        <v>0.80208333333333337</v>
      </c>
      <c r="C25421" s="3">
        <v>70412.070589883515</v>
      </c>
    </row>
    <row r="25422" spans="1:3" x14ac:dyDescent="0.2">
      <c r="A25422" s="1">
        <v>45922</v>
      </c>
      <c r="B25422" s="2">
        <v>0.8125</v>
      </c>
      <c r="C25422" s="3">
        <v>70235.25400539863</v>
      </c>
    </row>
    <row r="25423" spans="1:3" x14ac:dyDescent="0.2">
      <c r="A25423" s="1">
        <v>45922</v>
      </c>
      <c r="B25423" s="2">
        <v>0.82291666666666663</v>
      </c>
      <c r="C25423" s="3">
        <v>70014.568206203519</v>
      </c>
    </row>
    <row r="25424" spans="1:3" x14ac:dyDescent="0.2">
      <c r="A25424" s="1">
        <v>45922</v>
      </c>
      <c r="B25424" s="2">
        <v>0.83333333333333337</v>
      </c>
      <c r="C25424" s="3">
        <v>69162.568081979436</v>
      </c>
    </row>
    <row r="25425" spans="1:3" x14ac:dyDescent="0.2">
      <c r="A25425" s="1">
        <v>45922</v>
      </c>
      <c r="B25425" s="2">
        <v>0.84375</v>
      </c>
      <c r="C25425" s="3">
        <v>67738.478675193968</v>
      </c>
    </row>
    <row r="25426" spans="1:3" x14ac:dyDescent="0.2">
      <c r="A25426" s="1">
        <v>45922</v>
      </c>
      <c r="B25426" s="2">
        <v>0.85416666666666663</v>
      </c>
      <c r="C25426" s="3">
        <v>66495.470702859442</v>
      </c>
    </row>
    <row r="25427" spans="1:3" x14ac:dyDescent="0.2">
      <c r="A25427" s="1">
        <v>45922</v>
      </c>
      <c r="B25427" s="2">
        <v>0.86458333333333337</v>
      </c>
      <c r="C25427" s="3">
        <v>65087.788406993961</v>
      </c>
    </row>
    <row r="25428" spans="1:3" x14ac:dyDescent="0.2">
      <c r="A25428" s="1">
        <v>45922</v>
      </c>
      <c r="B25428" s="2">
        <v>0.875</v>
      </c>
      <c r="C25428" s="3">
        <v>64737.008061913963</v>
      </c>
    </row>
    <row r="25429" spans="1:3" x14ac:dyDescent="0.2">
      <c r="A25429" s="1">
        <v>45922</v>
      </c>
      <c r="B25429" s="2">
        <v>0.88541666666666663</v>
      </c>
      <c r="C25429" s="3">
        <v>63174.492711614643</v>
      </c>
    </row>
    <row r="25430" spans="1:3" x14ac:dyDescent="0.2">
      <c r="A25430" s="1">
        <v>45922</v>
      </c>
      <c r="B25430" s="2">
        <v>0.89583333333333337</v>
      </c>
      <c r="C25430" s="3">
        <v>62518.216016953971</v>
      </c>
    </row>
    <row r="25431" spans="1:3" x14ac:dyDescent="0.2">
      <c r="A25431" s="1">
        <v>45922</v>
      </c>
      <c r="B25431" s="2">
        <v>0.90625</v>
      </c>
      <c r="C25431" s="3">
        <v>61426.568682942496</v>
      </c>
    </row>
    <row r="25432" spans="1:3" x14ac:dyDescent="0.2">
      <c r="A25432" s="1">
        <v>45922</v>
      </c>
      <c r="B25432" s="2">
        <v>0.91666666666666663</v>
      </c>
      <c r="C25432" s="3">
        <v>60349.473135142514</v>
      </c>
    </row>
    <row r="25433" spans="1:3" x14ac:dyDescent="0.2">
      <c r="A25433" s="1">
        <v>45922</v>
      </c>
      <c r="B25433" s="2">
        <v>0.92708333333333337</v>
      </c>
      <c r="C25433" s="3">
        <v>57960.961065222516</v>
      </c>
    </row>
    <row r="25434" spans="1:3" x14ac:dyDescent="0.2">
      <c r="A25434" s="1">
        <v>45922</v>
      </c>
      <c r="B25434" s="2">
        <v>0.9375</v>
      </c>
      <c r="C25434" s="3">
        <v>54385.173796557036</v>
      </c>
    </row>
    <row r="25435" spans="1:3" x14ac:dyDescent="0.2">
      <c r="A25435" s="1">
        <v>45922</v>
      </c>
      <c r="B25435" s="2">
        <v>0.94791666666666663</v>
      </c>
      <c r="C25435" s="3">
        <v>51043.508073606674</v>
      </c>
    </row>
    <row r="25436" spans="1:3" x14ac:dyDescent="0.2">
      <c r="A25436" s="1">
        <v>45922</v>
      </c>
      <c r="B25436" s="2">
        <v>0.95833333333333337</v>
      </c>
      <c r="C25436" s="3">
        <v>49123.008941891479</v>
      </c>
    </row>
    <row r="25437" spans="1:3" x14ac:dyDescent="0.2">
      <c r="A25437" s="1">
        <v>45922</v>
      </c>
      <c r="B25437" s="2">
        <v>0.96875</v>
      </c>
      <c r="C25437" s="3">
        <v>46435.273489891479</v>
      </c>
    </row>
    <row r="25438" spans="1:3" x14ac:dyDescent="0.2">
      <c r="A25438" s="1">
        <v>45922</v>
      </c>
      <c r="B25438" s="2">
        <v>0.97916666666666663</v>
      </c>
      <c r="C25438" s="3">
        <v>43979.432705571482</v>
      </c>
    </row>
    <row r="25439" spans="1:3" x14ac:dyDescent="0.2">
      <c r="A25439" s="1">
        <v>45922</v>
      </c>
      <c r="B25439" s="2">
        <v>0.98958333333333337</v>
      </c>
      <c r="C25439" s="3">
        <v>41122.814832752141</v>
      </c>
    </row>
    <row r="25440" spans="1:3" x14ac:dyDescent="0.2">
      <c r="A25440" s="1">
        <v>45923</v>
      </c>
      <c r="B25440" s="2">
        <v>0</v>
      </c>
      <c r="C25440" s="3">
        <v>39505.897801723469</v>
      </c>
    </row>
    <row r="25441" spans="1:3" x14ac:dyDescent="0.2">
      <c r="A25441" s="1">
        <v>45923</v>
      </c>
      <c r="B25441" s="2">
        <v>1.0416666666666666E-2</v>
      </c>
      <c r="C25441" s="3">
        <v>37461.489427429027</v>
      </c>
    </row>
    <row r="25442" spans="1:3" x14ac:dyDescent="0.2">
      <c r="A25442" s="1">
        <v>45923</v>
      </c>
      <c r="B25442" s="2">
        <v>2.0833333333333332E-2</v>
      </c>
      <c r="C25442" s="3">
        <v>35935.142654928379</v>
      </c>
    </row>
    <row r="25443" spans="1:3" x14ac:dyDescent="0.2">
      <c r="A25443" s="1">
        <v>45923</v>
      </c>
      <c r="B25443" s="2">
        <v>3.125E-2</v>
      </c>
      <c r="C25443" s="3">
        <v>34700.750288573108</v>
      </c>
    </row>
    <row r="25444" spans="1:3" x14ac:dyDescent="0.2">
      <c r="A25444" s="1">
        <v>45923</v>
      </c>
      <c r="B25444" s="2">
        <v>4.1666666666666664E-2</v>
      </c>
      <c r="C25444" s="3">
        <v>33713.375672693102</v>
      </c>
    </row>
    <row r="25445" spans="1:3" x14ac:dyDescent="0.2">
      <c r="A25445" s="1">
        <v>45923</v>
      </c>
      <c r="B25445" s="2">
        <v>5.2083333333333336E-2</v>
      </c>
      <c r="C25445" s="3">
        <v>33007.188510433771</v>
      </c>
    </row>
    <row r="25446" spans="1:3" x14ac:dyDescent="0.2">
      <c r="A25446" s="1">
        <v>45923</v>
      </c>
      <c r="B25446" s="2">
        <v>6.25E-2</v>
      </c>
      <c r="C25446" s="3">
        <v>32568.645688469027</v>
      </c>
    </row>
    <row r="25447" spans="1:3" x14ac:dyDescent="0.2">
      <c r="A25447" s="1">
        <v>45923</v>
      </c>
      <c r="B25447" s="2">
        <v>7.2916666666666671E-2</v>
      </c>
      <c r="C25447" s="3">
        <v>32381.525392229032</v>
      </c>
    </row>
    <row r="25448" spans="1:3" x14ac:dyDescent="0.2">
      <c r="A25448" s="1">
        <v>45923</v>
      </c>
      <c r="B25448" s="2">
        <v>8.3333333333333329E-2</v>
      </c>
      <c r="C25448" s="3">
        <v>32652.542004913761</v>
      </c>
    </row>
    <row r="25449" spans="1:3" x14ac:dyDescent="0.2">
      <c r="A25449" s="1">
        <v>45923</v>
      </c>
      <c r="B25449" s="2">
        <v>9.375E-2</v>
      </c>
      <c r="C25449" s="3">
        <v>32794.236201558582</v>
      </c>
    </row>
    <row r="25450" spans="1:3" x14ac:dyDescent="0.2">
      <c r="A25450" s="1">
        <v>45923</v>
      </c>
      <c r="B25450" s="2">
        <v>0.10416666666666667</v>
      </c>
      <c r="C25450" s="3">
        <v>32728.732774473763</v>
      </c>
    </row>
    <row r="25451" spans="1:3" x14ac:dyDescent="0.2">
      <c r="A25451" s="1">
        <v>45923</v>
      </c>
      <c r="B25451" s="2">
        <v>0.11458333333333333</v>
      </c>
      <c r="C25451" s="3">
        <v>33045.952588993772</v>
      </c>
    </row>
    <row r="25452" spans="1:3" x14ac:dyDescent="0.2">
      <c r="A25452" s="1">
        <v>45923</v>
      </c>
      <c r="B25452" s="2">
        <v>0.125</v>
      </c>
      <c r="C25452" s="3">
        <v>33551.148265003474</v>
      </c>
    </row>
    <row r="25453" spans="1:3" x14ac:dyDescent="0.2">
      <c r="A25453" s="1">
        <v>45923</v>
      </c>
      <c r="B25453" s="2">
        <v>0.13541666666666666</v>
      </c>
      <c r="C25453" s="3">
        <v>33930.984579258002</v>
      </c>
    </row>
    <row r="25454" spans="1:3" x14ac:dyDescent="0.2">
      <c r="A25454" s="1">
        <v>45923</v>
      </c>
      <c r="B25454" s="2">
        <v>0.14583333333333334</v>
      </c>
      <c r="C25454" s="3">
        <v>34320.128466858005</v>
      </c>
    </row>
    <row r="25455" spans="1:3" x14ac:dyDescent="0.2">
      <c r="A25455" s="1">
        <v>45923</v>
      </c>
      <c r="B25455" s="2">
        <v>0.15625</v>
      </c>
      <c r="C25455" s="3">
        <v>35181.602858418002</v>
      </c>
    </row>
    <row r="25456" spans="1:3" x14ac:dyDescent="0.2">
      <c r="A25456" s="1">
        <v>45923</v>
      </c>
      <c r="B25456" s="2">
        <v>0.16666666666666666</v>
      </c>
      <c r="C25456" s="3">
        <v>36586.447929417998</v>
      </c>
    </row>
    <row r="25457" spans="1:3" x14ac:dyDescent="0.2">
      <c r="A25457" s="1">
        <v>45923</v>
      </c>
      <c r="B25457" s="2">
        <v>0.17708333333333334</v>
      </c>
      <c r="C25457" s="3">
        <v>37275.021489003484</v>
      </c>
    </row>
    <row r="25458" spans="1:3" x14ac:dyDescent="0.2">
      <c r="A25458" s="1">
        <v>45923</v>
      </c>
      <c r="B25458" s="2">
        <v>0.1875</v>
      </c>
      <c r="C25458" s="3">
        <v>38563.49437259866</v>
      </c>
    </row>
    <row r="25459" spans="1:3" x14ac:dyDescent="0.2">
      <c r="A25459" s="1">
        <v>45923</v>
      </c>
      <c r="B25459" s="2">
        <v>0.19791666666666666</v>
      </c>
      <c r="C25459" s="3">
        <v>39959.061727225722</v>
      </c>
    </row>
    <row r="25460" spans="1:3" x14ac:dyDescent="0.2">
      <c r="A25460" s="1">
        <v>45923</v>
      </c>
      <c r="B25460" s="2">
        <v>0.20833333333333334</v>
      </c>
      <c r="C25460" s="3">
        <v>42035.697902353131</v>
      </c>
    </row>
    <row r="25461" spans="1:3" x14ac:dyDescent="0.2">
      <c r="A25461" s="1">
        <v>45923</v>
      </c>
      <c r="B25461" s="2">
        <v>0.21875</v>
      </c>
      <c r="C25461" s="3">
        <v>42989.877455362483</v>
      </c>
    </row>
    <row r="25462" spans="1:3" x14ac:dyDescent="0.2">
      <c r="A25462" s="1">
        <v>45923</v>
      </c>
      <c r="B25462" s="2">
        <v>0.22916666666666666</v>
      </c>
      <c r="C25462" s="3">
        <v>44229.629264123352</v>
      </c>
    </row>
    <row r="25463" spans="1:3" x14ac:dyDescent="0.2">
      <c r="A25463" s="1">
        <v>45923</v>
      </c>
      <c r="B25463" s="2">
        <v>0.23958333333333334</v>
      </c>
      <c r="C25463" s="3">
        <v>46928.415549437879</v>
      </c>
    </row>
    <row r="25464" spans="1:3" x14ac:dyDescent="0.2">
      <c r="A25464" s="1">
        <v>45923</v>
      </c>
      <c r="B25464" s="2">
        <v>0.25</v>
      </c>
      <c r="C25464" s="3">
        <v>46348.060784003057</v>
      </c>
    </row>
    <row r="25465" spans="1:3" x14ac:dyDescent="0.2">
      <c r="A25465" s="1">
        <v>45923</v>
      </c>
      <c r="B25465" s="2">
        <v>0.26041666666666669</v>
      </c>
      <c r="C25465" s="3">
        <v>48527.389181146922</v>
      </c>
    </row>
    <row r="25466" spans="1:3" x14ac:dyDescent="0.2">
      <c r="A25466" s="1">
        <v>45923</v>
      </c>
      <c r="B25466" s="2">
        <v>0.27083333333333331</v>
      </c>
      <c r="C25466" s="3">
        <v>51042.474759527569</v>
      </c>
    </row>
    <row r="25467" spans="1:3" x14ac:dyDescent="0.2">
      <c r="A25467" s="1">
        <v>45923</v>
      </c>
      <c r="B25467" s="2">
        <v>0.28125</v>
      </c>
      <c r="C25467" s="3">
        <v>53313.086348887569</v>
      </c>
    </row>
    <row r="25468" spans="1:3" x14ac:dyDescent="0.2">
      <c r="A25468" s="1">
        <v>45923</v>
      </c>
      <c r="B25468" s="2">
        <v>0.29166666666666669</v>
      </c>
      <c r="C25468" s="3">
        <v>56261.586723727494</v>
      </c>
    </row>
    <row r="25469" spans="1:3" x14ac:dyDescent="0.2">
      <c r="A25469" s="1">
        <v>45923</v>
      </c>
      <c r="B25469" s="2">
        <v>0.30208333333333331</v>
      </c>
      <c r="C25469" s="3">
        <v>57705.457345221948</v>
      </c>
    </row>
    <row r="25470" spans="1:3" x14ac:dyDescent="0.2">
      <c r="A25470" s="1">
        <v>45923</v>
      </c>
      <c r="B25470" s="2">
        <v>0.3125</v>
      </c>
      <c r="C25470" s="3">
        <v>59061.407504373368</v>
      </c>
    </row>
    <row r="25471" spans="1:3" x14ac:dyDescent="0.2">
      <c r="A25471" s="1">
        <v>45923</v>
      </c>
      <c r="B25471" s="2">
        <v>0.32291666666666669</v>
      </c>
      <c r="C25471" s="3">
        <v>60352.696707969895</v>
      </c>
    </row>
    <row r="25472" spans="1:3" x14ac:dyDescent="0.2">
      <c r="A25472" s="1">
        <v>45923</v>
      </c>
      <c r="B25472" s="2">
        <v>0.33333333333333331</v>
      </c>
      <c r="C25472" s="3">
        <v>61820.535616339825</v>
      </c>
    </row>
    <row r="25473" spans="1:3" x14ac:dyDescent="0.2">
      <c r="A25473" s="1">
        <v>45923</v>
      </c>
      <c r="B25473" s="2">
        <v>0.34375</v>
      </c>
      <c r="C25473" s="3">
        <v>63541.437546956993</v>
      </c>
    </row>
    <row r="25474" spans="1:3" x14ac:dyDescent="0.2">
      <c r="A25474" s="1">
        <v>45923</v>
      </c>
      <c r="B25474" s="2">
        <v>0.35416666666666669</v>
      </c>
      <c r="C25474" s="3">
        <v>63770.128271188587</v>
      </c>
    </row>
    <row r="25475" spans="1:3" x14ac:dyDescent="0.2">
      <c r="A25475" s="1">
        <v>45923</v>
      </c>
      <c r="B25475" s="2">
        <v>0.36458333333333331</v>
      </c>
      <c r="C25475" s="3">
        <v>64448.24168520578</v>
      </c>
    </row>
    <row r="25476" spans="1:3" x14ac:dyDescent="0.2">
      <c r="A25476" s="1">
        <v>45923</v>
      </c>
      <c r="B25476" s="2">
        <v>0.375</v>
      </c>
      <c r="C25476" s="3">
        <v>64712.173149204616</v>
      </c>
    </row>
    <row r="25477" spans="1:3" x14ac:dyDescent="0.2">
      <c r="A25477" s="1">
        <v>45923</v>
      </c>
      <c r="B25477" s="2">
        <v>0.38541666666666669</v>
      </c>
      <c r="C25477" s="3">
        <v>63827.398652661039</v>
      </c>
    </row>
    <row r="25478" spans="1:3" x14ac:dyDescent="0.2">
      <c r="A25478" s="1">
        <v>45923</v>
      </c>
      <c r="B25478" s="2">
        <v>0.39583333333333331</v>
      </c>
      <c r="C25478" s="3">
        <v>63362.501924588207</v>
      </c>
    </row>
    <row r="25479" spans="1:3" x14ac:dyDescent="0.2">
      <c r="A25479" s="1">
        <v>45923</v>
      </c>
      <c r="B25479" s="2">
        <v>0.40625</v>
      </c>
      <c r="C25479" s="3">
        <v>62983.651672522908</v>
      </c>
    </row>
    <row r="25480" spans="1:3" x14ac:dyDescent="0.2">
      <c r="A25480" s="1">
        <v>45923</v>
      </c>
      <c r="B25480" s="2">
        <v>0.41666666666666669</v>
      </c>
      <c r="C25480" s="3">
        <v>61481.743166678381</v>
      </c>
    </row>
    <row r="25481" spans="1:3" x14ac:dyDescent="0.2">
      <c r="A25481" s="1">
        <v>45923</v>
      </c>
      <c r="B25481" s="2">
        <v>0.42708333333333331</v>
      </c>
      <c r="C25481" s="3">
        <v>61456.695203102667</v>
      </c>
    </row>
    <row r="25482" spans="1:3" x14ac:dyDescent="0.2">
      <c r="A25482" s="1">
        <v>45923</v>
      </c>
      <c r="B25482" s="2">
        <v>0.4375</v>
      </c>
      <c r="C25482" s="3">
        <v>63508.168363691788</v>
      </c>
    </row>
    <row r="25483" spans="1:3" x14ac:dyDescent="0.2">
      <c r="A25483" s="1">
        <v>45923</v>
      </c>
      <c r="B25483" s="2">
        <v>0.44791666666666669</v>
      </c>
      <c r="C25483" s="3">
        <v>64911.349568906822</v>
      </c>
    </row>
    <row r="25484" spans="1:3" x14ac:dyDescent="0.2">
      <c r="A25484" s="1">
        <v>45923</v>
      </c>
      <c r="B25484" s="2">
        <v>0.45833333333333331</v>
      </c>
      <c r="C25484" s="3">
        <v>65349.569391146346</v>
      </c>
    </row>
    <row r="25485" spans="1:3" x14ac:dyDescent="0.2">
      <c r="A25485" s="1">
        <v>45923</v>
      </c>
      <c r="B25485" s="2">
        <v>0.46875</v>
      </c>
      <c r="C25485" s="3">
        <v>64761.05042257125</v>
      </c>
    </row>
    <row r="25486" spans="1:3" x14ac:dyDescent="0.2">
      <c r="A25486" s="1">
        <v>45923</v>
      </c>
      <c r="B25486" s="2">
        <v>0.47916666666666669</v>
      </c>
      <c r="C25486" s="3">
        <v>65918.422983311219</v>
      </c>
    </row>
    <row r="25487" spans="1:3" x14ac:dyDescent="0.2">
      <c r="A25487" s="1">
        <v>45923</v>
      </c>
      <c r="B25487" s="2">
        <v>0.48958333333333331</v>
      </c>
      <c r="C25487" s="3">
        <v>66560.808345411962</v>
      </c>
    </row>
    <row r="25488" spans="1:3" x14ac:dyDescent="0.2">
      <c r="A25488" s="1">
        <v>45923</v>
      </c>
      <c r="B25488" s="2">
        <v>0.5</v>
      </c>
      <c r="C25488" s="3">
        <v>67244.017836296931</v>
      </c>
    </row>
    <row r="25489" spans="1:3" x14ac:dyDescent="0.2">
      <c r="A25489" s="1">
        <v>45923</v>
      </c>
      <c r="B25489" s="2">
        <v>0.51041666666666663</v>
      </c>
      <c r="C25489" s="3">
        <v>65290.907153659646</v>
      </c>
    </row>
    <row r="25490" spans="1:3" x14ac:dyDescent="0.2">
      <c r="A25490" s="1">
        <v>45923</v>
      </c>
      <c r="B25490" s="2">
        <v>0.52083333333333337</v>
      </c>
      <c r="C25490" s="3">
        <v>63752.911785737291</v>
      </c>
    </row>
    <row r="25491" spans="1:3" x14ac:dyDescent="0.2">
      <c r="A25491" s="1">
        <v>45923</v>
      </c>
      <c r="B25491" s="2">
        <v>0.53125</v>
      </c>
      <c r="C25491" s="3">
        <v>62377.090206446606</v>
      </c>
    </row>
    <row r="25492" spans="1:3" x14ac:dyDescent="0.2">
      <c r="A25492" s="1">
        <v>45923</v>
      </c>
      <c r="B25492" s="2">
        <v>0.54166666666666663</v>
      </c>
      <c r="C25492" s="3">
        <v>63439.211968335469</v>
      </c>
    </row>
    <row r="25493" spans="1:3" x14ac:dyDescent="0.2">
      <c r="A25493" s="1">
        <v>45923</v>
      </c>
      <c r="B25493" s="2">
        <v>0.55208333333333337</v>
      </c>
      <c r="C25493" s="3">
        <v>63657.214346913504</v>
      </c>
    </row>
    <row r="25494" spans="1:3" x14ac:dyDescent="0.2">
      <c r="A25494" s="1">
        <v>45923</v>
      </c>
      <c r="B25494" s="2">
        <v>0.5625</v>
      </c>
      <c r="C25494" s="3">
        <v>60703.023886136078</v>
      </c>
    </row>
    <row r="25495" spans="1:3" x14ac:dyDescent="0.2">
      <c r="A25495" s="1">
        <v>45923</v>
      </c>
      <c r="B25495" s="2">
        <v>0.57291666666666663</v>
      </c>
      <c r="C25495" s="3">
        <v>59964.506570412486</v>
      </c>
    </row>
    <row r="25496" spans="1:3" x14ac:dyDescent="0.2">
      <c r="A25496" s="1">
        <v>45923</v>
      </c>
      <c r="B25496" s="2">
        <v>0.58333333333333337</v>
      </c>
      <c r="C25496" s="3">
        <v>60287.803619093422</v>
      </c>
    </row>
    <row r="25497" spans="1:3" x14ac:dyDescent="0.2">
      <c r="A25497" s="1">
        <v>45923</v>
      </c>
      <c r="B25497" s="2">
        <v>0.59375</v>
      </c>
      <c r="C25497" s="3">
        <v>58156.358916016405</v>
      </c>
    </row>
    <row r="25498" spans="1:3" x14ac:dyDescent="0.2">
      <c r="A25498" s="1">
        <v>45923</v>
      </c>
      <c r="B25498" s="2">
        <v>0.60416666666666663</v>
      </c>
      <c r="C25498" s="3">
        <v>55183.868343792848</v>
      </c>
    </row>
    <row r="25499" spans="1:3" x14ac:dyDescent="0.2">
      <c r="A25499" s="1">
        <v>45923</v>
      </c>
      <c r="B25499" s="2">
        <v>0.61458333333333337</v>
      </c>
      <c r="C25499" s="3">
        <v>55329.75249472155</v>
      </c>
    </row>
    <row r="25500" spans="1:3" x14ac:dyDescent="0.2">
      <c r="A25500" s="1">
        <v>45923</v>
      </c>
      <c r="B25500" s="2">
        <v>0.625</v>
      </c>
      <c r="C25500" s="3">
        <v>56746.144660769118</v>
      </c>
    </row>
    <row r="25501" spans="1:3" x14ac:dyDescent="0.2">
      <c r="A25501" s="1">
        <v>45923</v>
      </c>
      <c r="B25501" s="2">
        <v>0.63541666666666663</v>
      </c>
      <c r="C25501" s="3">
        <v>58775.074889261406</v>
      </c>
    </row>
    <row r="25502" spans="1:3" x14ac:dyDescent="0.2">
      <c r="A25502" s="1">
        <v>45923</v>
      </c>
      <c r="B25502" s="2">
        <v>0.64583333333333337</v>
      </c>
      <c r="C25502" s="3">
        <v>58657.516402848167</v>
      </c>
    </row>
    <row r="25503" spans="1:3" x14ac:dyDescent="0.2">
      <c r="A25503" s="1">
        <v>45923</v>
      </c>
      <c r="B25503" s="2">
        <v>0.65625</v>
      </c>
      <c r="C25503" s="3">
        <v>59452.744151294479</v>
      </c>
    </row>
    <row r="25504" spans="1:3" x14ac:dyDescent="0.2">
      <c r="A25504" s="1">
        <v>45923</v>
      </c>
      <c r="B25504" s="2">
        <v>0.66666666666666663</v>
      </c>
      <c r="C25504" s="3">
        <v>58575.819416804239</v>
      </c>
    </row>
    <row r="25505" spans="1:3" x14ac:dyDescent="0.2">
      <c r="A25505" s="1">
        <v>45923</v>
      </c>
      <c r="B25505" s="2">
        <v>0.67708333333333337</v>
      </c>
      <c r="C25505" s="3">
        <v>60579.289495337107</v>
      </c>
    </row>
    <row r="25506" spans="1:3" x14ac:dyDescent="0.2">
      <c r="A25506" s="1">
        <v>45923</v>
      </c>
      <c r="B25506" s="2">
        <v>0.6875</v>
      </c>
      <c r="C25506" s="3">
        <v>61033.686831164538</v>
      </c>
    </row>
    <row r="25507" spans="1:3" x14ac:dyDescent="0.2">
      <c r="A25507" s="1">
        <v>45923</v>
      </c>
      <c r="B25507" s="2">
        <v>0.69791666666666663</v>
      </c>
      <c r="C25507" s="3">
        <v>61866.630863958839</v>
      </c>
    </row>
    <row r="25508" spans="1:3" x14ac:dyDescent="0.2">
      <c r="A25508" s="1">
        <v>45923</v>
      </c>
      <c r="B25508" s="2">
        <v>0.70833333333333337</v>
      </c>
      <c r="C25508" s="3">
        <v>62937.348176411266</v>
      </c>
    </row>
    <row r="25509" spans="1:3" x14ac:dyDescent="0.2">
      <c r="A25509" s="1">
        <v>45923</v>
      </c>
      <c r="B25509" s="2">
        <v>0.71875</v>
      </c>
      <c r="C25509" s="3">
        <v>63997.784523722024</v>
      </c>
    </row>
    <row r="25510" spans="1:3" x14ac:dyDescent="0.2">
      <c r="A25510" s="1">
        <v>45923</v>
      </c>
      <c r="B25510" s="2">
        <v>0.72916666666666663</v>
      </c>
      <c r="C25510" s="3">
        <v>64904.086401005246</v>
      </c>
    </row>
    <row r="25511" spans="1:3" x14ac:dyDescent="0.2">
      <c r="A25511" s="1">
        <v>45923</v>
      </c>
      <c r="B25511" s="2">
        <v>0.73958333333333337</v>
      </c>
      <c r="C25511" s="3">
        <v>66559.181478178143</v>
      </c>
    </row>
    <row r="25512" spans="1:3" x14ac:dyDescent="0.2">
      <c r="A25512" s="1">
        <v>45923</v>
      </c>
      <c r="B25512" s="2">
        <v>0.75</v>
      </c>
      <c r="C25512" s="3">
        <v>68155.877506905701</v>
      </c>
    </row>
    <row r="25513" spans="1:3" x14ac:dyDescent="0.2">
      <c r="A25513" s="1">
        <v>45923</v>
      </c>
      <c r="B25513" s="2">
        <v>0.76041666666666663</v>
      </c>
      <c r="C25513" s="3">
        <v>69661.311183264639</v>
      </c>
    </row>
    <row r="25514" spans="1:3" x14ac:dyDescent="0.2">
      <c r="A25514" s="1">
        <v>45923</v>
      </c>
      <c r="B25514" s="2">
        <v>0.77083333333333337</v>
      </c>
      <c r="C25514" s="3">
        <v>70625.340464107634</v>
      </c>
    </row>
    <row r="25515" spans="1:3" x14ac:dyDescent="0.2">
      <c r="A25515" s="1">
        <v>45923</v>
      </c>
      <c r="B25515" s="2">
        <v>0.78125</v>
      </c>
      <c r="C25515" s="3">
        <v>71750.658102102199</v>
      </c>
    </row>
    <row r="25516" spans="1:3" x14ac:dyDescent="0.2">
      <c r="A25516" s="1">
        <v>45923</v>
      </c>
      <c r="B25516" s="2">
        <v>0.79166666666666663</v>
      </c>
      <c r="C25516" s="3">
        <v>72044.444053282845</v>
      </c>
    </row>
    <row r="25517" spans="1:3" x14ac:dyDescent="0.2">
      <c r="A25517" s="1">
        <v>45923</v>
      </c>
      <c r="B25517" s="2">
        <v>0.80208333333333337</v>
      </c>
      <c r="C25517" s="3">
        <v>71680.276052582194</v>
      </c>
    </row>
    <row r="25518" spans="1:3" x14ac:dyDescent="0.2">
      <c r="A25518" s="1">
        <v>45923</v>
      </c>
      <c r="B25518" s="2">
        <v>0.8125</v>
      </c>
      <c r="C25518" s="3">
        <v>71665.322917582176</v>
      </c>
    </row>
    <row r="25519" spans="1:3" x14ac:dyDescent="0.2">
      <c r="A25519" s="1">
        <v>45923</v>
      </c>
      <c r="B25519" s="2">
        <v>0.82291666666666663</v>
      </c>
      <c r="C25519" s="3">
        <v>71611.171766702173</v>
      </c>
    </row>
    <row r="25520" spans="1:3" x14ac:dyDescent="0.2">
      <c r="A25520" s="1">
        <v>45923</v>
      </c>
      <c r="B25520" s="2">
        <v>0.83333333333333337</v>
      </c>
      <c r="C25520" s="3">
        <v>70625.17387620284</v>
      </c>
    </row>
    <row r="25521" spans="1:3" x14ac:dyDescent="0.2">
      <c r="A25521" s="1">
        <v>45923</v>
      </c>
      <c r="B25521" s="2">
        <v>0.84375</v>
      </c>
      <c r="C25521" s="3">
        <v>68956.510268473125</v>
      </c>
    </row>
    <row r="25522" spans="1:3" x14ac:dyDescent="0.2">
      <c r="A25522" s="1">
        <v>45923</v>
      </c>
      <c r="B25522" s="2">
        <v>0.85416666666666663</v>
      </c>
      <c r="C25522" s="3">
        <v>67506.986158007552</v>
      </c>
    </row>
    <row r="25523" spans="1:3" x14ac:dyDescent="0.2">
      <c r="A25523" s="1">
        <v>45923</v>
      </c>
      <c r="B25523" s="2">
        <v>0.86458333333333337</v>
      </c>
      <c r="C25523" s="3">
        <v>65958.910848622094</v>
      </c>
    </row>
    <row r="25524" spans="1:3" x14ac:dyDescent="0.2">
      <c r="A25524" s="1">
        <v>45923</v>
      </c>
      <c r="B25524" s="2">
        <v>0.875</v>
      </c>
      <c r="C25524" s="3">
        <v>65461.291346812635</v>
      </c>
    </row>
    <row r="25525" spans="1:3" x14ac:dyDescent="0.2">
      <c r="A25525" s="1">
        <v>45923</v>
      </c>
      <c r="B25525" s="2">
        <v>0.88541666666666663</v>
      </c>
      <c r="C25525" s="3">
        <v>63694.610087958194</v>
      </c>
    </row>
    <row r="25526" spans="1:3" x14ac:dyDescent="0.2">
      <c r="A25526" s="1">
        <v>45923</v>
      </c>
      <c r="B25526" s="2">
        <v>0.89583333333333337</v>
      </c>
      <c r="C25526" s="3">
        <v>63138.212577543665</v>
      </c>
    </row>
    <row r="25527" spans="1:3" x14ac:dyDescent="0.2">
      <c r="A25527" s="1">
        <v>45923</v>
      </c>
      <c r="B25527" s="2">
        <v>0.90625</v>
      </c>
      <c r="C25527" s="3">
        <v>61947.416156233929</v>
      </c>
    </row>
    <row r="25528" spans="1:3" x14ac:dyDescent="0.2">
      <c r="A25528" s="1">
        <v>45923</v>
      </c>
      <c r="B25528" s="2">
        <v>0.91666666666666663</v>
      </c>
      <c r="C25528" s="3">
        <v>61333.199813189029</v>
      </c>
    </row>
    <row r="25529" spans="1:3" x14ac:dyDescent="0.2">
      <c r="A25529" s="1">
        <v>45923</v>
      </c>
      <c r="B25529" s="2">
        <v>0.92708333333333337</v>
      </c>
      <c r="C25529" s="3">
        <v>58822.04762582283</v>
      </c>
    </row>
    <row r="25530" spans="1:3" x14ac:dyDescent="0.2">
      <c r="A25530" s="1">
        <v>45923</v>
      </c>
      <c r="B25530" s="2">
        <v>0.9375</v>
      </c>
      <c r="C25530" s="3">
        <v>55010.049190702804</v>
      </c>
    </row>
    <row r="25531" spans="1:3" x14ac:dyDescent="0.2">
      <c r="A25531" s="1">
        <v>45923</v>
      </c>
      <c r="B25531" s="2">
        <v>0.94791666666666663</v>
      </c>
      <c r="C25531" s="3">
        <v>51608.060137403561</v>
      </c>
    </row>
    <row r="25532" spans="1:3" x14ac:dyDescent="0.2">
      <c r="A25532" s="1">
        <v>45923</v>
      </c>
      <c r="B25532" s="2">
        <v>0.95833333333333337</v>
      </c>
      <c r="C25532" s="3">
        <v>49759.691217994012</v>
      </c>
    </row>
    <row r="25533" spans="1:3" x14ac:dyDescent="0.2">
      <c r="A25533" s="1">
        <v>45923</v>
      </c>
      <c r="B25533" s="2">
        <v>0.96875</v>
      </c>
      <c r="C25533" s="3">
        <v>46906.260965274007</v>
      </c>
    </row>
    <row r="25534" spans="1:3" x14ac:dyDescent="0.2">
      <c r="A25534" s="1">
        <v>45923</v>
      </c>
      <c r="B25534" s="2">
        <v>0.97916666666666663</v>
      </c>
      <c r="C25534" s="3">
        <v>44688.826115789103</v>
      </c>
    </row>
    <row r="25535" spans="1:3" x14ac:dyDescent="0.2">
      <c r="A25535" s="1">
        <v>45923</v>
      </c>
      <c r="B25535" s="2">
        <v>0.98958333333333337</v>
      </c>
      <c r="C25535" s="3">
        <v>42431.53363066911</v>
      </c>
    </row>
    <row r="25536" spans="1:3" x14ac:dyDescent="0.2">
      <c r="A25536" s="1">
        <v>45924</v>
      </c>
      <c r="B25536" s="2">
        <v>0</v>
      </c>
      <c r="C25536" s="3">
        <v>41507.141441845815</v>
      </c>
    </row>
    <row r="25537" spans="1:3" x14ac:dyDescent="0.2">
      <c r="A25537" s="1">
        <v>45924</v>
      </c>
      <c r="B25537" s="2">
        <v>1.0416666666666666E-2</v>
      </c>
      <c r="C25537" s="3">
        <v>39436.509622946469</v>
      </c>
    </row>
    <row r="25538" spans="1:3" x14ac:dyDescent="0.2">
      <c r="A25538" s="1">
        <v>45924</v>
      </c>
      <c r="B25538" s="2">
        <v>2.0833333333333332E-2</v>
      </c>
      <c r="C25538" s="3">
        <v>37917.354324866465</v>
      </c>
    </row>
    <row r="25539" spans="1:3" x14ac:dyDescent="0.2">
      <c r="A25539" s="1">
        <v>45924</v>
      </c>
      <c r="B25539" s="2">
        <v>3.125E-2</v>
      </c>
      <c r="C25539" s="3">
        <v>36636.032083426471</v>
      </c>
    </row>
    <row r="25540" spans="1:3" x14ac:dyDescent="0.2">
      <c r="A25540" s="1">
        <v>45924</v>
      </c>
      <c r="B25540" s="2">
        <v>4.1666666666666664E-2</v>
      </c>
      <c r="C25540" s="3">
        <v>35690.46983914647</v>
      </c>
    </row>
    <row r="25541" spans="1:3" x14ac:dyDescent="0.2">
      <c r="A25541" s="1">
        <v>45924</v>
      </c>
      <c r="B25541" s="2">
        <v>5.2083333333333336E-2</v>
      </c>
      <c r="C25541" s="3">
        <v>34892.101082186477</v>
      </c>
    </row>
    <row r="25542" spans="1:3" x14ac:dyDescent="0.2">
      <c r="A25542" s="1">
        <v>45924</v>
      </c>
      <c r="B25542" s="2">
        <v>6.25E-2</v>
      </c>
      <c r="C25542" s="3">
        <v>34321.18270678648</v>
      </c>
    </row>
    <row r="25543" spans="1:3" x14ac:dyDescent="0.2">
      <c r="A25543" s="1">
        <v>45924</v>
      </c>
      <c r="B25543" s="2">
        <v>7.2916666666666671E-2</v>
      </c>
      <c r="C25543" s="3">
        <v>33943.267915866476</v>
      </c>
    </row>
    <row r="25544" spans="1:3" x14ac:dyDescent="0.2">
      <c r="A25544" s="1">
        <v>45924</v>
      </c>
      <c r="B25544" s="2">
        <v>8.3333333333333329E-2</v>
      </c>
      <c r="C25544" s="3">
        <v>34377.676196346467</v>
      </c>
    </row>
    <row r="25545" spans="1:3" x14ac:dyDescent="0.2">
      <c r="A25545" s="1">
        <v>45924</v>
      </c>
      <c r="B25545" s="2">
        <v>9.375E-2</v>
      </c>
      <c r="C25545" s="3">
        <v>34225.564807805815</v>
      </c>
    </row>
    <row r="25546" spans="1:3" x14ac:dyDescent="0.2">
      <c r="A25546" s="1">
        <v>45924</v>
      </c>
      <c r="B25546" s="2">
        <v>0.10416666666666667</v>
      </c>
      <c r="C25546" s="3">
        <v>34289.469165165821</v>
      </c>
    </row>
    <row r="25547" spans="1:3" x14ac:dyDescent="0.2">
      <c r="A25547" s="1">
        <v>45924</v>
      </c>
      <c r="B25547" s="2">
        <v>0.11458333333333333</v>
      </c>
      <c r="C25547" s="3">
        <v>34635.240171386475</v>
      </c>
    </row>
    <row r="25548" spans="1:3" x14ac:dyDescent="0.2">
      <c r="A25548" s="1">
        <v>45924</v>
      </c>
      <c r="B25548" s="2">
        <v>0.125</v>
      </c>
      <c r="C25548" s="3">
        <v>35427.329933645815</v>
      </c>
    </row>
    <row r="25549" spans="1:3" x14ac:dyDescent="0.2">
      <c r="A25549" s="1">
        <v>45924</v>
      </c>
      <c r="B25549" s="2">
        <v>0.13541666666666666</v>
      </c>
      <c r="C25549" s="3">
        <v>35747.33112340582</v>
      </c>
    </row>
    <row r="25550" spans="1:3" x14ac:dyDescent="0.2">
      <c r="A25550" s="1">
        <v>45924</v>
      </c>
      <c r="B25550" s="2">
        <v>0.14583333333333334</v>
      </c>
      <c r="C25550" s="3">
        <v>36459.916015045812</v>
      </c>
    </row>
    <row r="25551" spans="1:3" x14ac:dyDescent="0.2">
      <c r="A25551" s="1">
        <v>45924</v>
      </c>
      <c r="B25551" s="2">
        <v>0.15625</v>
      </c>
      <c r="C25551" s="3">
        <v>37285.411883786473</v>
      </c>
    </row>
    <row r="25552" spans="1:3" x14ac:dyDescent="0.2">
      <c r="A25552" s="1">
        <v>45924</v>
      </c>
      <c r="B25552" s="2">
        <v>0.16666666666666666</v>
      </c>
      <c r="C25552" s="3">
        <v>38300.895049485815</v>
      </c>
    </row>
    <row r="25553" spans="1:3" x14ac:dyDescent="0.2">
      <c r="A25553" s="1">
        <v>45924</v>
      </c>
      <c r="B25553" s="2">
        <v>0.17708333333333334</v>
      </c>
      <c r="C25553" s="3">
        <v>38958.869647306485</v>
      </c>
    </row>
    <row r="25554" spans="1:3" x14ac:dyDescent="0.2">
      <c r="A25554" s="1">
        <v>45924</v>
      </c>
      <c r="B25554" s="2">
        <v>0.1875</v>
      </c>
      <c r="C25554" s="3">
        <v>40420.329021005826</v>
      </c>
    </row>
    <row r="25555" spans="1:3" x14ac:dyDescent="0.2">
      <c r="A25555" s="1">
        <v>45924</v>
      </c>
      <c r="B25555" s="2">
        <v>0.19791666666666666</v>
      </c>
      <c r="C25555" s="3">
        <v>41790.543094909342</v>
      </c>
    </row>
    <row r="25556" spans="1:3" x14ac:dyDescent="0.2">
      <c r="A25556" s="1">
        <v>45924</v>
      </c>
      <c r="B25556" s="2">
        <v>0.20833333333333334</v>
      </c>
      <c r="C25556" s="3">
        <v>43958.427614700326</v>
      </c>
    </row>
    <row r="25557" spans="1:3" x14ac:dyDescent="0.2">
      <c r="A25557" s="1">
        <v>45924</v>
      </c>
      <c r="B25557" s="2">
        <v>0.21875</v>
      </c>
      <c r="C25557" s="3">
        <v>44733.120219962322</v>
      </c>
    </row>
    <row r="25558" spans="1:3" x14ac:dyDescent="0.2">
      <c r="A25558" s="1">
        <v>45924</v>
      </c>
      <c r="B25558" s="2">
        <v>0.22916666666666666</v>
      </c>
      <c r="C25558" s="3">
        <v>45658.801440547119</v>
      </c>
    </row>
    <row r="25559" spans="1:3" x14ac:dyDescent="0.2">
      <c r="A25559" s="1">
        <v>45924</v>
      </c>
      <c r="B25559" s="2">
        <v>0.23958333333333334</v>
      </c>
      <c r="C25559" s="3">
        <v>48122.921792534726</v>
      </c>
    </row>
    <row r="25560" spans="1:3" x14ac:dyDescent="0.2">
      <c r="A25560" s="1">
        <v>45924</v>
      </c>
      <c r="B25560" s="2">
        <v>0.25</v>
      </c>
      <c r="C25560" s="3">
        <v>46678.466286516414</v>
      </c>
    </row>
    <row r="25561" spans="1:3" x14ac:dyDescent="0.2">
      <c r="A25561" s="1">
        <v>45924</v>
      </c>
      <c r="B25561" s="2">
        <v>0.26041666666666669</v>
      </c>
      <c r="C25561" s="3">
        <v>49077.800962697831</v>
      </c>
    </row>
    <row r="25562" spans="1:3" x14ac:dyDescent="0.2">
      <c r="A25562" s="1">
        <v>45924</v>
      </c>
      <c r="B25562" s="2">
        <v>0.27083333333333331</v>
      </c>
      <c r="C25562" s="3">
        <v>51761.138689841988</v>
      </c>
    </row>
    <row r="25563" spans="1:3" x14ac:dyDescent="0.2">
      <c r="A25563" s="1">
        <v>45924</v>
      </c>
      <c r="B25563" s="2">
        <v>0.28125</v>
      </c>
      <c r="C25563" s="3">
        <v>53981.913465681828</v>
      </c>
    </row>
    <row r="25564" spans="1:3" x14ac:dyDescent="0.2">
      <c r="A25564" s="1">
        <v>45924</v>
      </c>
      <c r="B25564" s="2">
        <v>0.29166666666666669</v>
      </c>
      <c r="C25564" s="3">
        <v>56870.454623161837</v>
      </c>
    </row>
    <row r="25565" spans="1:3" x14ac:dyDescent="0.2">
      <c r="A25565" s="1">
        <v>45924</v>
      </c>
      <c r="B25565" s="2">
        <v>0.30208333333333331</v>
      </c>
      <c r="C25565" s="3">
        <v>58291.728328357276</v>
      </c>
    </row>
    <row r="25566" spans="1:3" x14ac:dyDescent="0.2">
      <c r="A25566" s="1">
        <v>45924</v>
      </c>
      <c r="B25566" s="2">
        <v>0.3125</v>
      </c>
      <c r="C25566" s="3">
        <v>59812.002807528283</v>
      </c>
    </row>
    <row r="25567" spans="1:3" x14ac:dyDescent="0.2">
      <c r="A25567" s="1">
        <v>45924</v>
      </c>
      <c r="B25567" s="2">
        <v>0.32291666666666669</v>
      </c>
      <c r="C25567" s="3">
        <v>61350.872596772824</v>
      </c>
    </row>
    <row r="25568" spans="1:3" x14ac:dyDescent="0.2">
      <c r="A25568" s="1">
        <v>45924</v>
      </c>
      <c r="B25568" s="2">
        <v>0.33333333333333331</v>
      </c>
      <c r="C25568" s="3">
        <v>63235.524289186709</v>
      </c>
    </row>
    <row r="25569" spans="1:3" x14ac:dyDescent="0.2">
      <c r="A25569" s="1">
        <v>45924</v>
      </c>
      <c r="B25569" s="2">
        <v>0.34375</v>
      </c>
      <c r="C25569" s="3">
        <v>64274.72004759447</v>
      </c>
    </row>
    <row r="25570" spans="1:3" x14ac:dyDescent="0.2">
      <c r="A25570" s="1">
        <v>45924</v>
      </c>
      <c r="B25570" s="2">
        <v>0.35416666666666669</v>
      </c>
      <c r="C25570" s="3">
        <v>65147.019535825973</v>
      </c>
    </row>
    <row r="25571" spans="1:3" x14ac:dyDescent="0.2">
      <c r="A25571" s="1">
        <v>45924</v>
      </c>
      <c r="B25571" s="2">
        <v>0.36458333333333331</v>
      </c>
      <c r="C25571" s="3">
        <v>65935.430224341952</v>
      </c>
    </row>
    <row r="25572" spans="1:3" x14ac:dyDescent="0.2">
      <c r="A25572" s="1">
        <v>45924</v>
      </c>
      <c r="B25572" s="2">
        <v>0.375</v>
      </c>
      <c r="C25572" s="3">
        <v>65254.937196341089</v>
      </c>
    </row>
    <row r="25573" spans="1:3" x14ac:dyDescent="0.2">
      <c r="A25573" s="1">
        <v>45924</v>
      </c>
      <c r="B25573" s="2">
        <v>0.38541666666666669</v>
      </c>
      <c r="C25573" s="3">
        <v>64478.69958597645</v>
      </c>
    </row>
    <row r="25574" spans="1:3" x14ac:dyDescent="0.2">
      <c r="A25574" s="1">
        <v>45924</v>
      </c>
      <c r="B25574" s="2">
        <v>0.39583333333333331</v>
      </c>
      <c r="C25574" s="3">
        <v>65707.209498155644</v>
      </c>
    </row>
    <row r="25575" spans="1:3" x14ac:dyDescent="0.2">
      <c r="A25575" s="1">
        <v>45924</v>
      </c>
      <c r="B25575" s="2">
        <v>0.40625</v>
      </c>
      <c r="C25575" s="3">
        <v>67364.802707939729</v>
      </c>
    </row>
    <row r="25576" spans="1:3" x14ac:dyDescent="0.2">
      <c r="A25576" s="1">
        <v>45924</v>
      </c>
      <c r="B25576" s="2">
        <v>0.41666666666666669</v>
      </c>
      <c r="C25576" s="3">
        <v>68313.580967076326</v>
      </c>
    </row>
    <row r="25577" spans="1:3" x14ac:dyDescent="0.2">
      <c r="A25577" s="1">
        <v>45924</v>
      </c>
      <c r="B25577" s="2">
        <v>0.42708333333333331</v>
      </c>
      <c r="C25577" s="3">
        <v>68327.641782385617</v>
      </c>
    </row>
    <row r="25578" spans="1:3" x14ac:dyDescent="0.2">
      <c r="A25578" s="1">
        <v>45924</v>
      </c>
      <c r="B25578" s="2">
        <v>0.4375</v>
      </c>
      <c r="C25578" s="3">
        <v>68513.403775863</v>
      </c>
    </row>
    <row r="25579" spans="1:3" x14ac:dyDescent="0.2">
      <c r="A25579" s="1">
        <v>45924</v>
      </c>
      <c r="B25579" s="2">
        <v>0.44791666666666669</v>
      </c>
      <c r="C25579" s="3">
        <v>67521.198121700392</v>
      </c>
    </row>
    <row r="25580" spans="1:3" x14ac:dyDescent="0.2">
      <c r="A25580" s="1">
        <v>45924</v>
      </c>
      <c r="B25580" s="2">
        <v>0.45833333333333331</v>
      </c>
      <c r="C25580" s="3">
        <v>66699.335317979538</v>
      </c>
    </row>
    <row r="25581" spans="1:3" x14ac:dyDescent="0.2">
      <c r="A25581" s="1">
        <v>45924</v>
      </c>
      <c r="B25581" s="2">
        <v>0.46875</v>
      </c>
      <c r="C25581" s="3">
        <v>67585.939894423209</v>
      </c>
    </row>
    <row r="25582" spans="1:3" x14ac:dyDescent="0.2">
      <c r="A25582" s="1">
        <v>45924</v>
      </c>
      <c r="B25582" s="2">
        <v>0.47916666666666669</v>
      </c>
      <c r="C25582" s="3">
        <v>67335.851049463468</v>
      </c>
    </row>
    <row r="25583" spans="1:3" x14ac:dyDescent="0.2">
      <c r="A25583" s="1">
        <v>45924</v>
      </c>
      <c r="B25583" s="2">
        <v>0.48958333333333331</v>
      </c>
      <c r="C25583" s="3">
        <v>68869.897481519729</v>
      </c>
    </row>
    <row r="25584" spans="1:3" x14ac:dyDescent="0.2">
      <c r="A25584" s="1">
        <v>45924</v>
      </c>
      <c r="B25584" s="2">
        <v>0.5</v>
      </c>
      <c r="C25584" s="3">
        <v>68951.651517813851</v>
      </c>
    </row>
    <row r="25585" spans="1:3" x14ac:dyDescent="0.2">
      <c r="A25585" s="1">
        <v>45924</v>
      </c>
      <c r="B25585" s="2">
        <v>0.51041666666666663</v>
      </c>
      <c r="C25585" s="3">
        <v>69179.610077617384</v>
      </c>
    </row>
    <row r="25586" spans="1:3" x14ac:dyDescent="0.2">
      <c r="A25586" s="1">
        <v>45924</v>
      </c>
      <c r="B25586" s="2">
        <v>0.52083333333333337</v>
      </c>
      <c r="C25586" s="3">
        <v>68438.354666871368</v>
      </c>
    </row>
    <row r="25587" spans="1:3" x14ac:dyDescent="0.2">
      <c r="A25587" s="1">
        <v>45924</v>
      </c>
      <c r="B25587" s="2">
        <v>0.53125</v>
      </c>
      <c r="C25587" s="3">
        <v>67720.513955748145</v>
      </c>
    </row>
    <row r="25588" spans="1:3" x14ac:dyDescent="0.2">
      <c r="A25588" s="1">
        <v>45924</v>
      </c>
      <c r="B25588" s="2">
        <v>0.54166666666666663</v>
      </c>
      <c r="C25588" s="3">
        <v>68017.087769036123</v>
      </c>
    </row>
    <row r="25589" spans="1:3" x14ac:dyDescent="0.2">
      <c r="A25589" s="1">
        <v>45924</v>
      </c>
      <c r="B25589" s="2">
        <v>0.55208333333333337</v>
      </c>
      <c r="C25589" s="3">
        <v>67342.470756922688</v>
      </c>
    </row>
    <row r="25590" spans="1:3" x14ac:dyDescent="0.2">
      <c r="A25590" s="1">
        <v>45924</v>
      </c>
      <c r="B25590" s="2">
        <v>0.5625</v>
      </c>
      <c r="C25590" s="3">
        <v>66283.904646328781</v>
      </c>
    </row>
    <row r="25591" spans="1:3" x14ac:dyDescent="0.2">
      <c r="A25591" s="1">
        <v>45924</v>
      </c>
      <c r="B25591" s="2">
        <v>0.57291666666666663</v>
      </c>
      <c r="C25591" s="3">
        <v>64684.009155164589</v>
      </c>
    </row>
    <row r="25592" spans="1:3" x14ac:dyDescent="0.2">
      <c r="A25592" s="1">
        <v>45924</v>
      </c>
      <c r="B25592" s="2">
        <v>0.58333333333333337</v>
      </c>
      <c r="C25592" s="3">
        <v>64604.996353707502</v>
      </c>
    </row>
    <row r="25593" spans="1:3" x14ac:dyDescent="0.2">
      <c r="A25593" s="1">
        <v>45924</v>
      </c>
      <c r="B25593" s="2">
        <v>0.59375</v>
      </c>
      <c r="C25593" s="3">
        <v>64537.926718612391</v>
      </c>
    </row>
    <row r="25594" spans="1:3" x14ac:dyDescent="0.2">
      <c r="A25594" s="1">
        <v>45924</v>
      </c>
      <c r="B25594" s="2">
        <v>0.60416666666666663</v>
      </c>
      <c r="C25594" s="3">
        <v>64114.64172386704</v>
      </c>
    </row>
    <row r="25595" spans="1:3" x14ac:dyDescent="0.2">
      <c r="A25595" s="1">
        <v>45924</v>
      </c>
      <c r="B25595" s="2">
        <v>0.61458333333333337</v>
      </c>
      <c r="C25595" s="3">
        <v>64368.015192685678</v>
      </c>
    </row>
    <row r="25596" spans="1:3" x14ac:dyDescent="0.2">
      <c r="A25596" s="1">
        <v>45924</v>
      </c>
      <c r="B25596" s="2">
        <v>0.625</v>
      </c>
      <c r="C25596" s="3">
        <v>63628.857003282552</v>
      </c>
    </row>
    <row r="25597" spans="1:3" x14ac:dyDescent="0.2">
      <c r="A25597" s="1">
        <v>45924</v>
      </c>
      <c r="B25597" s="2">
        <v>0.63541666666666663</v>
      </c>
      <c r="C25597" s="3">
        <v>63376.143666169432</v>
      </c>
    </row>
    <row r="25598" spans="1:3" x14ac:dyDescent="0.2">
      <c r="A25598" s="1">
        <v>45924</v>
      </c>
      <c r="B25598" s="2">
        <v>0.64583333333333337</v>
      </c>
      <c r="C25598" s="3">
        <v>63250.692014119297</v>
      </c>
    </row>
    <row r="25599" spans="1:3" x14ac:dyDescent="0.2">
      <c r="A25599" s="1">
        <v>45924</v>
      </c>
      <c r="B25599" s="2">
        <v>0.65625</v>
      </c>
      <c r="C25599" s="3">
        <v>63384.463287776278</v>
      </c>
    </row>
    <row r="25600" spans="1:3" x14ac:dyDescent="0.2">
      <c r="A25600" s="1">
        <v>45924</v>
      </c>
      <c r="B25600" s="2">
        <v>0.66666666666666663</v>
      </c>
      <c r="C25600" s="3">
        <v>62586.876254083239</v>
      </c>
    </row>
    <row r="25601" spans="1:3" x14ac:dyDescent="0.2">
      <c r="A25601" s="1">
        <v>45924</v>
      </c>
      <c r="B25601" s="2">
        <v>0.67708333333333337</v>
      </c>
      <c r="C25601" s="3">
        <v>62515.474991508425</v>
      </c>
    </row>
    <row r="25602" spans="1:3" x14ac:dyDescent="0.2">
      <c r="A25602" s="1">
        <v>45924</v>
      </c>
      <c r="B25602" s="2">
        <v>0.6875</v>
      </c>
      <c r="C25602" s="3">
        <v>63066.949147905281</v>
      </c>
    </row>
    <row r="25603" spans="1:3" x14ac:dyDescent="0.2">
      <c r="A25603" s="1">
        <v>45924</v>
      </c>
      <c r="B25603" s="2">
        <v>0.69791666666666663</v>
      </c>
      <c r="C25603" s="3">
        <v>63755.947585177157</v>
      </c>
    </row>
    <row r="25604" spans="1:3" x14ac:dyDescent="0.2">
      <c r="A25604" s="1">
        <v>45924</v>
      </c>
      <c r="B25604" s="2">
        <v>0.70833333333333337</v>
      </c>
      <c r="C25604" s="3">
        <v>63930.561148003893</v>
      </c>
    </row>
    <row r="25605" spans="1:3" x14ac:dyDescent="0.2">
      <c r="A25605" s="1">
        <v>45924</v>
      </c>
      <c r="B25605" s="2">
        <v>0.71875</v>
      </c>
      <c r="C25605" s="3">
        <v>64711.975061052523</v>
      </c>
    </row>
    <row r="25606" spans="1:3" x14ac:dyDescent="0.2">
      <c r="A25606" s="1">
        <v>45924</v>
      </c>
      <c r="B25606" s="2">
        <v>0.72916666666666663</v>
      </c>
      <c r="C25606" s="3">
        <v>65183.324793256499</v>
      </c>
    </row>
    <row r="25607" spans="1:3" x14ac:dyDescent="0.2">
      <c r="A25607" s="1">
        <v>45924</v>
      </c>
      <c r="B25607" s="2">
        <v>0.73958333333333337</v>
      </c>
      <c r="C25607" s="3">
        <v>67305.301584991481</v>
      </c>
    </row>
    <row r="25608" spans="1:3" x14ac:dyDescent="0.2">
      <c r="A25608" s="1">
        <v>45924</v>
      </c>
      <c r="B25608" s="2">
        <v>0.75</v>
      </c>
      <c r="C25608" s="3">
        <v>68773.796812509128</v>
      </c>
    </row>
    <row r="25609" spans="1:3" x14ac:dyDescent="0.2">
      <c r="A25609" s="1">
        <v>45924</v>
      </c>
      <c r="B25609" s="2">
        <v>0.76041666666666663</v>
      </c>
      <c r="C25609" s="3">
        <v>70025.44899242188</v>
      </c>
    </row>
    <row r="25610" spans="1:3" x14ac:dyDescent="0.2">
      <c r="A25610" s="1">
        <v>45924</v>
      </c>
      <c r="B25610" s="2">
        <v>0.77083333333333337</v>
      </c>
      <c r="C25610" s="3">
        <v>71596.366849051541</v>
      </c>
    </row>
    <row r="25611" spans="1:3" x14ac:dyDescent="0.2">
      <c r="A25611" s="1">
        <v>45924</v>
      </c>
      <c r="B25611" s="2">
        <v>0.78125</v>
      </c>
      <c r="C25611" s="3">
        <v>72512.591025425645</v>
      </c>
    </row>
    <row r="25612" spans="1:3" x14ac:dyDescent="0.2">
      <c r="A25612" s="1">
        <v>45924</v>
      </c>
      <c r="B25612" s="2">
        <v>0.79166666666666663</v>
      </c>
      <c r="C25612" s="3">
        <v>73022.660390747391</v>
      </c>
    </row>
    <row r="25613" spans="1:3" x14ac:dyDescent="0.2">
      <c r="A25613" s="1">
        <v>45924</v>
      </c>
      <c r="B25613" s="2">
        <v>0.80208333333333337</v>
      </c>
      <c r="C25613" s="3">
        <v>72743.090483437176</v>
      </c>
    </row>
    <row r="25614" spans="1:3" x14ac:dyDescent="0.2">
      <c r="A25614" s="1">
        <v>45924</v>
      </c>
      <c r="B25614" s="2">
        <v>0.8125</v>
      </c>
      <c r="C25614" s="3">
        <v>72472.489954641991</v>
      </c>
    </row>
    <row r="25615" spans="1:3" x14ac:dyDescent="0.2">
      <c r="A25615" s="1">
        <v>45924</v>
      </c>
      <c r="B25615" s="2">
        <v>0.82291666666666663</v>
      </c>
      <c r="C25615" s="3">
        <v>72188.663028037001</v>
      </c>
    </row>
    <row r="25616" spans="1:3" x14ac:dyDescent="0.2">
      <c r="A25616" s="1">
        <v>45924</v>
      </c>
      <c r="B25616" s="2">
        <v>0.83333333333333337</v>
      </c>
      <c r="C25616" s="3">
        <v>71356.166930742489</v>
      </c>
    </row>
    <row r="25617" spans="1:3" x14ac:dyDescent="0.2">
      <c r="A25617" s="1">
        <v>45924</v>
      </c>
      <c r="B25617" s="2">
        <v>0.84375</v>
      </c>
      <c r="C25617" s="3">
        <v>69692.128224942498</v>
      </c>
    </row>
    <row r="25618" spans="1:3" x14ac:dyDescent="0.2">
      <c r="A25618" s="1">
        <v>45924</v>
      </c>
      <c r="B25618" s="2">
        <v>0.85416666666666663</v>
      </c>
      <c r="C25618" s="3">
        <v>68481.127978022487</v>
      </c>
    </row>
    <row r="25619" spans="1:3" x14ac:dyDescent="0.2">
      <c r="A25619" s="1">
        <v>45924</v>
      </c>
      <c r="B25619" s="2">
        <v>0.86458333333333337</v>
      </c>
      <c r="C25619" s="3">
        <v>66994.708824422472</v>
      </c>
    </row>
    <row r="25620" spans="1:3" x14ac:dyDescent="0.2">
      <c r="A25620" s="1">
        <v>45924</v>
      </c>
      <c r="B25620" s="2">
        <v>0.875</v>
      </c>
      <c r="C25620" s="3">
        <v>66369.617198222477</v>
      </c>
    </row>
    <row r="25621" spans="1:3" x14ac:dyDescent="0.2">
      <c r="A25621" s="1">
        <v>45924</v>
      </c>
      <c r="B25621" s="2">
        <v>0.88541666666666663</v>
      </c>
      <c r="C25621" s="3">
        <v>64660.186074822486</v>
      </c>
    </row>
    <row r="25622" spans="1:3" x14ac:dyDescent="0.2">
      <c r="A25622" s="1">
        <v>45924</v>
      </c>
      <c r="B25622" s="2">
        <v>0.89583333333333337</v>
      </c>
      <c r="C25622" s="3">
        <v>64045.113784157016</v>
      </c>
    </row>
    <row r="25623" spans="1:3" x14ac:dyDescent="0.2">
      <c r="A25623" s="1">
        <v>45924</v>
      </c>
      <c r="B25623" s="2">
        <v>0.90625</v>
      </c>
      <c r="C25623" s="3">
        <v>62951.201789111139</v>
      </c>
    </row>
    <row r="25624" spans="1:3" x14ac:dyDescent="0.2">
      <c r="A25624" s="1">
        <v>45924</v>
      </c>
      <c r="B25624" s="2">
        <v>0.91666666666666663</v>
      </c>
      <c r="C25624" s="3">
        <v>63705.806705530384</v>
      </c>
    </row>
    <row r="25625" spans="1:3" x14ac:dyDescent="0.2">
      <c r="A25625" s="1">
        <v>45924</v>
      </c>
      <c r="B25625" s="2">
        <v>0.92708333333333337</v>
      </c>
      <c r="C25625" s="3">
        <v>60932.951400560574</v>
      </c>
    </row>
    <row r="25626" spans="1:3" x14ac:dyDescent="0.2">
      <c r="A25626" s="1">
        <v>45924</v>
      </c>
      <c r="B25626" s="2">
        <v>0.9375</v>
      </c>
      <c r="C25626" s="3">
        <v>57446.077527160596</v>
      </c>
    </row>
    <row r="25627" spans="1:3" x14ac:dyDescent="0.2">
      <c r="A25627" s="1">
        <v>45924</v>
      </c>
      <c r="B25627" s="2">
        <v>0.94791666666666663</v>
      </c>
      <c r="C25627" s="3">
        <v>53892.779649015123</v>
      </c>
    </row>
    <row r="25628" spans="1:3" x14ac:dyDescent="0.2">
      <c r="A25628" s="1">
        <v>45924</v>
      </c>
      <c r="B25628" s="2">
        <v>0.95833333333333337</v>
      </c>
      <c r="C25628" s="3">
        <v>52289.182377184829</v>
      </c>
    </row>
    <row r="25629" spans="1:3" x14ac:dyDescent="0.2">
      <c r="A25629" s="1">
        <v>45924</v>
      </c>
      <c r="B25629" s="2">
        <v>0.96875</v>
      </c>
      <c r="C25629" s="3">
        <v>49490.182255104839</v>
      </c>
    </row>
    <row r="25630" spans="1:3" x14ac:dyDescent="0.2">
      <c r="A25630" s="1">
        <v>45924</v>
      </c>
      <c r="B25630" s="2">
        <v>0.97916666666666663</v>
      </c>
      <c r="C25630" s="3">
        <v>47019.009723904834</v>
      </c>
    </row>
    <row r="25631" spans="1:3" x14ac:dyDescent="0.2">
      <c r="A25631" s="1">
        <v>45924</v>
      </c>
      <c r="B25631" s="2">
        <v>0.98958333333333337</v>
      </c>
      <c r="C25631" s="3">
        <v>44342.968025304828</v>
      </c>
    </row>
    <row r="25632" spans="1:3" x14ac:dyDescent="0.2">
      <c r="A25632" s="1">
        <v>45925</v>
      </c>
      <c r="B25632" s="2">
        <v>0</v>
      </c>
      <c r="C25632" s="3">
        <v>41698.832430130307</v>
      </c>
    </row>
    <row r="25633" spans="1:3" x14ac:dyDescent="0.2">
      <c r="A25633" s="1">
        <v>45925</v>
      </c>
      <c r="B25633" s="2">
        <v>1.0416666666666666E-2</v>
      </c>
      <c r="C25633" s="3">
        <v>39640.102811815115</v>
      </c>
    </row>
    <row r="25634" spans="1:3" x14ac:dyDescent="0.2">
      <c r="A25634" s="1">
        <v>45925</v>
      </c>
      <c r="B25634" s="2">
        <v>2.0833333333333332E-2</v>
      </c>
      <c r="C25634" s="3">
        <v>37911.538580365399</v>
      </c>
    </row>
    <row r="25635" spans="1:3" x14ac:dyDescent="0.2">
      <c r="A25635" s="1">
        <v>45925</v>
      </c>
      <c r="B25635" s="2">
        <v>3.125E-2</v>
      </c>
      <c r="C25635" s="3">
        <v>36659.036554095044</v>
      </c>
    </row>
    <row r="25636" spans="1:3" x14ac:dyDescent="0.2">
      <c r="A25636" s="1">
        <v>45925</v>
      </c>
      <c r="B25636" s="2">
        <v>4.1666666666666664E-2</v>
      </c>
      <c r="C25636" s="3">
        <v>35672.940128344679</v>
      </c>
    </row>
    <row r="25637" spans="1:3" x14ac:dyDescent="0.2">
      <c r="A25637" s="1">
        <v>45925</v>
      </c>
      <c r="B25637" s="2">
        <v>5.2083333333333336E-2</v>
      </c>
      <c r="C25637" s="3">
        <v>34948.626330104671</v>
      </c>
    </row>
    <row r="25638" spans="1:3" x14ac:dyDescent="0.2">
      <c r="A25638" s="1">
        <v>45925</v>
      </c>
      <c r="B25638" s="2">
        <v>6.25E-2</v>
      </c>
      <c r="C25638" s="3">
        <v>34516.576349405324</v>
      </c>
    </row>
    <row r="25639" spans="1:3" x14ac:dyDescent="0.2">
      <c r="A25639" s="1">
        <v>45925</v>
      </c>
      <c r="B25639" s="2">
        <v>7.2916666666666671E-2</v>
      </c>
      <c r="C25639" s="3">
        <v>34294.83641948532</v>
      </c>
    </row>
    <row r="25640" spans="1:3" x14ac:dyDescent="0.2">
      <c r="A25640" s="1">
        <v>45925</v>
      </c>
      <c r="B25640" s="2">
        <v>8.3333333333333329E-2</v>
      </c>
      <c r="C25640" s="3">
        <v>34664.708392034372</v>
      </c>
    </row>
    <row r="25641" spans="1:3" x14ac:dyDescent="0.2">
      <c r="A25641" s="1">
        <v>45925</v>
      </c>
      <c r="B25641" s="2">
        <v>9.375E-2</v>
      </c>
      <c r="C25641" s="3">
        <v>34554.656488819863</v>
      </c>
    </row>
    <row r="25642" spans="1:3" x14ac:dyDescent="0.2">
      <c r="A25642" s="1">
        <v>45925</v>
      </c>
      <c r="B25642" s="2">
        <v>0.10416666666666667</v>
      </c>
      <c r="C25642" s="3">
        <v>34598.072177354392</v>
      </c>
    </row>
    <row r="25643" spans="1:3" x14ac:dyDescent="0.2">
      <c r="A25643" s="1">
        <v>45925</v>
      </c>
      <c r="B25643" s="2">
        <v>0.11458333333333333</v>
      </c>
      <c r="C25643" s="3">
        <v>34840.620539499854</v>
      </c>
    </row>
    <row r="25644" spans="1:3" x14ac:dyDescent="0.2">
      <c r="A25644" s="1">
        <v>45925</v>
      </c>
      <c r="B25644" s="2">
        <v>0.125</v>
      </c>
      <c r="C25644" s="3">
        <v>35349.502209549493</v>
      </c>
    </row>
    <row r="25645" spans="1:3" x14ac:dyDescent="0.2">
      <c r="A25645" s="1">
        <v>45925</v>
      </c>
      <c r="B25645" s="2">
        <v>0.13541666666666666</v>
      </c>
      <c r="C25645" s="3">
        <v>35821.492698119109</v>
      </c>
    </row>
    <row r="25646" spans="1:3" x14ac:dyDescent="0.2">
      <c r="A25646" s="1">
        <v>45925</v>
      </c>
      <c r="B25646" s="2">
        <v>0.14583333333333334</v>
      </c>
      <c r="C25646" s="3">
        <v>36467.94651595912</v>
      </c>
    </row>
    <row r="25647" spans="1:3" x14ac:dyDescent="0.2">
      <c r="A25647" s="1">
        <v>45925</v>
      </c>
      <c r="B25647" s="2">
        <v>0.15625</v>
      </c>
      <c r="C25647" s="3">
        <v>37348.956586775035</v>
      </c>
    </row>
    <row r="25648" spans="1:3" x14ac:dyDescent="0.2">
      <c r="A25648" s="1">
        <v>45925</v>
      </c>
      <c r="B25648" s="2">
        <v>0.16666666666666666</v>
      </c>
      <c r="C25648" s="3">
        <v>38714.544164735125</v>
      </c>
    </row>
    <row r="25649" spans="1:3" x14ac:dyDescent="0.2">
      <c r="A25649" s="1">
        <v>45925</v>
      </c>
      <c r="B25649" s="2">
        <v>0.17708333333333334</v>
      </c>
      <c r="C25649" s="3">
        <v>39535.364074224744</v>
      </c>
    </row>
    <row r="25650" spans="1:3" x14ac:dyDescent="0.2">
      <c r="A25650" s="1">
        <v>45925</v>
      </c>
      <c r="B25650" s="2">
        <v>0.1875</v>
      </c>
      <c r="C25650" s="3">
        <v>40960.49338817985</v>
      </c>
    </row>
    <row r="25651" spans="1:3" x14ac:dyDescent="0.2">
      <c r="A25651" s="1">
        <v>45925</v>
      </c>
      <c r="B25651" s="2">
        <v>0.19791666666666666</v>
      </c>
      <c r="C25651" s="3">
        <v>42315.663206657904</v>
      </c>
    </row>
    <row r="25652" spans="1:3" x14ac:dyDescent="0.2">
      <c r="A25652" s="1">
        <v>45925</v>
      </c>
      <c r="B25652" s="2">
        <v>0.20833333333333334</v>
      </c>
      <c r="C25652" s="3">
        <v>44198.433648139835</v>
      </c>
    </row>
    <row r="25653" spans="1:3" x14ac:dyDescent="0.2">
      <c r="A25653" s="1">
        <v>45925</v>
      </c>
      <c r="B25653" s="2">
        <v>0.21875</v>
      </c>
      <c r="C25653" s="3">
        <v>44783.94712893496</v>
      </c>
    </row>
    <row r="25654" spans="1:3" x14ac:dyDescent="0.2">
      <c r="A25654" s="1">
        <v>45925</v>
      </c>
      <c r="B25654" s="2">
        <v>0.22916666666666666</v>
      </c>
      <c r="C25654" s="3">
        <v>45924.688832385233</v>
      </c>
    </row>
    <row r="25655" spans="1:3" x14ac:dyDescent="0.2">
      <c r="A25655" s="1">
        <v>45925</v>
      </c>
      <c r="B25655" s="2">
        <v>0.23958333333333334</v>
      </c>
      <c r="C25655" s="3">
        <v>48418.366947108691</v>
      </c>
    </row>
    <row r="25656" spans="1:3" x14ac:dyDescent="0.2">
      <c r="A25656" s="1">
        <v>45925</v>
      </c>
      <c r="B25656" s="2">
        <v>0.25</v>
      </c>
      <c r="C25656" s="3">
        <v>47092.904078844236</v>
      </c>
    </row>
    <row r="25657" spans="1:3" x14ac:dyDescent="0.2">
      <c r="A25657" s="1">
        <v>45925</v>
      </c>
      <c r="B25657" s="2">
        <v>0.26041666666666669</v>
      </c>
      <c r="C25657" s="3">
        <v>49101.31440530566</v>
      </c>
    </row>
    <row r="25658" spans="1:3" x14ac:dyDescent="0.2">
      <c r="A25658" s="1">
        <v>45925</v>
      </c>
      <c r="B25658" s="2">
        <v>0.27083333333333331</v>
      </c>
      <c r="C25658" s="3">
        <v>51709.265044891115</v>
      </c>
    </row>
    <row r="25659" spans="1:3" x14ac:dyDescent="0.2">
      <c r="A25659" s="1">
        <v>45925</v>
      </c>
      <c r="B25659" s="2">
        <v>0.28125</v>
      </c>
      <c r="C25659" s="3">
        <v>53905.733318665676</v>
      </c>
    </row>
    <row r="25660" spans="1:3" x14ac:dyDescent="0.2">
      <c r="A25660" s="1">
        <v>45925</v>
      </c>
      <c r="B25660" s="2">
        <v>0.29166666666666669</v>
      </c>
      <c r="C25660" s="3">
        <v>56897.099887465658</v>
      </c>
    </row>
    <row r="25661" spans="1:3" x14ac:dyDescent="0.2">
      <c r="A25661" s="1">
        <v>45925</v>
      </c>
      <c r="B25661" s="2">
        <v>0.30208333333333331</v>
      </c>
      <c r="C25661" s="3">
        <v>58592.298400345651</v>
      </c>
    </row>
    <row r="25662" spans="1:3" x14ac:dyDescent="0.2">
      <c r="A25662" s="1">
        <v>45925</v>
      </c>
      <c r="B25662" s="2">
        <v>0.3125</v>
      </c>
      <c r="C25662" s="3">
        <v>59817.712731538762</v>
      </c>
    </row>
    <row r="25663" spans="1:3" x14ac:dyDescent="0.2">
      <c r="A25663" s="1">
        <v>45925</v>
      </c>
      <c r="B25663" s="2">
        <v>0.32291666666666669</v>
      </c>
      <c r="C25663" s="3">
        <v>61298.917824769705</v>
      </c>
    </row>
    <row r="25664" spans="1:3" x14ac:dyDescent="0.2">
      <c r="A25664" s="1">
        <v>45925</v>
      </c>
      <c r="B25664" s="2">
        <v>0.33333333333333331</v>
      </c>
      <c r="C25664" s="3">
        <v>62472.795559798651</v>
      </c>
    </row>
    <row r="25665" spans="1:3" x14ac:dyDescent="0.2">
      <c r="A25665" s="1">
        <v>45925</v>
      </c>
      <c r="B25665" s="2">
        <v>0.34375</v>
      </c>
      <c r="C25665" s="3">
        <v>61233.715131880774</v>
      </c>
    </row>
    <row r="25666" spans="1:3" x14ac:dyDescent="0.2">
      <c r="A25666" s="1">
        <v>45925</v>
      </c>
      <c r="B25666" s="2">
        <v>0.35416666666666669</v>
      </c>
      <c r="C25666" s="3">
        <v>59385.285144842048</v>
      </c>
    </row>
    <row r="25667" spans="1:3" x14ac:dyDescent="0.2">
      <c r="A25667" s="1">
        <v>45925</v>
      </c>
      <c r="B25667" s="2">
        <v>0.36458333333333331</v>
      </c>
      <c r="C25667" s="3">
        <v>58428.726910131794</v>
      </c>
    </row>
    <row r="25668" spans="1:3" x14ac:dyDescent="0.2">
      <c r="A25668" s="1">
        <v>45925</v>
      </c>
      <c r="B25668" s="2">
        <v>0.375</v>
      </c>
      <c r="C25668" s="3">
        <v>59697.23599570724</v>
      </c>
    </row>
    <row r="25669" spans="1:3" x14ac:dyDescent="0.2">
      <c r="A25669" s="1">
        <v>45925</v>
      </c>
      <c r="B25669" s="2">
        <v>0.38541666666666669</v>
      </c>
      <c r="C25669" s="3">
        <v>61206.626666533528</v>
      </c>
    </row>
    <row r="25670" spans="1:3" x14ac:dyDescent="0.2">
      <c r="A25670" s="1">
        <v>45925</v>
      </c>
      <c r="B25670" s="2">
        <v>0.39583333333333331</v>
      </c>
      <c r="C25670" s="3">
        <v>60919.390321324776</v>
      </c>
    </row>
    <row r="25671" spans="1:3" x14ac:dyDescent="0.2">
      <c r="A25671" s="1">
        <v>45925</v>
      </c>
      <c r="B25671" s="2">
        <v>0.40625</v>
      </c>
      <c r="C25671" s="3">
        <v>59810.955386781745</v>
      </c>
    </row>
    <row r="25672" spans="1:3" x14ac:dyDescent="0.2">
      <c r="A25672" s="1">
        <v>45925</v>
      </c>
      <c r="B25672" s="2">
        <v>0.41666666666666669</v>
      </c>
      <c r="C25672" s="3">
        <v>60768.261780233501</v>
      </c>
    </row>
    <row r="25673" spans="1:3" x14ac:dyDescent="0.2">
      <c r="A25673" s="1">
        <v>45925</v>
      </c>
      <c r="B25673" s="2">
        <v>0.42708333333333331</v>
      </c>
      <c r="C25673" s="3">
        <v>58179.529970665899</v>
      </c>
    </row>
    <row r="25674" spans="1:3" x14ac:dyDescent="0.2">
      <c r="A25674" s="1">
        <v>45925</v>
      </c>
      <c r="B25674" s="2">
        <v>0.4375</v>
      </c>
      <c r="C25674" s="3">
        <v>61189.632449270386</v>
      </c>
    </row>
    <row r="25675" spans="1:3" x14ac:dyDescent="0.2">
      <c r="A25675" s="1">
        <v>45925</v>
      </c>
      <c r="B25675" s="2">
        <v>0.44791666666666669</v>
      </c>
      <c r="C25675" s="3">
        <v>62727.570166906444</v>
      </c>
    </row>
    <row r="25676" spans="1:3" x14ac:dyDescent="0.2">
      <c r="A25676" s="1">
        <v>45925</v>
      </c>
      <c r="B25676" s="2">
        <v>0.45833333333333331</v>
      </c>
      <c r="C25676" s="3">
        <v>62048.583500522305</v>
      </c>
    </row>
    <row r="25677" spans="1:3" x14ac:dyDescent="0.2">
      <c r="A25677" s="1">
        <v>45925</v>
      </c>
      <c r="B25677" s="2">
        <v>0.46875</v>
      </c>
      <c r="C25677" s="3">
        <v>58126.55752704318</v>
      </c>
    </row>
    <row r="25678" spans="1:3" x14ac:dyDescent="0.2">
      <c r="A25678" s="1">
        <v>45925</v>
      </c>
      <c r="B25678" s="2">
        <v>0.47916666666666669</v>
      </c>
      <c r="C25678" s="3">
        <v>56930.356878325183</v>
      </c>
    </row>
    <row r="25679" spans="1:3" x14ac:dyDescent="0.2">
      <c r="A25679" s="1">
        <v>45925</v>
      </c>
      <c r="B25679" s="2">
        <v>0.48958333333333331</v>
      </c>
      <c r="C25679" s="3">
        <v>58796.332322214963</v>
      </c>
    </row>
    <row r="25680" spans="1:3" x14ac:dyDescent="0.2">
      <c r="A25680" s="1">
        <v>45925</v>
      </c>
      <c r="B25680" s="2">
        <v>0.5</v>
      </c>
      <c r="C25680" s="3">
        <v>58334.109016151546</v>
      </c>
    </row>
    <row r="25681" spans="1:3" x14ac:dyDescent="0.2">
      <c r="A25681" s="1">
        <v>45925</v>
      </c>
      <c r="B25681" s="2">
        <v>0.51041666666666663</v>
      </c>
      <c r="C25681" s="3">
        <v>60052.194895947745</v>
      </c>
    </row>
    <row r="25682" spans="1:3" x14ac:dyDescent="0.2">
      <c r="A25682" s="1">
        <v>45925</v>
      </c>
      <c r="B25682" s="2">
        <v>0.52083333333333337</v>
      </c>
      <c r="C25682" s="3">
        <v>57938.163152123976</v>
      </c>
    </row>
    <row r="25683" spans="1:3" x14ac:dyDescent="0.2">
      <c r="A25683" s="1">
        <v>45925</v>
      </c>
      <c r="B25683" s="2">
        <v>0.53125</v>
      </c>
      <c r="C25683" s="3">
        <v>53631.485560805711</v>
      </c>
    </row>
    <row r="25684" spans="1:3" x14ac:dyDescent="0.2">
      <c r="A25684" s="1">
        <v>45925</v>
      </c>
      <c r="B25684" s="2">
        <v>0.54166666666666663</v>
      </c>
      <c r="C25684" s="3">
        <v>43480.798046544587</v>
      </c>
    </row>
    <row r="25685" spans="1:3" x14ac:dyDescent="0.2">
      <c r="A25685" s="1">
        <v>45925</v>
      </c>
      <c r="B25685" s="2">
        <v>0.55208333333333337</v>
      </c>
      <c r="C25685" s="3">
        <v>33044.04234291162</v>
      </c>
    </row>
    <row r="25686" spans="1:3" x14ac:dyDescent="0.2">
      <c r="A25686" s="1">
        <v>45925</v>
      </c>
      <c r="B25686" s="2">
        <v>0.5625</v>
      </c>
      <c r="C25686" s="3">
        <v>27119.503585703191</v>
      </c>
    </row>
    <row r="25687" spans="1:3" x14ac:dyDescent="0.2">
      <c r="A25687" s="1">
        <v>45925</v>
      </c>
      <c r="B25687" s="2">
        <v>0.57291666666666663</v>
      </c>
      <c r="C25687" s="3">
        <v>20397.287998859447</v>
      </c>
    </row>
    <row r="25688" spans="1:3" x14ac:dyDescent="0.2">
      <c r="A25688" s="1">
        <v>45925</v>
      </c>
      <c r="B25688" s="2">
        <v>0.58333333333333337</v>
      </c>
      <c r="C25688" s="3">
        <v>9090.7189882971361</v>
      </c>
    </row>
    <row r="25689" spans="1:3" x14ac:dyDescent="0.2">
      <c r="A25689" s="1">
        <v>45925</v>
      </c>
      <c r="B25689" s="2">
        <v>0.59375</v>
      </c>
      <c r="C25689" s="3">
        <v>11269.911866227214</v>
      </c>
    </row>
    <row r="25690" spans="1:3" x14ac:dyDescent="0.2">
      <c r="A25690" s="1">
        <v>45925</v>
      </c>
      <c r="B25690" s="2">
        <v>0.60416666666666663</v>
      </c>
      <c r="C25690" s="3">
        <v>14132.789656583667</v>
      </c>
    </row>
    <row r="25691" spans="1:3" x14ac:dyDescent="0.2">
      <c r="A25691" s="1">
        <v>45925</v>
      </c>
      <c r="B25691" s="2">
        <v>0.61458333333333337</v>
      </c>
      <c r="C25691" s="3">
        <v>16012.855350778109</v>
      </c>
    </row>
    <row r="25692" spans="1:3" x14ac:dyDescent="0.2">
      <c r="A25692" s="1">
        <v>45925</v>
      </c>
      <c r="B25692" s="2">
        <v>0.625</v>
      </c>
      <c r="C25692" s="3">
        <v>22037.738398504389</v>
      </c>
    </row>
    <row r="25693" spans="1:3" x14ac:dyDescent="0.2">
      <c r="A25693" s="1">
        <v>45925</v>
      </c>
      <c r="B25693" s="2">
        <v>0.63541666666666663</v>
      </c>
      <c r="C25693" s="3">
        <v>35103.640176216373</v>
      </c>
    </row>
    <row r="25694" spans="1:3" x14ac:dyDescent="0.2">
      <c r="A25694" s="1">
        <v>45925</v>
      </c>
      <c r="B25694" s="2">
        <v>0.64583333333333337</v>
      </c>
      <c r="C25694" s="3">
        <v>28887.866678240425</v>
      </c>
    </row>
    <row r="25695" spans="1:3" x14ac:dyDescent="0.2">
      <c r="A25695" s="1">
        <v>45925</v>
      </c>
      <c r="B25695" s="2">
        <v>0.65625</v>
      </c>
      <c r="C25695" s="3">
        <v>31714.81430599395</v>
      </c>
    </row>
    <row r="25696" spans="1:3" x14ac:dyDescent="0.2">
      <c r="A25696" s="1">
        <v>45925</v>
      </c>
      <c r="B25696" s="2">
        <v>0.66666666666666663</v>
      </c>
      <c r="C25696" s="3">
        <v>34571.520384777657</v>
      </c>
    </row>
    <row r="25697" spans="1:3" x14ac:dyDescent="0.2">
      <c r="A25697" s="1">
        <v>45925</v>
      </c>
      <c r="B25697" s="2">
        <v>0.67708333333333337</v>
      </c>
      <c r="C25697" s="3">
        <v>35193.562051406407</v>
      </c>
    </row>
    <row r="25698" spans="1:3" x14ac:dyDescent="0.2">
      <c r="A25698" s="1">
        <v>45925</v>
      </c>
      <c r="B25698" s="2">
        <v>0.6875</v>
      </c>
      <c r="C25698" s="3">
        <v>42665.351209447552</v>
      </c>
    </row>
    <row r="25699" spans="1:3" x14ac:dyDescent="0.2">
      <c r="A25699" s="1">
        <v>45925</v>
      </c>
      <c r="B25699" s="2">
        <v>0.69791666666666663</v>
      </c>
      <c r="C25699" s="3">
        <v>40399.793702413583</v>
      </c>
    </row>
    <row r="25700" spans="1:3" x14ac:dyDescent="0.2">
      <c r="A25700" s="1">
        <v>45925</v>
      </c>
      <c r="B25700" s="2">
        <v>0.70833333333333337</v>
      </c>
      <c r="C25700" s="3">
        <v>43684.034451504114</v>
      </c>
    </row>
    <row r="25701" spans="1:3" x14ac:dyDescent="0.2">
      <c r="A25701" s="1">
        <v>45925</v>
      </c>
      <c r="B25701" s="2">
        <v>0.71875</v>
      </c>
      <c r="C25701" s="3">
        <v>52853.582893382438</v>
      </c>
    </row>
    <row r="25702" spans="1:3" x14ac:dyDescent="0.2">
      <c r="A25702" s="1">
        <v>45925</v>
      </c>
      <c r="B25702" s="2">
        <v>0.72916666666666663</v>
      </c>
      <c r="C25702" s="3">
        <v>60746.148833806496</v>
      </c>
    </row>
    <row r="25703" spans="1:3" x14ac:dyDescent="0.2">
      <c r="A25703" s="1">
        <v>45925</v>
      </c>
      <c r="B25703" s="2">
        <v>0.73958333333333337</v>
      </c>
      <c r="C25703" s="3">
        <v>63886.816511081706</v>
      </c>
    </row>
    <row r="25704" spans="1:3" x14ac:dyDescent="0.2">
      <c r="A25704" s="1">
        <v>45925</v>
      </c>
      <c r="B25704" s="2">
        <v>0.75</v>
      </c>
      <c r="C25704" s="3">
        <v>66436.426497493434</v>
      </c>
    </row>
    <row r="25705" spans="1:3" x14ac:dyDescent="0.2">
      <c r="A25705" s="1">
        <v>45925</v>
      </c>
      <c r="B25705" s="2">
        <v>0.76041666666666663</v>
      </c>
      <c r="C25705" s="3">
        <v>68870.747242547077</v>
      </c>
    </row>
    <row r="25706" spans="1:3" x14ac:dyDescent="0.2">
      <c r="A25706" s="1">
        <v>45925</v>
      </c>
      <c r="B25706" s="2">
        <v>0.77083333333333337</v>
      </c>
      <c r="C25706" s="3">
        <v>70614.200754939317</v>
      </c>
    </row>
    <row r="25707" spans="1:3" x14ac:dyDescent="0.2">
      <c r="A25707" s="1">
        <v>45925</v>
      </c>
      <c r="B25707" s="2">
        <v>0.78125</v>
      </c>
      <c r="C25707" s="3">
        <v>71904.476271787309</v>
      </c>
    </row>
    <row r="25708" spans="1:3" x14ac:dyDescent="0.2">
      <c r="A25708" s="1">
        <v>45925</v>
      </c>
      <c r="B25708" s="2">
        <v>0.79166666666666663</v>
      </c>
      <c r="C25708" s="3">
        <v>72380.151754528983</v>
      </c>
    </row>
    <row r="25709" spans="1:3" x14ac:dyDescent="0.2">
      <c r="A25709" s="1">
        <v>45925</v>
      </c>
      <c r="B25709" s="2">
        <v>0.80208333333333337</v>
      </c>
      <c r="C25709" s="3">
        <v>72112.142741625168</v>
      </c>
    </row>
    <row r="25710" spans="1:3" x14ac:dyDescent="0.2">
      <c r="A25710" s="1">
        <v>45925</v>
      </c>
      <c r="B25710" s="2">
        <v>0.8125</v>
      </c>
      <c r="C25710" s="3">
        <v>72046.056675345171</v>
      </c>
    </row>
    <row r="25711" spans="1:3" x14ac:dyDescent="0.2">
      <c r="A25711" s="1">
        <v>45925</v>
      </c>
      <c r="B25711" s="2">
        <v>0.82291666666666663</v>
      </c>
      <c r="C25711" s="3">
        <v>71684.740372734144</v>
      </c>
    </row>
    <row r="25712" spans="1:3" x14ac:dyDescent="0.2">
      <c r="A25712" s="1">
        <v>45925</v>
      </c>
      <c r="B25712" s="2">
        <v>0.83333333333333337</v>
      </c>
      <c r="C25712" s="3">
        <v>70929.223040594719</v>
      </c>
    </row>
    <row r="25713" spans="1:3" x14ac:dyDescent="0.2">
      <c r="A25713" s="1">
        <v>45925</v>
      </c>
      <c r="B25713" s="2">
        <v>0.84375</v>
      </c>
      <c r="C25713" s="3">
        <v>69503.932583058864</v>
      </c>
    </row>
    <row r="25714" spans="1:3" x14ac:dyDescent="0.2">
      <c r="A25714" s="1">
        <v>45925</v>
      </c>
      <c r="B25714" s="2">
        <v>0.85416666666666663</v>
      </c>
      <c r="C25714" s="3">
        <v>68205.063220574069</v>
      </c>
    </row>
    <row r="25715" spans="1:3" x14ac:dyDescent="0.2">
      <c r="A25715" s="1">
        <v>45925</v>
      </c>
      <c r="B25715" s="2">
        <v>0.86458333333333337</v>
      </c>
      <c r="C25715" s="3">
        <v>66758.808236414072</v>
      </c>
    </row>
    <row r="25716" spans="1:3" x14ac:dyDescent="0.2">
      <c r="A25716" s="1">
        <v>45925</v>
      </c>
      <c r="B25716" s="2">
        <v>0.875</v>
      </c>
      <c r="C25716" s="3">
        <v>66185.062225849251</v>
      </c>
    </row>
    <row r="25717" spans="1:3" x14ac:dyDescent="0.2">
      <c r="A25717" s="1">
        <v>45925</v>
      </c>
      <c r="B25717" s="2">
        <v>0.88541666666666663</v>
      </c>
      <c r="C25717" s="3">
        <v>64294.418140794718</v>
      </c>
    </row>
    <row r="25718" spans="1:3" x14ac:dyDescent="0.2">
      <c r="A25718" s="1">
        <v>45925</v>
      </c>
      <c r="B25718" s="2">
        <v>0.89583333333333337</v>
      </c>
      <c r="C25718" s="3">
        <v>63680.79035760925</v>
      </c>
    </row>
    <row r="25719" spans="1:3" x14ac:dyDescent="0.2">
      <c r="A25719" s="1">
        <v>45925</v>
      </c>
      <c r="B25719" s="2">
        <v>0.90625</v>
      </c>
      <c r="C25719" s="3">
        <v>62570.309032337813</v>
      </c>
    </row>
    <row r="25720" spans="1:3" x14ac:dyDescent="0.2">
      <c r="A25720" s="1">
        <v>45925</v>
      </c>
      <c r="B25720" s="2">
        <v>0.91666666666666663</v>
      </c>
      <c r="C25720" s="3">
        <v>63223.821339763192</v>
      </c>
    </row>
    <row r="25721" spans="1:3" x14ac:dyDescent="0.2">
      <c r="A25721" s="1">
        <v>45925</v>
      </c>
      <c r="B25721" s="2">
        <v>0.92708333333333337</v>
      </c>
      <c r="C25721" s="3">
        <v>60667.65618089791</v>
      </c>
    </row>
    <row r="25722" spans="1:3" x14ac:dyDescent="0.2">
      <c r="A25722" s="1">
        <v>45925</v>
      </c>
      <c r="B25722" s="2">
        <v>0.9375</v>
      </c>
      <c r="C25722" s="3">
        <v>57005.143046798556</v>
      </c>
    </row>
    <row r="25723" spans="1:3" x14ac:dyDescent="0.2">
      <c r="A25723" s="1">
        <v>45925</v>
      </c>
      <c r="B25723" s="2">
        <v>0.94791666666666663</v>
      </c>
      <c r="C25723" s="3">
        <v>53623.696943412913</v>
      </c>
    </row>
    <row r="25724" spans="1:3" x14ac:dyDescent="0.2">
      <c r="A25724" s="1">
        <v>45925</v>
      </c>
      <c r="B25724" s="2">
        <v>0.95833333333333337</v>
      </c>
      <c r="C25724" s="3">
        <v>51469.902955732985</v>
      </c>
    </row>
    <row r="25725" spans="1:3" x14ac:dyDescent="0.2">
      <c r="A25725" s="1">
        <v>45925</v>
      </c>
      <c r="B25725" s="2">
        <v>0.96875</v>
      </c>
      <c r="C25725" s="3">
        <v>48680.62987835372</v>
      </c>
    </row>
    <row r="25726" spans="1:3" x14ac:dyDescent="0.2">
      <c r="A25726" s="1">
        <v>45925</v>
      </c>
      <c r="B25726" s="2">
        <v>0.97916666666666663</v>
      </c>
      <c r="C25726" s="3">
        <v>46092.983341713727</v>
      </c>
    </row>
    <row r="25727" spans="1:3" x14ac:dyDescent="0.2">
      <c r="A25727" s="1">
        <v>45925</v>
      </c>
      <c r="B25727" s="2">
        <v>0.98958333333333337</v>
      </c>
      <c r="C25727" s="3">
        <v>43418.688258353737</v>
      </c>
    </row>
    <row r="25728" spans="1:3" x14ac:dyDescent="0.2">
      <c r="A25728" s="1">
        <v>45926</v>
      </c>
      <c r="B25728" s="2">
        <v>0</v>
      </c>
      <c r="C25728" s="3">
        <v>40557.82307828826</v>
      </c>
    </row>
    <row r="25729" spans="1:3" x14ac:dyDescent="0.2">
      <c r="A25729" s="1">
        <v>45926</v>
      </c>
      <c r="B25729" s="2">
        <v>1.0416666666666666E-2</v>
      </c>
      <c r="C25729" s="3">
        <v>38557.480282382785</v>
      </c>
    </row>
    <row r="25730" spans="1:3" x14ac:dyDescent="0.2">
      <c r="A25730" s="1">
        <v>45926</v>
      </c>
      <c r="B25730" s="2">
        <v>2.0833333333333332E-2</v>
      </c>
      <c r="C25730" s="3">
        <v>36905.362681568251</v>
      </c>
    </row>
    <row r="25731" spans="1:3" x14ac:dyDescent="0.2">
      <c r="A25731" s="1">
        <v>45926</v>
      </c>
      <c r="B25731" s="2">
        <v>3.125E-2</v>
      </c>
      <c r="C25731" s="3">
        <v>35646.098826688256</v>
      </c>
    </row>
    <row r="25732" spans="1:3" x14ac:dyDescent="0.2">
      <c r="A25732" s="1">
        <v>45926</v>
      </c>
      <c r="B25732" s="2">
        <v>4.1666666666666664E-2</v>
      </c>
      <c r="C25732" s="3">
        <v>34711.944145942784</v>
      </c>
    </row>
    <row r="25733" spans="1:3" x14ac:dyDescent="0.2">
      <c r="A25733" s="1">
        <v>45926</v>
      </c>
      <c r="B25733" s="2">
        <v>5.2083333333333336E-2</v>
      </c>
      <c r="C25733" s="3">
        <v>34065.852883763444</v>
      </c>
    </row>
    <row r="25734" spans="1:3" x14ac:dyDescent="0.2">
      <c r="A25734" s="1">
        <v>45926</v>
      </c>
      <c r="B25734" s="2">
        <v>6.25E-2</v>
      </c>
      <c r="C25734" s="3">
        <v>33574.384689128339</v>
      </c>
    </row>
    <row r="25735" spans="1:3" x14ac:dyDescent="0.2">
      <c r="A25735" s="1">
        <v>45926</v>
      </c>
      <c r="B25735" s="2">
        <v>7.2916666666666671E-2</v>
      </c>
      <c r="C25735" s="3">
        <v>33262.561799473806</v>
      </c>
    </row>
    <row r="25736" spans="1:3" x14ac:dyDescent="0.2">
      <c r="A25736" s="1">
        <v>45926</v>
      </c>
      <c r="B25736" s="2">
        <v>8.3333333333333329E-2</v>
      </c>
      <c r="C25736" s="3">
        <v>33563.397812168259</v>
      </c>
    </row>
    <row r="25737" spans="1:3" x14ac:dyDescent="0.2">
      <c r="A25737" s="1">
        <v>45926</v>
      </c>
      <c r="B25737" s="2">
        <v>9.375E-2</v>
      </c>
      <c r="C25737" s="3">
        <v>33450.454978142705</v>
      </c>
    </row>
    <row r="25738" spans="1:3" x14ac:dyDescent="0.2">
      <c r="A25738" s="1">
        <v>45926</v>
      </c>
      <c r="B25738" s="2">
        <v>0.10416666666666667</v>
      </c>
      <c r="C25738" s="3">
        <v>33463.992367657891</v>
      </c>
    </row>
    <row r="25739" spans="1:3" x14ac:dyDescent="0.2">
      <c r="A25739" s="1">
        <v>45926</v>
      </c>
      <c r="B25739" s="2">
        <v>0.11458333333333333</v>
      </c>
      <c r="C25739" s="3">
        <v>34108.632493617886</v>
      </c>
    </row>
    <row r="25740" spans="1:3" x14ac:dyDescent="0.2">
      <c r="A25740" s="1">
        <v>45926</v>
      </c>
      <c r="B25740" s="2">
        <v>0.125</v>
      </c>
      <c r="C25740" s="3">
        <v>34769.687338203366</v>
      </c>
    </row>
    <row r="25741" spans="1:3" x14ac:dyDescent="0.2">
      <c r="A25741" s="1">
        <v>45926</v>
      </c>
      <c r="B25741" s="2">
        <v>0.13541666666666666</v>
      </c>
      <c r="C25741" s="3">
        <v>35159.471602518628</v>
      </c>
    </row>
    <row r="25742" spans="1:3" x14ac:dyDescent="0.2">
      <c r="A25742" s="1">
        <v>45926</v>
      </c>
      <c r="B25742" s="2">
        <v>0.14583333333333334</v>
      </c>
      <c r="C25742" s="3">
        <v>35758.123113933238</v>
      </c>
    </row>
    <row r="25743" spans="1:3" x14ac:dyDescent="0.2">
      <c r="A25743" s="1">
        <v>45926</v>
      </c>
      <c r="B25743" s="2">
        <v>0.15625</v>
      </c>
      <c r="C25743" s="3">
        <v>36259.894093408337</v>
      </c>
    </row>
    <row r="25744" spans="1:3" x14ac:dyDescent="0.2">
      <c r="A25744" s="1">
        <v>45926</v>
      </c>
      <c r="B25744" s="2">
        <v>0.16666666666666666</v>
      </c>
      <c r="C25744" s="3">
        <v>37414.376336387519</v>
      </c>
    </row>
    <row r="25745" spans="1:3" x14ac:dyDescent="0.2">
      <c r="A25745" s="1">
        <v>45926</v>
      </c>
      <c r="B25745" s="2">
        <v>0.17708333333333334</v>
      </c>
      <c r="C25745" s="3">
        <v>38481.170253208176</v>
      </c>
    </row>
    <row r="25746" spans="1:3" x14ac:dyDescent="0.2">
      <c r="A25746" s="1">
        <v>45926</v>
      </c>
      <c r="B25746" s="2">
        <v>0.1875</v>
      </c>
      <c r="C25746" s="3">
        <v>39916.711205573229</v>
      </c>
    </row>
    <row r="25747" spans="1:3" x14ac:dyDescent="0.2">
      <c r="A25747" s="1">
        <v>45926</v>
      </c>
      <c r="B25747" s="2">
        <v>0.19791666666666666</v>
      </c>
      <c r="C25747" s="3">
        <v>41345.551820540917</v>
      </c>
    </row>
    <row r="25748" spans="1:3" x14ac:dyDescent="0.2">
      <c r="A25748" s="1">
        <v>45926</v>
      </c>
      <c r="B25748" s="2">
        <v>0.20833333333333334</v>
      </c>
      <c r="C25748" s="3">
        <v>43413.53455681778</v>
      </c>
    </row>
    <row r="25749" spans="1:3" x14ac:dyDescent="0.2">
      <c r="A25749" s="1">
        <v>45926</v>
      </c>
      <c r="B25749" s="2">
        <v>0.21875</v>
      </c>
      <c r="C25749" s="3">
        <v>44367.591885419286</v>
      </c>
    </row>
    <row r="25750" spans="1:3" x14ac:dyDescent="0.2">
      <c r="A25750" s="1">
        <v>45926</v>
      </c>
      <c r="B25750" s="2">
        <v>0.22916666666666666</v>
      </c>
      <c r="C25750" s="3">
        <v>45358.799233644168</v>
      </c>
    </row>
    <row r="25751" spans="1:3" x14ac:dyDescent="0.2">
      <c r="A25751" s="1">
        <v>45926</v>
      </c>
      <c r="B25751" s="2">
        <v>0.23958333333333334</v>
      </c>
      <c r="C25751" s="3">
        <v>47911.109736727536</v>
      </c>
    </row>
    <row r="25752" spans="1:3" x14ac:dyDescent="0.2">
      <c r="A25752" s="1">
        <v>45926</v>
      </c>
      <c r="B25752" s="2">
        <v>0.25</v>
      </c>
      <c r="C25752" s="3">
        <v>46666.178621183004</v>
      </c>
    </row>
    <row r="25753" spans="1:3" x14ac:dyDescent="0.2">
      <c r="A25753" s="1">
        <v>45926</v>
      </c>
      <c r="B25753" s="2">
        <v>0.26041666666666669</v>
      </c>
      <c r="C25753" s="3">
        <v>49048.605541124445</v>
      </c>
    </row>
    <row r="25754" spans="1:3" x14ac:dyDescent="0.2">
      <c r="A25754" s="1">
        <v>45926</v>
      </c>
      <c r="B25754" s="2">
        <v>0.27083333333333331</v>
      </c>
      <c r="C25754" s="3">
        <v>51531.264613105086</v>
      </c>
    </row>
    <row r="25755" spans="1:3" x14ac:dyDescent="0.2">
      <c r="A25755" s="1">
        <v>45926</v>
      </c>
      <c r="B25755" s="2">
        <v>0.28125</v>
      </c>
      <c r="C25755" s="3">
        <v>53842.331749044431</v>
      </c>
    </row>
    <row r="25756" spans="1:3" x14ac:dyDescent="0.2">
      <c r="A25756" s="1">
        <v>45926</v>
      </c>
      <c r="B25756" s="2">
        <v>0.29166666666666669</v>
      </c>
      <c r="C25756" s="3">
        <v>56616.748390684435</v>
      </c>
    </row>
    <row r="25757" spans="1:3" x14ac:dyDescent="0.2">
      <c r="A25757" s="1">
        <v>45926</v>
      </c>
      <c r="B25757" s="2">
        <v>0.30208333333333331</v>
      </c>
      <c r="C25757" s="3">
        <v>58363.374715145088</v>
      </c>
    </row>
    <row r="25758" spans="1:3" x14ac:dyDescent="0.2">
      <c r="A25758" s="1">
        <v>45926</v>
      </c>
      <c r="B25758" s="2">
        <v>0.3125</v>
      </c>
      <c r="C25758" s="3">
        <v>59710.20907150508</v>
      </c>
    </row>
    <row r="25759" spans="1:3" x14ac:dyDescent="0.2">
      <c r="A25759" s="1">
        <v>45926</v>
      </c>
      <c r="B25759" s="2">
        <v>0.32291666666666669</v>
      </c>
      <c r="C25759" s="3">
        <v>61201.12924254511</v>
      </c>
    </row>
    <row r="25760" spans="1:3" x14ac:dyDescent="0.2">
      <c r="A25760" s="1">
        <v>45926</v>
      </c>
      <c r="B25760" s="2">
        <v>0.33333333333333331</v>
      </c>
      <c r="C25760" s="3">
        <v>63130.713374662897</v>
      </c>
    </row>
    <row r="25761" spans="1:3" x14ac:dyDescent="0.2">
      <c r="A25761" s="1">
        <v>45926</v>
      </c>
      <c r="B25761" s="2">
        <v>0.34375</v>
      </c>
      <c r="C25761" s="3">
        <v>63825.554718708998</v>
      </c>
    </row>
    <row r="25762" spans="1:3" x14ac:dyDescent="0.2">
      <c r="A25762" s="1">
        <v>45926</v>
      </c>
      <c r="B25762" s="2">
        <v>0.35416666666666669</v>
      </c>
      <c r="C25762" s="3">
        <v>63943.552160518928</v>
      </c>
    </row>
    <row r="25763" spans="1:3" x14ac:dyDescent="0.2">
      <c r="A25763" s="1">
        <v>45926</v>
      </c>
      <c r="B25763" s="2">
        <v>0.36458333333333331</v>
      </c>
      <c r="C25763" s="3">
        <v>64221.043953252141</v>
      </c>
    </row>
    <row r="25764" spans="1:3" x14ac:dyDescent="0.2">
      <c r="A25764" s="1">
        <v>45926</v>
      </c>
      <c r="B25764" s="2">
        <v>0.375</v>
      </c>
      <c r="C25764" s="3">
        <v>64073.626964829513</v>
      </c>
    </row>
    <row r="25765" spans="1:3" x14ac:dyDescent="0.2">
      <c r="A25765" s="1">
        <v>45926</v>
      </c>
      <c r="B25765" s="2">
        <v>0.38541666666666669</v>
      </c>
      <c r="C25765" s="3">
        <v>61455.782225823568</v>
      </c>
    </row>
    <row r="25766" spans="1:3" x14ac:dyDescent="0.2">
      <c r="A25766" s="1">
        <v>45926</v>
      </c>
      <c r="B25766" s="2">
        <v>0.39583333333333331</v>
      </c>
      <c r="C25766" s="3">
        <v>63895.655788294222</v>
      </c>
    </row>
    <row r="25767" spans="1:3" x14ac:dyDescent="0.2">
      <c r="A25767" s="1">
        <v>45926</v>
      </c>
      <c r="B25767" s="2">
        <v>0.40625</v>
      </c>
      <c r="C25767" s="3">
        <v>65243.246165007906</v>
      </c>
    </row>
    <row r="25768" spans="1:3" x14ac:dyDescent="0.2">
      <c r="A25768" s="1">
        <v>45926</v>
      </c>
      <c r="B25768" s="2">
        <v>0.41666666666666669</v>
      </c>
      <c r="C25768" s="3">
        <v>64824.519416161027</v>
      </c>
    </row>
    <row r="25769" spans="1:3" x14ac:dyDescent="0.2">
      <c r="A25769" s="1">
        <v>45926</v>
      </c>
      <c r="B25769" s="2">
        <v>0.42708333333333331</v>
      </c>
      <c r="C25769" s="3">
        <v>61777.917483895872</v>
      </c>
    </row>
    <row r="25770" spans="1:3" x14ac:dyDescent="0.2">
      <c r="A25770" s="1">
        <v>45926</v>
      </c>
      <c r="B25770" s="2">
        <v>0.4375</v>
      </c>
      <c r="C25770" s="3">
        <v>61388.979198874542</v>
      </c>
    </row>
    <row r="25771" spans="1:3" x14ac:dyDescent="0.2">
      <c r="A25771" s="1">
        <v>45926</v>
      </c>
      <c r="B25771" s="2">
        <v>0.44791666666666669</v>
      </c>
      <c r="C25771" s="3">
        <v>61242.808511629657</v>
      </c>
    </row>
    <row r="25772" spans="1:3" x14ac:dyDescent="0.2">
      <c r="A25772" s="1">
        <v>45926</v>
      </c>
      <c r="B25772" s="2">
        <v>0.45833333333333331</v>
      </c>
      <c r="C25772" s="3">
        <v>59347.861143329756</v>
      </c>
    </row>
    <row r="25773" spans="1:3" x14ac:dyDescent="0.2">
      <c r="A25773" s="1">
        <v>45926</v>
      </c>
      <c r="B25773" s="2">
        <v>0.46875</v>
      </c>
      <c r="C25773" s="3">
        <v>61853.013337793986</v>
      </c>
    </row>
    <row r="25774" spans="1:3" x14ac:dyDescent="0.2">
      <c r="A25774" s="1">
        <v>45926</v>
      </c>
      <c r="B25774" s="2">
        <v>0.47916666666666669</v>
      </c>
      <c r="C25774" s="3">
        <v>62834.005665300763</v>
      </c>
    </row>
    <row r="25775" spans="1:3" x14ac:dyDescent="0.2">
      <c r="A25775" s="1">
        <v>45926</v>
      </c>
      <c r="B25775" s="2">
        <v>0.48958333333333331</v>
      </c>
      <c r="C25775" s="3">
        <v>62779.254923542743</v>
      </c>
    </row>
    <row r="25776" spans="1:3" x14ac:dyDescent="0.2">
      <c r="A25776" s="1">
        <v>45926</v>
      </c>
      <c r="B25776" s="2">
        <v>0.5</v>
      </c>
      <c r="C25776" s="3">
        <v>59011.766290536194</v>
      </c>
    </row>
    <row r="25777" spans="1:3" x14ac:dyDescent="0.2">
      <c r="A25777" s="1">
        <v>45926</v>
      </c>
      <c r="B25777" s="2">
        <v>0.51041666666666663</v>
      </c>
      <c r="C25777" s="3">
        <v>56268.175150635325</v>
      </c>
    </row>
    <row r="25778" spans="1:3" x14ac:dyDescent="0.2">
      <c r="A25778" s="1">
        <v>45926</v>
      </c>
      <c r="B25778" s="2">
        <v>0.52083333333333337</v>
      </c>
      <c r="C25778" s="3">
        <v>54874.436447658394</v>
      </c>
    </row>
    <row r="25779" spans="1:3" x14ac:dyDescent="0.2">
      <c r="A25779" s="1">
        <v>45926</v>
      </c>
      <c r="B25779" s="2">
        <v>0.53125</v>
      </c>
      <c r="C25779" s="3">
        <v>45432.685454126949</v>
      </c>
    </row>
    <row r="25780" spans="1:3" x14ac:dyDescent="0.2">
      <c r="A25780" s="1">
        <v>45926</v>
      </c>
      <c r="B25780" s="2">
        <v>0.54166666666666663</v>
      </c>
      <c r="C25780" s="3">
        <v>44313.519017632032</v>
      </c>
    </row>
    <row r="25781" spans="1:3" x14ac:dyDescent="0.2">
      <c r="A25781" s="1">
        <v>45926</v>
      </c>
      <c r="B25781" s="2">
        <v>0.55208333333333337</v>
      </c>
      <c r="C25781" s="3">
        <v>45164.026900738623</v>
      </c>
    </row>
    <row r="25782" spans="1:3" x14ac:dyDescent="0.2">
      <c r="A25782" s="1">
        <v>45926</v>
      </c>
      <c r="B25782" s="2">
        <v>0.5625</v>
      </c>
      <c r="C25782" s="3">
        <v>45556.196532893198</v>
      </c>
    </row>
    <row r="25783" spans="1:3" x14ac:dyDescent="0.2">
      <c r="A25783" s="1">
        <v>45926</v>
      </c>
      <c r="B25783" s="2">
        <v>0.57291666666666663</v>
      </c>
      <c r="C25783" s="3">
        <v>44636.123195458436</v>
      </c>
    </row>
    <row r="25784" spans="1:3" x14ac:dyDescent="0.2">
      <c r="A25784" s="1">
        <v>45926</v>
      </c>
      <c r="B25784" s="2">
        <v>0.58333333333333337</v>
      </c>
      <c r="C25784" s="3">
        <v>40775.01574746424</v>
      </c>
    </row>
    <row r="25785" spans="1:3" x14ac:dyDescent="0.2">
      <c r="A25785" s="1">
        <v>45926</v>
      </c>
      <c r="B25785" s="2">
        <v>0.59375</v>
      </c>
      <c r="C25785" s="3">
        <v>26988.483664608564</v>
      </c>
    </row>
    <row r="25786" spans="1:3" x14ac:dyDescent="0.2">
      <c r="A25786" s="1">
        <v>45926</v>
      </c>
      <c r="B25786" s="2">
        <v>0.60416666666666663</v>
      </c>
      <c r="C25786" s="3">
        <v>32846.555444090489</v>
      </c>
    </row>
    <row r="25787" spans="1:3" x14ac:dyDescent="0.2">
      <c r="A25787" s="1">
        <v>45926</v>
      </c>
      <c r="B25787" s="2">
        <v>0.61458333333333337</v>
      </c>
      <c r="C25787" s="3">
        <v>42322.375572600446</v>
      </c>
    </row>
    <row r="25788" spans="1:3" x14ac:dyDescent="0.2">
      <c r="A25788" s="1">
        <v>45926</v>
      </c>
      <c r="B25788" s="2">
        <v>0.625</v>
      </c>
      <c r="C25788" s="3">
        <v>45804.962892102572</v>
      </c>
    </row>
    <row r="25789" spans="1:3" x14ac:dyDescent="0.2">
      <c r="A25789" s="1">
        <v>45926</v>
      </c>
      <c r="B25789" s="2">
        <v>0.63541666666666663</v>
      </c>
      <c r="C25789" s="3">
        <v>46049.490660281692</v>
      </c>
    </row>
    <row r="25790" spans="1:3" x14ac:dyDescent="0.2">
      <c r="A25790" s="1">
        <v>45926</v>
      </c>
      <c r="B25790" s="2">
        <v>0.64583333333333337</v>
      </c>
      <c r="C25790" s="3">
        <v>42752.344433725048</v>
      </c>
    </row>
    <row r="25791" spans="1:3" x14ac:dyDescent="0.2">
      <c r="A25791" s="1">
        <v>45926</v>
      </c>
      <c r="B25791" s="2">
        <v>0.65625</v>
      </c>
      <c r="C25791" s="3">
        <v>39475.461050933845</v>
      </c>
    </row>
    <row r="25792" spans="1:3" x14ac:dyDescent="0.2">
      <c r="A25792" s="1">
        <v>45926</v>
      </c>
      <c r="B25792" s="2">
        <v>0.66666666666666663</v>
      </c>
      <c r="C25792" s="3">
        <v>38608.73267552632</v>
      </c>
    </row>
    <row r="25793" spans="1:3" x14ac:dyDescent="0.2">
      <c r="A25793" s="1">
        <v>45926</v>
      </c>
      <c r="B25793" s="2">
        <v>0.67708333333333337</v>
      </c>
      <c r="C25793" s="3">
        <v>41181.184353376899</v>
      </c>
    </row>
    <row r="25794" spans="1:3" x14ac:dyDescent="0.2">
      <c r="A25794" s="1">
        <v>45926</v>
      </c>
      <c r="B25794" s="2">
        <v>0.6875</v>
      </c>
      <c r="C25794" s="3">
        <v>43249.16788700092</v>
      </c>
    </row>
    <row r="25795" spans="1:3" x14ac:dyDescent="0.2">
      <c r="A25795" s="1">
        <v>45926</v>
      </c>
      <c r="B25795" s="2">
        <v>0.69791666666666663</v>
      </c>
      <c r="C25795" s="3">
        <v>48702.125501476854</v>
      </c>
    </row>
    <row r="25796" spans="1:3" x14ac:dyDescent="0.2">
      <c r="A25796" s="1">
        <v>45926</v>
      </c>
      <c r="B25796" s="2">
        <v>0.70833333333333337</v>
      </c>
      <c r="C25796" s="3">
        <v>54956.484122005553</v>
      </c>
    </row>
    <row r="25797" spans="1:3" x14ac:dyDescent="0.2">
      <c r="A25797" s="1">
        <v>45926</v>
      </c>
      <c r="B25797" s="2">
        <v>0.71875</v>
      </c>
      <c r="C25797" s="3">
        <v>57514.22695879751</v>
      </c>
    </row>
    <row r="25798" spans="1:3" x14ac:dyDescent="0.2">
      <c r="A25798" s="1">
        <v>45926</v>
      </c>
      <c r="B25798" s="2">
        <v>0.72916666666666663</v>
      </c>
      <c r="C25798" s="3">
        <v>58292.040232598025</v>
      </c>
    </row>
    <row r="25799" spans="1:3" x14ac:dyDescent="0.2">
      <c r="A25799" s="1">
        <v>45926</v>
      </c>
      <c r="B25799" s="2">
        <v>0.73958333333333337</v>
      </c>
      <c r="C25799" s="3">
        <v>63366.171942229143</v>
      </c>
    </row>
    <row r="25800" spans="1:3" x14ac:dyDescent="0.2">
      <c r="A25800" s="1">
        <v>45926</v>
      </c>
      <c r="B25800" s="2">
        <v>0.75</v>
      </c>
      <c r="C25800" s="3">
        <v>65645.020128643839</v>
      </c>
    </row>
    <row r="25801" spans="1:3" x14ac:dyDescent="0.2">
      <c r="A25801" s="1">
        <v>45926</v>
      </c>
      <c r="B25801" s="2">
        <v>0.76041666666666663</v>
      </c>
      <c r="C25801" s="3">
        <v>68141.642431057262</v>
      </c>
    </row>
    <row r="25802" spans="1:3" x14ac:dyDescent="0.2">
      <c r="A25802" s="1">
        <v>45926</v>
      </c>
      <c r="B25802" s="2">
        <v>0.77083333333333337</v>
      </c>
      <c r="C25802" s="3">
        <v>70473.821331682251</v>
      </c>
    </row>
    <row r="25803" spans="1:3" x14ac:dyDescent="0.2">
      <c r="A25803" s="1">
        <v>45926</v>
      </c>
      <c r="B25803" s="2">
        <v>0.78125</v>
      </c>
      <c r="C25803" s="3">
        <v>71768.533599759307</v>
      </c>
    </row>
    <row r="25804" spans="1:3" x14ac:dyDescent="0.2">
      <c r="A25804" s="1">
        <v>45926</v>
      </c>
      <c r="B25804" s="2">
        <v>0.79166666666666663</v>
      </c>
      <c r="C25804" s="3">
        <v>72135.114438319695</v>
      </c>
    </row>
    <row r="25805" spans="1:3" x14ac:dyDescent="0.2">
      <c r="A25805" s="1">
        <v>45926</v>
      </c>
      <c r="B25805" s="2">
        <v>0.80208333333333337</v>
      </c>
      <c r="C25805" s="3">
        <v>71867.878352564498</v>
      </c>
    </row>
    <row r="25806" spans="1:3" x14ac:dyDescent="0.2">
      <c r="A25806" s="1">
        <v>45926</v>
      </c>
      <c r="B25806" s="2">
        <v>0.8125</v>
      </c>
      <c r="C25806" s="3">
        <v>71957.013871044575</v>
      </c>
    </row>
    <row r="25807" spans="1:3" x14ac:dyDescent="0.2">
      <c r="A25807" s="1">
        <v>45926</v>
      </c>
      <c r="B25807" s="2">
        <v>0.82291666666666663</v>
      </c>
      <c r="C25807" s="3">
        <v>71599.977883550135</v>
      </c>
    </row>
    <row r="25808" spans="1:3" x14ac:dyDescent="0.2">
      <c r="A25808" s="1">
        <v>45926</v>
      </c>
      <c r="B25808" s="2">
        <v>0.83333333333333337</v>
      </c>
      <c r="C25808" s="3">
        <v>70683.775685759625</v>
      </c>
    </row>
    <row r="25809" spans="1:3" x14ac:dyDescent="0.2">
      <c r="A25809" s="1">
        <v>45926</v>
      </c>
      <c r="B25809" s="2">
        <v>0.84375</v>
      </c>
      <c r="C25809" s="3">
        <v>69223.490126018907</v>
      </c>
    </row>
    <row r="25810" spans="1:3" x14ac:dyDescent="0.2">
      <c r="A25810" s="1">
        <v>45926</v>
      </c>
      <c r="B25810" s="2">
        <v>0.85416666666666663</v>
      </c>
      <c r="C25810" s="3">
        <v>67894.393014719622</v>
      </c>
    </row>
    <row r="25811" spans="1:3" x14ac:dyDescent="0.2">
      <c r="A25811" s="1">
        <v>45926</v>
      </c>
      <c r="B25811" s="2">
        <v>0.86458333333333337</v>
      </c>
      <c r="C25811" s="3">
        <v>66648.677547265252</v>
      </c>
    </row>
    <row r="25812" spans="1:3" x14ac:dyDescent="0.2">
      <c r="A25812" s="1">
        <v>45926</v>
      </c>
      <c r="B25812" s="2">
        <v>0.875</v>
      </c>
      <c r="C25812" s="3">
        <v>66090.262737049401</v>
      </c>
    </row>
    <row r="25813" spans="1:3" x14ac:dyDescent="0.2">
      <c r="A25813" s="1">
        <v>45926</v>
      </c>
      <c r="B25813" s="2">
        <v>0.88541666666666663</v>
      </c>
      <c r="C25813" s="3">
        <v>64402.797152044353</v>
      </c>
    </row>
    <row r="25814" spans="1:3" x14ac:dyDescent="0.2">
      <c r="A25814" s="1">
        <v>45926</v>
      </c>
      <c r="B25814" s="2">
        <v>0.89583333333333337</v>
      </c>
      <c r="C25814" s="3">
        <v>63841.289591053974</v>
      </c>
    </row>
    <row r="25815" spans="1:3" x14ac:dyDescent="0.2">
      <c r="A25815" s="1">
        <v>45926</v>
      </c>
      <c r="B25815" s="2">
        <v>0.90625</v>
      </c>
      <c r="C25815" s="3">
        <v>62801.83503163862</v>
      </c>
    </row>
    <row r="25816" spans="1:3" x14ac:dyDescent="0.2">
      <c r="A25816" s="1">
        <v>45926</v>
      </c>
      <c r="B25816" s="2">
        <v>0.91666666666666663</v>
      </c>
      <c r="C25816" s="3">
        <v>63547.021036188991</v>
      </c>
    </row>
    <row r="25817" spans="1:3" x14ac:dyDescent="0.2">
      <c r="A25817" s="1">
        <v>45926</v>
      </c>
      <c r="B25817" s="2">
        <v>0.92708333333333337</v>
      </c>
      <c r="C25817" s="3">
        <v>60929.459145949004</v>
      </c>
    </row>
    <row r="25818" spans="1:3" x14ac:dyDescent="0.2">
      <c r="A25818" s="1">
        <v>45926</v>
      </c>
      <c r="B25818" s="2">
        <v>0.9375</v>
      </c>
      <c r="C25818" s="3">
        <v>57229.066545709007</v>
      </c>
    </row>
    <row r="25819" spans="1:3" x14ac:dyDescent="0.2">
      <c r="A25819" s="1">
        <v>45926</v>
      </c>
      <c r="B25819" s="2">
        <v>0.94791666666666663</v>
      </c>
      <c r="C25819" s="3">
        <v>53721.233496348985</v>
      </c>
    </row>
    <row r="25820" spans="1:3" x14ac:dyDescent="0.2">
      <c r="A25820" s="1">
        <v>45926</v>
      </c>
      <c r="B25820" s="2">
        <v>0.95833333333333337</v>
      </c>
      <c r="C25820" s="3">
        <v>51795.616942428991</v>
      </c>
    </row>
    <row r="25821" spans="1:3" x14ac:dyDescent="0.2">
      <c r="A25821" s="1">
        <v>45926</v>
      </c>
      <c r="B25821" s="2">
        <v>0.96875</v>
      </c>
      <c r="C25821" s="3">
        <v>48990.064014803524</v>
      </c>
    </row>
    <row r="25822" spans="1:3" x14ac:dyDescent="0.2">
      <c r="A25822" s="1">
        <v>45926</v>
      </c>
      <c r="B25822" s="2">
        <v>0.97916666666666663</v>
      </c>
      <c r="C25822" s="3">
        <v>46576.011394843517</v>
      </c>
    </row>
    <row r="25823" spans="1:3" x14ac:dyDescent="0.2">
      <c r="A25823" s="1">
        <v>45926</v>
      </c>
      <c r="B25823" s="2">
        <v>0.98958333333333337</v>
      </c>
      <c r="C25823" s="3">
        <v>43768.679927923527</v>
      </c>
    </row>
    <row r="25824" spans="1:3" x14ac:dyDescent="0.2">
      <c r="A25824" s="1">
        <v>45927</v>
      </c>
      <c r="B25824" s="2">
        <v>0</v>
      </c>
      <c r="C25824" s="3">
        <v>43630.858055443525</v>
      </c>
    </row>
    <row r="25825" spans="1:3" x14ac:dyDescent="0.2">
      <c r="A25825" s="1">
        <v>45927</v>
      </c>
      <c r="B25825" s="2">
        <v>1.0416666666666666E-2</v>
      </c>
      <c r="C25825" s="3">
        <v>41628.742962803524</v>
      </c>
    </row>
    <row r="25826" spans="1:3" x14ac:dyDescent="0.2">
      <c r="A25826" s="1">
        <v>45927</v>
      </c>
      <c r="B25826" s="2">
        <v>2.0833333333333332E-2</v>
      </c>
      <c r="C25826" s="3">
        <v>39948.212195328335</v>
      </c>
    </row>
    <row r="25827" spans="1:3" x14ac:dyDescent="0.2">
      <c r="A25827" s="1">
        <v>45927</v>
      </c>
      <c r="B25827" s="2">
        <v>3.125E-2</v>
      </c>
      <c r="C25827" s="3">
        <v>38538.403005508997</v>
      </c>
    </row>
    <row r="25828" spans="1:3" x14ac:dyDescent="0.2">
      <c r="A25828" s="1">
        <v>45927</v>
      </c>
      <c r="B25828" s="2">
        <v>4.1666666666666664E-2</v>
      </c>
      <c r="C25828" s="3">
        <v>37563.040599043525</v>
      </c>
    </row>
    <row r="25829" spans="1:3" x14ac:dyDescent="0.2">
      <c r="A25829" s="1">
        <v>45927</v>
      </c>
      <c r="B25829" s="2">
        <v>5.2083333333333336E-2</v>
      </c>
      <c r="C25829" s="3">
        <v>36629.432879323518</v>
      </c>
    </row>
    <row r="25830" spans="1:3" x14ac:dyDescent="0.2">
      <c r="A25830" s="1">
        <v>45927</v>
      </c>
      <c r="B25830" s="2">
        <v>6.25E-2</v>
      </c>
      <c r="C25830" s="3">
        <v>35762.003441708999</v>
      </c>
    </row>
    <row r="25831" spans="1:3" x14ac:dyDescent="0.2">
      <c r="A25831" s="1">
        <v>45927</v>
      </c>
      <c r="B25831" s="2">
        <v>7.2916666666666671E-2</v>
      </c>
      <c r="C25831" s="3">
        <v>35116.887894483523</v>
      </c>
    </row>
    <row r="25832" spans="1:3" x14ac:dyDescent="0.2">
      <c r="A25832" s="1">
        <v>45927</v>
      </c>
      <c r="B25832" s="2">
        <v>8.3333333333333329E-2</v>
      </c>
      <c r="C25832" s="3">
        <v>35583.859714723527</v>
      </c>
    </row>
    <row r="25833" spans="1:3" x14ac:dyDescent="0.2">
      <c r="A25833" s="1">
        <v>45927</v>
      </c>
      <c r="B25833" s="2">
        <v>9.375E-2</v>
      </c>
      <c r="C25833" s="3">
        <v>35361.511092718705</v>
      </c>
    </row>
    <row r="25834" spans="1:3" x14ac:dyDescent="0.2">
      <c r="A25834" s="1">
        <v>45927</v>
      </c>
      <c r="B25834" s="2">
        <v>0.10416666666666667</v>
      </c>
      <c r="C25834" s="3">
        <v>35139.627886704264</v>
      </c>
    </row>
    <row r="25835" spans="1:3" x14ac:dyDescent="0.2">
      <c r="A25835" s="1">
        <v>45927</v>
      </c>
      <c r="B25835" s="2">
        <v>0.11458333333333333</v>
      </c>
      <c r="C25835" s="3">
        <v>35163.714575438702</v>
      </c>
    </row>
    <row r="25836" spans="1:3" x14ac:dyDescent="0.2">
      <c r="A25836" s="1">
        <v>45927</v>
      </c>
      <c r="B25836" s="2">
        <v>0.125</v>
      </c>
      <c r="C25836" s="3">
        <v>35553.906581393734</v>
      </c>
    </row>
    <row r="25837" spans="1:3" x14ac:dyDescent="0.2">
      <c r="A25837" s="1">
        <v>45927</v>
      </c>
      <c r="B25837" s="2">
        <v>0.13541666666666666</v>
      </c>
      <c r="C25837" s="3">
        <v>35839.407724768258</v>
      </c>
    </row>
    <row r="25838" spans="1:3" x14ac:dyDescent="0.2">
      <c r="A25838" s="1">
        <v>45927</v>
      </c>
      <c r="B25838" s="2">
        <v>0.14583333333333334</v>
      </c>
      <c r="C25838" s="3">
        <v>35838.998743043441</v>
      </c>
    </row>
    <row r="25839" spans="1:3" x14ac:dyDescent="0.2">
      <c r="A25839" s="1">
        <v>45927</v>
      </c>
      <c r="B25839" s="2">
        <v>0.15625</v>
      </c>
      <c r="C25839" s="3">
        <v>36376.292256513974</v>
      </c>
    </row>
    <row r="25840" spans="1:3" x14ac:dyDescent="0.2">
      <c r="A25840" s="1">
        <v>45927</v>
      </c>
      <c r="B25840" s="2">
        <v>0.16666666666666666</v>
      </c>
      <c r="C25840" s="3">
        <v>37453.796684713969</v>
      </c>
    </row>
    <row r="25841" spans="1:3" x14ac:dyDescent="0.2">
      <c r="A25841" s="1">
        <v>45927</v>
      </c>
      <c r="B25841" s="2">
        <v>0.17708333333333334</v>
      </c>
      <c r="C25841" s="3">
        <v>38161.084726017973</v>
      </c>
    </row>
    <row r="25842" spans="1:3" x14ac:dyDescent="0.2">
      <c r="A25842" s="1">
        <v>45927</v>
      </c>
      <c r="B25842" s="2">
        <v>0.1875</v>
      </c>
      <c r="C25842" s="3">
        <v>39165.305313758545</v>
      </c>
    </row>
    <row r="25843" spans="1:3" x14ac:dyDescent="0.2">
      <c r="A25843" s="1">
        <v>45927</v>
      </c>
      <c r="B25843" s="2">
        <v>0.19791666666666666</v>
      </c>
      <c r="C25843" s="3">
        <v>40029.503764331297</v>
      </c>
    </row>
    <row r="25844" spans="1:3" x14ac:dyDescent="0.2">
      <c r="A25844" s="1">
        <v>45927</v>
      </c>
      <c r="B25844" s="2">
        <v>0.20833333333333334</v>
      </c>
      <c r="C25844" s="3">
        <v>41076.280407048493</v>
      </c>
    </row>
    <row r="25845" spans="1:3" x14ac:dyDescent="0.2">
      <c r="A25845" s="1">
        <v>45927</v>
      </c>
      <c r="B25845" s="2">
        <v>0.21875</v>
      </c>
      <c r="C25845" s="3">
        <v>41091.747062269154</v>
      </c>
    </row>
    <row r="25846" spans="1:3" x14ac:dyDescent="0.2">
      <c r="A25846" s="1">
        <v>45927</v>
      </c>
      <c r="B25846" s="2">
        <v>0.22916666666666666</v>
      </c>
      <c r="C25846" s="3">
        <v>41118.510208124251</v>
      </c>
    </row>
    <row r="25847" spans="1:3" x14ac:dyDescent="0.2">
      <c r="A25847" s="1">
        <v>45927</v>
      </c>
      <c r="B25847" s="2">
        <v>0.23958333333333334</v>
      </c>
      <c r="C25847" s="3">
        <v>41988.290348542148</v>
      </c>
    </row>
    <row r="25848" spans="1:3" x14ac:dyDescent="0.2">
      <c r="A25848" s="1">
        <v>45927</v>
      </c>
      <c r="B25848" s="2">
        <v>0.25</v>
      </c>
      <c r="C25848" s="3">
        <v>38877.012462538347</v>
      </c>
    </row>
    <row r="25849" spans="1:3" x14ac:dyDescent="0.2">
      <c r="A25849" s="1">
        <v>45927</v>
      </c>
      <c r="B25849" s="2">
        <v>0.26041666666666669</v>
      </c>
      <c r="C25849" s="3">
        <v>38388.512740665254</v>
      </c>
    </row>
    <row r="25850" spans="1:3" x14ac:dyDescent="0.2">
      <c r="A25850" s="1">
        <v>45927</v>
      </c>
      <c r="B25850" s="2">
        <v>0.27083333333333331</v>
      </c>
      <c r="C25850" s="3">
        <v>39098.921504919788</v>
      </c>
    </row>
    <row r="25851" spans="1:3" x14ac:dyDescent="0.2">
      <c r="A25851" s="1">
        <v>45927</v>
      </c>
      <c r="B25851" s="2">
        <v>0.28125</v>
      </c>
      <c r="C25851" s="3">
        <v>39721.667278465247</v>
      </c>
    </row>
    <row r="25852" spans="1:3" x14ac:dyDescent="0.2">
      <c r="A25852" s="1">
        <v>45927</v>
      </c>
      <c r="B25852" s="2">
        <v>0.29166666666666669</v>
      </c>
      <c r="C25852" s="3">
        <v>41541.261154839784</v>
      </c>
    </row>
    <row r="25853" spans="1:3" x14ac:dyDescent="0.2">
      <c r="A25853" s="1">
        <v>45927</v>
      </c>
      <c r="B25853" s="2">
        <v>0.30208333333333331</v>
      </c>
      <c r="C25853" s="3">
        <v>42911.070740910305</v>
      </c>
    </row>
    <row r="25854" spans="1:3" x14ac:dyDescent="0.2">
      <c r="A25854" s="1">
        <v>45927</v>
      </c>
      <c r="B25854" s="2">
        <v>0.3125</v>
      </c>
      <c r="C25854" s="3">
        <v>44244.630711757374</v>
      </c>
    </row>
    <row r="25855" spans="1:3" x14ac:dyDescent="0.2">
      <c r="A25855" s="1">
        <v>45927</v>
      </c>
      <c r="B25855" s="2">
        <v>0.32291666666666669</v>
      </c>
      <c r="C25855" s="3">
        <v>44954.218402810977</v>
      </c>
    </row>
    <row r="25856" spans="1:3" x14ac:dyDescent="0.2">
      <c r="A25856" s="1">
        <v>45927</v>
      </c>
      <c r="B25856" s="2">
        <v>0.33333333333333331</v>
      </c>
      <c r="C25856" s="3">
        <v>45058.573088505909</v>
      </c>
    </row>
    <row r="25857" spans="1:3" x14ac:dyDescent="0.2">
      <c r="A25857" s="1">
        <v>45927</v>
      </c>
      <c r="B25857" s="2">
        <v>0.34375</v>
      </c>
      <c r="C25857" s="3">
        <v>44262.957528197192</v>
      </c>
    </row>
    <row r="25858" spans="1:3" x14ac:dyDescent="0.2">
      <c r="A25858" s="1">
        <v>45927</v>
      </c>
      <c r="B25858" s="2">
        <v>0.35416666666666669</v>
      </c>
      <c r="C25858" s="3">
        <v>47810.135011149454</v>
      </c>
    </row>
    <row r="25859" spans="1:3" x14ac:dyDescent="0.2">
      <c r="A25859" s="1">
        <v>45927</v>
      </c>
      <c r="B25859" s="2">
        <v>0.36458333333333331</v>
      </c>
      <c r="C25859" s="3">
        <v>48216.693227987984</v>
      </c>
    </row>
    <row r="25860" spans="1:3" x14ac:dyDescent="0.2">
      <c r="A25860" s="1">
        <v>45927</v>
      </c>
      <c r="B25860" s="2">
        <v>0.375</v>
      </c>
      <c r="C25860" s="3">
        <v>50743.193722679556</v>
      </c>
    </row>
    <row r="25861" spans="1:3" x14ac:dyDescent="0.2">
      <c r="A25861" s="1">
        <v>45927</v>
      </c>
      <c r="B25861" s="2">
        <v>0.38541666666666669</v>
      </c>
      <c r="C25861" s="3">
        <v>49566.034095668707</v>
      </c>
    </row>
    <row r="25862" spans="1:3" x14ac:dyDescent="0.2">
      <c r="A25862" s="1">
        <v>45927</v>
      </c>
      <c r="B25862" s="2">
        <v>0.39583333333333331</v>
      </c>
      <c r="C25862" s="3">
        <v>53556.8754211087</v>
      </c>
    </row>
    <row r="25863" spans="1:3" x14ac:dyDescent="0.2">
      <c r="A25863" s="1">
        <v>45927</v>
      </c>
      <c r="B25863" s="2">
        <v>0.40625</v>
      </c>
      <c r="C25863" s="3">
        <v>54834.803104271967</v>
      </c>
    </row>
    <row r="25864" spans="1:3" x14ac:dyDescent="0.2">
      <c r="A25864" s="1">
        <v>45927</v>
      </c>
      <c r="B25864" s="2">
        <v>0.41666666666666669</v>
      </c>
      <c r="C25864" s="3">
        <v>57356.22178065608</v>
      </c>
    </row>
    <row r="25865" spans="1:3" x14ac:dyDescent="0.2">
      <c r="A25865" s="1">
        <v>45927</v>
      </c>
      <c r="B25865" s="2">
        <v>0.42708333333333331</v>
      </c>
      <c r="C25865" s="3">
        <v>57053.434944953144</v>
      </c>
    </row>
    <row r="25866" spans="1:3" x14ac:dyDescent="0.2">
      <c r="A25866" s="1">
        <v>45927</v>
      </c>
      <c r="B25866" s="2">
        <v>0.4375</v>
      </c>
      <c r="C25866" s="3">
        <v>42713.045067794781</v>
      </c>
    </row>
    <row r="25867" spans="1:3" x14ac:dyDescent="0.2">
      <c r="A25867" s="1">
        <v>45927</v>
      </c>
      <c r="B25867" s="2">
        <v>0.44791666666666669</v>
      </c>
      <c r="C25867" s="3">
        <v>47375.119683029814</v>
      </c>
    </row>
    <row r="25868" spans="1:3" x14ac:dyDescent="0.2">
      <c r="A25868" s="1">
        <v>45927</v>
      </c>
      <c r="B25868" s="2">
        <v>0.45833333333333331</v>
      </c>
      <c r="C25868" s="3">
        <v>43568.175835836504</v>
      </c>
    </row>
    <row r="25869" spans="1:3" x14ac:dyDescent="0.2">
      <c r="A25869" s="1">
        <v>45927</v>
      </c>
      <c r="B25869" s="2">
        <v>0.46875</v>
      </c>
      <c r="C25869" s="3">
        <v>37089.580849900769</v>
      </c>
    </row>
    <row r="25870" spans="1:3" x14ac:dyDescent="0.2">
      <c r="A25870" s="1">
        <v>45927</v>
      </c>
      <c r="B25870" s="2">
        <v>0.47916666666666669</v>
      </c>
      <c r="C25870" s="3">
        <v>41499.968249399681</v>
      </c>
    </row>
    <row r="25871" spans="1:3" x14ac:dyDescent="0.2">
      <c r="A25871" s="1">
        <v>45927</v>
      </c>
      <c r="B25871" s="2">
        <v>0.48958333333333331</v>
      </c>
      <c r="C25871" s="3">
        <v>49796.232933353196</v>
      </c>
    </row>
    <row r="25872" spans="1:3" x14ac:dyDescent="0.2">
      <c r="A25872" s="1">
        <v>45927</v>
      </c>
      <c r="B25872" s="2">
        <v>0.5</v>
      </c>
      <c r="C25872" s="3">
        <v>55166.870626737844</v>
      </c>
    </row>
    <row r="25873" spans="1:3" x14ac:dyDescent="0.2">
      <c r="A25873" s="1">
        <v>45927</v>
      </c>
      <c r="B25873" s="2">
        <v>0.51041666666666663</v>
      </c>
      <c r="C25873" s="3">
        <v>53288.813604601892</v>
      </c>
    </row>
    <row r="25874" spans="1:3" x14ac:dyDescent="0.2">
      <c r="A25874" s="1">
        <v>45927</v>
      </c>
      <c r="B25874" s="2">
        <v>0.52083333333333337</v>
      </c>
      <c r="C25874" s="3">
        <v>55551.454317748561</v>
      </c>
    </row>
    <row r="25875" spans="1:3" x14ac:dyDescent="0.2">
      <c r="A25875" s="1">
        <v>45927</v>
      </c>
      <c r="B25875" s="2">
        <v>0.53125</v>
      </c>
      <c r="C25875" s="3">
        <v>59280.552504979089</v>
      </c>
    </row>
    <row r="25876" spans="1:3" x14ac:dyDescent="0.2">
      <c r="A25876" s="1">
        <v>45927</v>
      </c>
      <c r="B25876" s="2">
        <v>0.54166666666666663</v>
      </c>
      <c r="C25876" s="3">
        <v>59133.561427946435</v>
      </c>
    </row>
    <row r="25877" spans="1:3" x14ac:dyDescent="0.2">
      <c r="A25877" s="1">
        <v>45927</v>
      </c>
      <c r="B25877" s="2">
        <v>0.55208333333333337</v>
      </c>
      <c r="C25877" s="3">
        <v>58268.797490354838</v>
      </c>
    </row>
    <row r="25878" spans="1:3" x14ac:dyDescent="0.2">
      <c r="A25878" s="1">
        <v>45927</v>
      </c>
      <c r="B25878" s="2">
        <v>0.5625</v>
      </c>
      <c r="C25878" s="3">
        <v>54541.526259481951</v>
      </c>
    </row>
    <row r="25879" spans="1:3" x14ac:dyDescent="0.2">
      <c r="A25879" s="1">
        <v>45927</v>
      </c>
      <c r="B25879" s="2">
        <v>0.57291666666666663</v>
      </c>
      <c r="C25879" s="3">
        <v>52490.807362992506</v>
      </c>
    </row>
    <row r="25880" spans="1:3" x14ac:dyDescent="0.2">
      <c r="A25880" s="1">
        <v>45927</v>
      </c>
      <c r="B25880" s="2">
        <v>0.58333333333333337</v>
      </c>
      <c r="C25880" s="3">
        <v>51197.193436210284</v>
      </c>
    </row>
    <row r="25881" spans="1:3" x14ac:dyDescent="0.2">
      <c r="A25881" s="1">
        <v>45927</v>
      </c>
      <c r="B25881" s="2">
        <v>0.59375</v>
      </c>
      <c r="C25881" s="3">
        <v>49076.738896369534</v>
      </c>
    </row>
    <row r="25882" spans="1:3" x14ac:dyDescent="0.2">
      <c r="A25882" s="1">
        <v>45927</v>
      </c>
      <c r="B25882" s="2">
        <v>0.60416666666666663</v>
      </c>
      <c r="C25882" s="3">
        <v>43744.719598396667</v>
      </c>
    </row>
    <row r="25883" spans="1:3" x14ac:dyDescent="0.2">
      <c r="A25883" s="1">
        <v>45927</v>
      </c>
      <c r="B25883" s="2">
        <v>0.61458333333333337</v>
      </c>
      <c r="C25883" s="3">
        <v>40257.545148777492</v>
      </c>
    </row>
    <row r="25884" spans="1:3" x14ac:dyDescent="0.2">
      <c r="A25884" s="1">
        <v>45927</v>
      </c>
      <c r="B25884" s="2">
        <v>0.625</v>
      </c>
      <c r="C25884" s="3">
        <v>43025.93435471048</v>
      </c>
    </row>
    <row r="25885" spans="1:3" x14ac:dyDescent="0.2">
      <c r="A25885" s="1">
        <v>45927</v>
      </c>
      <c r="B25885" s="2">
        <v>0.63541666666666663</v>
      </c>
      <c r="C25885" s="3">
        <v>39018.898689737951</v>
      </c>
    </row>
    <row r="25886" spans="1:3" x14ac:dyDescent="0.2">
      <c r="A25886" s="1">
        <v>45927</v>
      </c>
      <c r="B25886" s="2">
        <v>0.64583333333333337</v>
      </c>
      <c r="C25886" s="3">
        <v>49439.204752445963</v>
      </c>
    </row>
    <row r="25887" spans="1:3" x14ac:dyDescent="0.2">
      <c r="A25887" s="1">
        <v>45927</v>
      </c>
      <c r="B25887" s="2">
        <v>0.65625</v>
      </c>
      <c r="C25887" s="3">
        <v>52751.510695150864</v>
      </c>
    </row>
    <row r="25888" spans="1:3" x14ac:dyDescent="0.2">
      <c r="A25888" s="1">
        <v>45927</v>
      </c>
      <c r="B25888" s="2">
        <v>0.66666666666666663</v>
      </c>
      <c r="C25888" s="3">
        <v>53026.314338941615</v>
      </c>
    </row>
    <row r="25889" spans="1:3" x14ac:dyDescent="0.2">
      <c r="A25889" s="1">
        <v>45927</v>
      </c>
      <c r="B25889" s="2">
        <v>0.67708333333333337</v>
      </c>
      <c r="C25889" s="3">
        <v>52864.075499458835</v>
      </c>
    </row>
    <row r="25890" spans="1:3" x14ac:dyDescent="0.2">
      <c r="A25890" s="1">
        <v>45927</v>
      </c>
      <c r="B25890" s="2">
        <v>0.6875</v>
      </c>
      <c r="C25890" s="3">
        <v>52035.795797938415</v>
      </c>
    </row>
    <row r="25891" spans="1:3" x14ac:dyDescent="0.2">
      <c r="A25891" s="1">
        <v>45927</v>
      </c>
      <c r="B25891" s="2">
        <v>0.69791666666666663</v>
      </c>
      <c r="C25891" s="3">
        <v>52088.671043008151</v>
      </c>
    </row>
    <row r="25892" spans="1:3" x14ac:dyDescent="0.2">
      <c r="A25892" s="1">
        <v>45927</v>
      </c>
      <c r="B25892" s="2">
        <v>0.70833333333333337</v>
      </c>
      <c r="C25892" s="3">
        <v>52699.118742986524</v>
      </c>
    </row>
    <row r="25893" spans="1:3" x14ac:dyDescent="0.2">
      <c r="A25893" s="1">
        <v>45927</v>
      </c>
      <c r="B25893" s="2">
        <v>0.71875</v>
      </c>
      <c r="C25893" s="3">
        <v>53797.897097573019</v>
      </c>
    </row>
    <row r="25894" spans="1:3" x14ac:dyDescent="0.2">
      <c r="A25894" s="1">
        <v>45927</v>
      </c>
      <c r="B25894" s="2">
        <v>0.72916666666666663</v>
      </c>
      <c r="C25894" s="3">
        <v>56954.244550203308</v>
      </c>
    </row>
    <row r="25895" spans="1:3" x14ac:dyDescent="0.2">
      <c r="A25895" s="1">
        <v>45927</v>
      </c>
      <c r="B25895" s="2">
        <v>0.73958333333333337</v>
      </c>
      <c r="C25895" s="3">
        <v>58707.369862760403</v>
      </c>
    </row>
    <row r="25896" spans="1:3" x14ac:dyDescent="0.2">
      <c r="A25896" s="1">
        <v>45927</v>
      </c>
      <c r="B25896" s="2">
        <v>0.75</v>
      </c>
      <c r="C25896" s="3">
        <v>61669.31163470824</v>
      </c>
    </row>
    <row r="25897" spans="1:3" x14ac:dyDescent="0.2">
      <c r="A25897" s="1">
        <v>45927</v>
      </c>
      <c r="B25897" s="2">
        <v>0.76041666666666663</v>
      </c>
      <c r="C25897" s="3">
        <v>63681.664211267103</v>
      </c>
    </row>
    <row r="25898" spans="1:3" x14ac:dyDescent="0.2">
      <c r="A25898" s="1">
        <v>45927</v>
      </c>
      <c r="B25898" s="2">
        <v>0.77083333333333337</v>
      </c>
      <c r="C25898" s="3">
        <v>65863.715776082652</v>
      </c>
    </row>
    <row r="25899" spans="1:3" x14ac:dyDescent="0.2">
      <c r="A25899" s="1">
        <v>45927</v>
      </c>
      <c r="B25899" s="2">
        <v>0.78125</v>
      </c>
      <c r="C25899" s="3">
        <v>67420.863502567983</v>
      </c>
    </row>
    <row r="25900" spans="1:3" x14ac:dyDescent="0.2">
      <c r="A25900" s="1">
        <v>45927</v>
      </c>
      <c r="B25900" s="2">
        <v>0.79166666666666663</v>
      </c>
      <c r="C25900" s="3">
        <v>68579.254583975388</v>
      </c>
    </row>
    <row r="25901" spans="1:3" x14ac:dyDescent="0.2">
      <c r="A25901" s="1">
        <v>45927</v>
      </c>
      <c r="B25901" s="2">
        <v>0.80208333333333337</v>
      </c>
      <c r="C25901" s="3">
        <v>68666.066461350303</v>
      </c>
    </row>
    <row r="25902" spans="1:3" x14ac:dyDescent="0.2">
      <c r="A25902" s="1">
        <v>45927</v>
      </c>
      <c r="B25902" s="2">
        <v>0.8125</v>
      </c>
      <c r="C25902" s="3">
        <v>68558.868682695786</v>
      </c>
    </row>
    <row r="25903" spans="1:3" x14ac:dyDescent="0.2">
      <c r="A25903" s="1">
        <v>45927</v>
      </c>
      <c r="B25903" s="2">
        <v>0.82291666666666663</v>
      </c>
      <c r="C25903" s="3">
        <v>68212.652612475053</v>
      </c>
    </row>
    <row r="25904" spans="1:3" x14ac:dyDescent="0.2">
      <c r="A25904" s="1">
        <v>45927</v>
      </c>
      <c r="B25904" s="2">
        <v>0.83333333333333337</v>
      </c>
      <c r="C25904" s="3">
        <v>67527.326812479951</v>
      </c>
    </row>
    <row r="25905" spans="1:3" x14ac:dyDescent="0.2">
      <c r="A25905" s="1">
        <v>45927</v>
      </c>
      <c r="B25905" s="2">
        <v>0.84375</v>
      </c>
      <c r="C25905" s="3">
        <v>66052.47659441107</v>
      </c>
    </row>
    <row r="25906" spans="1:3" x14ac:dyDescent="0.2">
      <c r="A25906" s="1">
        <v>45927</v>
      </c>
      <c r="B25906" s="2">
        <v>0.85416666666666663</v>
      </c>
      <c r="C25906" s="3">
        <v>64793.414811545576</v>
      </c>
    </row>
    <row r="25907" spans="1:3" x14ac:dyDescent="0.2">
      <c r="A25907" s="1">
        <v>45927</v>
      </c>
      <c r="B25907" s="2">
        <v>0.86458333333333337</v>
      </c>
      <c r="C25907" s="3">
        <v>63439.953614215861</v>
      </c>
    </row>
    <row r="25908" spans="1:3" x14ac:dyDescent="0.2">
      <c r="A25908" s="1">
        <v>45927</v>
      </c>
      <c r="B25908" s="2">
        <v>0.875</v>
      </c>
      <c r="C25908" s="3">
        <v>63430.12968620615</v>
      </c>
    </row>
    <row r="25909" spans="1:3" x14ac:dyDescent="0.2">
      <c r="A25909" s="1">
        <v>45927</v>
      </c>
      <c r="B25909" s="2">
        <v>0.88541666666666663</v>
      </c>
      <c r="C25909" s="3">
        <v>62104.467032260683</v>
      </c>
    </row>
    <row r="25910" spans="1:3" x14ac:dyDescent="0.2">
      <c r="A25910" s="1">
        <v>45927</v>
      </c>
      <c r="B25910" s="2">
        <v>0.89583333333333337</v>
      </c>
      <c r="C25910" s="3">
        <v>61962.858783145493</v>
      </c>
    </row>
    <row r="25911" spans="1:3" x14ac:dyDescent="0.2">
      <c r="A25911" s="1">
        <v>45927</v>
      </c>
      <c r="B25911" s="2">
        <v>0.90625</v>
      </c>
      <c r="C25911" s="3">
        <v>61410.823336038869</v>
      </c>
    </row>
    <row r="25912" spans="1:3" x14ac:dyDescent="0.2">
      <c r="A25912" s="1">
        <v>45927</v>
      </c>
      <c r="B25912" s="2">
        <v>0.91666666666666663</v>
      </c>
      <c r="C25912" s="3">
        <v>62228.261359504337</v>
      </c>
    </row>
    <row r="25913" spans="1:3" x14ac:dyDescent="0.2">
      <c r="A25913" s="1">
        <v>45927</v>
      </c>
      <c r="B25913" s="2">
        <v>0.92708333333333337</v>
      </c>
      <c r="C25913" s="3">
        <v>60330.803109238943</v>
      </c>
    </row>
    <row r="25914" spans="1:3" x14ac:dyDescent="0.2">
      <c r="A25914" s="1">
        <v>45927</v>
      </c>
      <c r="B25914" s="2">
        <v>0.9375</v>
      </c>
      <c r="C25914" s="3">
        <v>57399.191880934886</v>
      </c>
    </row>
    <row r="25915" spans="1:3" x14ac:dyDescent="0.2">
      <c r="A25915" s="1">
        <v>45927</v>
      </c>
      <c r="B25915" s="2">
        <v>0.94791666666666663</v>
      </c>
      <c r="C25915" s="3">
        <v>54765.612595254875</v>
      </c>
    </row>
    <row r="25916" spans="1:3" x14ac:dyDescent="0.2">
      <c r="A25916" s="1">
        <v>45927</v>
      </c>
      <c r="B25916" s="2">
        <v>0.95833333333333337</v>
      </c>
      <c r="C25916" s="3">
        <v>53783.623463154232</v>
      </c>
    </row>
    <row r="25917" spans="1:3" x14ac:dyDescent="0.2">
      <c r="A25917" s="1">
        <v>45927</v>
      </c>
      <c r="B25917" s="2">
        <v>0.96875</v>
      </c>
      <c r="C25917" s="3">
        <v>51383.547291039045</v>
      </c>
    </row>
    <row r="25918" spans="1:3" x14ac:dyDescent="0.2">
      <c r="A25918" s="1">
        <v>45927</v>
      </c>
      <c r="B25918" s="2">
        <v>0.97916666666666663</v>
      </c>
      <c r="C25918" s="3">
        <v>49270.81869128385</v>
      </c>
    </row>
    <row r="25919" spans="1:3" x14ac:dyDescent="0.2">
      <c r="A25919" s="1">
        <v>45927</v>
      </c>
      <c r="B25919" s="2">
        <v>0.98958333333333337</v>
      </c>
      <c r="C25919" s="3">
        <v>46602.235496589325</v>
      </c>
    </row>
    <row r="25920" spans="1:3" x14ac:dyDescent="0.2">
      <c r="A25920" s="1">
        <v>45928</v>
      </c>
      <c r="B25920" s="2">
        <v>0</v>
      </c>
      <c r="C25920" s="3">
        <v>42958.924052069531</v>
      </c>
    </row>
    <row r="25921" spans="1:3" x14ac:dyDescent="0.2">
      <c r="A25921" s="1">
        <v>45928</v>
      </c>
      <c r="B25921" s="2">
        <v>1.0416666666666666E-2</v>
      </c>
      <c r="C25921" s="3">
        <v>41156.62836504406</v>
      </c>
    </row>
    <row r="25922" spans="1:3" x14ac:dyDescent="0.2">
      <c r="A25922" s="1">
        <v>45928</v>
      </c>
      <c r="B25922" s="2">
        <v>2.0833333333333332E-2</v>
      </c>
      <c r="C25922" s="3">
        <v>39621.914080909526</v>
      </c>
    </row>
    <row r="25923" spans="1:3" x14ac:dyDescent="0.2">
      <c r="A25923" s="1">
        <v>45928</v>
      </c>
      <c r="B25923" s="2">
        <v>3.125E-2</v>
      </c>
      <c r="C25923" s="3">
        <v>38278.636455284053</v>
      </c>
    </row>
    <row r="25924" spans="1:3" x14ac:dyDescent="0.2">
      <c r="A25924" s="1">
        <v>45928</v>
      </c>
      <c r="B25924" s="2">
        <v>4.1666666666666664E-2</v>
      </c>
      <c r="C25924" s="3">
        <v>37094.388934764065</v>
      </c>
    </row>
    <row r="25925" spans="1:3" x14ac:dyDescent="0.2">
      <c r="A25925" s="1">
        <v>45928</v>
      </c>
      <c r="B25925" s="2">
        <v>5.2083333333333336E-2</v>
      </c>
      <c r="C25925" s="3">
        <v>36045.227437309528</v>
      </c>
    </row>
    <row r="25926" spans="1:3" x14ac:dyDescent="0.2">
      <c r="A25926" s="1">
        <v>45928</v>
      </c>
      <c r="B25926" s="2">
        <v>6.25E-2</v>
      </c>
      <c r="C25926" s="3">
        <v>35027.465736964055</v>
      </c>
    </row>
    <row r="25927" spans="1:3" x14ac:dyDescent="0.2">
      <c r="A25927" s="1">
        <v>45928</v>
      </c>
      <c r="B25927" s="2">
        <v>7.2916666666666671E-2</v>
      </c>
      <c r="C25927" s="3">
        <v>34300.35217256406</v>
      </c>
    </row>
    <row r="25928" spans="1:3" x14ac:dyDescent="0.2">
      <c r="A25928" s="1">
        <v>45928</v>
      </c>
      <c r="B25928" s="2">
        <v>8.3333333333333329E-2</v>
      </c>
      <c r="C25928" s="3">
        <v>34701.117574844058</v>
      </c>
    </row>
    <row r="25929" spans="1:3" x14ac:dyDescent="0.2">
      <c r="A25929" s="1">
        <v>45928</v>
      </c>
      <c r="B25929" s="2">
        <v>9.375E-2</v>
      </c>
      <c r="C25929" s="3">
        <v>34395.895996258587</v>
      </c>
    </row>
    <row r="25930" spans="1:3" x14ac:dyDescent="0.2">
      <c r="A25930" s="1">
        <v>45928</v>
      </c>
      <c r="B25930" s="2">
        <v>0.10416666666666667</v>
      </c>
      <c r="C25930" s="3">
        <v>34218.516796978576</v>
      </c>
    </row>
    <row r="25931" spans="1:3" x14ac:dyDescent="0.2">
      <c r="A25931" s="1">
        <v>45928</v>
      </c>
      <c r="B25931" s="2">
        <v>0.11458333333333333</v>
      </c>
      <c r="C25931" s="3">
        <v>34353.161257778585</v>
      </c>
    </row>
    <row r="25932" spans="1:3" x14ac:dyDescent="0.2">
      <c r="A25932" s="1">
        <v>45928</v>
      </c>
      <c r="B25932" s="2">
        <v>0.125</v>
      </c>
      <c r="C25932" s="3">
        <v>34532.345709928952</v>
      </c>
    </row>
    <row r="25933" spans="1:3" x14ac:dyDescent="0.2">
      <c r="A25933" s="1">
        <v>45928</v>
      </c>
      <c r="B25933" s="2">
        <v>0.13541666666666666</v>
      </c>
      <c r="C25933" s="3">
        <v>34350.307735679395</v>
      </c>
    </row>
    <row r="25934" spans="1:3" x14ac:dyDescent="0.2">
      <c r="A25934" s="1">
        <v>45928</v>
      </c>
      <c r="B25934" s="2">
        <v>0.14583333333333334</v>
      </c>
      <c r="C25934" s="3">
        <v>34596.4564445945</v>
      </c>
    </row>
    <row r="25935" spans="1:3" x14ac:dyDescent="0.2">
      <c r="A25935" s="1">
        <v>45928</v>
      </c>
      <c r="B25935" s="2">
        <v>0.15625</v>
      </c>
      <c r="C25935" s="3">
        <v>34946.846252354342</v>
      </c>
    </row>
    <row r="25936" spans="1:3" x14ac:dyDescent="0.2">
      <c r="A25936" s="1">
        <v>45928</v>
      </c>
      <c r="B25936" s="2">
        <v>0.16666666666666666</v>
      </c>
      <c r="C25936" s="3">
        <v>35807.105260528871</v>
      </c>
    </row>
    <row r="25937" spans="1:3" x14ac:dyDescent="0.2">
      <c r="A25937" s="1">
        <v>45928</v>
      </c>
      <c r="B25937" s="2">
        <v>0.17708333333333334</v>
      </c>
      <c r="C25937" s="3">
        <v>36279.564359594413</v>
      </c>
    </row>
    <row r="25938" spans="1:3" x14ac:dyDescent="0.2">
      <c r="A25938" s="1">
        <v>45928</v>
      </c>
      <c r="B25938" s="2">
        <v>0.1875</v>
      </c>
      <c r="C25938" s="3">
        <v>36920.687449208948</v>
      </c>
    </row>
    <row r="25939" spans="1:3" x14ac:dyDescent="0.2">
      <c r="A25939" s="1">
        <v>45928</v>
      </c>
      <c r="B25939" s="2">
        <v>0.19791666666666666</v>
      </c>
      <c r="C25939" s="3">
        <v>37510.294030718476</v>
      </c>
    </row>
    <row r="25940" spans="1:3" x14ac:dyDescent="0.2">
      <c r="A25940" s="1">
        <v>45928</v>
      </c>
      <c r="B25940" s="2">
        <v>0.20833333333333334</v>
      </c>
      <c r="C25940" s="3">
        <v>38107.429882830649</v>
      </c>
    </row>
    <row r="25941" spans="1:3" x14ac:dyDescent="0.2">
      <c r="A25941" s="1">
        <v>45928</v>
      </c>
      <c r="B25941" s="2">
        <v>0.21875</v>
      </c>
      <c r="C25941" s="3">
        <v>37920.51188619811</v>
      </c>
    </row>
    <row r="25942" spans="1:3" x14ac:dyDescent="0.2">
      <c r="A25942" s="1">
        <v>45928</v>
      </c>
      <c r="B25942" s="2">
        <v>0.22916666666666666</v>
      </c>
      <c r="C25942" s="3">
        <v>37520.704563947103</v>
      </c>
    </row>
    <row r="25943" spans="1:3" x14ac:dyDescent="0.2">
      <c r="A25943" s="1">
        <v>45928</v>
      </c>
      <c r="B25943" s="2">
        <v>0.23958333333333334</v>
      </c>
      <c r="C25943" s="3">
        <v>37635.690412610857</v>
      </c>
    </row>
    <row r="25944" spans="1:3" x14ac:dyDescent="0.2">
      <c r="A25944" s="1">
        <v>45928</v>
      </c>
      <c r="B25944" s="2">
        <v>0.25</v>
      </c>
      <c r="C25944" s="3">
        <v>34287.941243478752</v>
      </c>
    </row>
    <row r="25945" spans="1:3" x14ac:dyDescent="0.2">
      <c r="A25945" s="1">
        <v>45928</v>
      </c>
      <c r="B25945" s="2">
        <v>0.26041666666666669</v>
      </c>
      <c r="C25945" s="3">
        <v>33385.295231028664</v>
      </c>
    </row>
    <row r="25946" spans="1:3" x14ac:dyDescent="0.2">
      <c r="A25946" s="1">
        <v>45928</v>
      </c>
      <c r="B25946" s="2">
        <v>0.27083333333333331</v>
      </c>
      <c r="C25946" s="3">
        <v>33959.924211103607</v>
      </c>
    </row>
    <row r="25947" spans="1:3" x14ac:dyDescent="0.2">
      <c r="A25947" s="1">
        <v>45928</v>
      </c>
      <c r="B25947" s="2">
        <v>0.28125</v>
      </c>
      <c r="C25947" s="3">
        <v>33938.116375773898</v>
      </c>
    </row>
    <row r="25948" spans="1:3" x14ac:dyDescent="0.2">
      <c r="A25948" s="1">
        <v>45928</v>
      </c>
      <c r="B25948" s="2">
        <v>0.29166666666666669</v>
      </c>
      <c r="C25948" s="3">
        <v>35043.41349067814</v>
      </c>
    </row>
    <row r="25949" spans="1:3" x14ac:dyDescent="0.2">
      <c r="A25949" s="1">
        <v>45928</v>
      </c>
      <c r="B25949" s="2">
        <v>0.30208333333333331</v>
      </c>
      <c r="C25949" s="3">
        <v>36302.701389458962</v>
      </c>
    </row>
    <row r="25950" spans="1:3" x14ac:dyDescent="0.2">
      <c r="A25950" s="1">
        <v>45928</v>
      </c>
      <c r="B25950" s="2">
        <v>0.3125</v>
      </c>
      <c r="C25950" s="3">
        <v>37867.19574283914</v>
      </c>
    </row>
    <row r="25951" spans="1:3" x14ac:dyDescent="0.2">
      <c r="A25951" s="1">
        <v>45928</v>
      </c>
      <c r="B25951" s="2">
        <v>0.32291666666666669</v>
      </c>
      <c r="C25951" s="3">
        <v>39624.675053615538</v>
      </c>
    </row>
    <row r="25952" spans="1:3" x14ac:dyDescent="0.2">
      <c r="A25952" s="1">
        <v>45928</v>
      </c>
      <c r="B25952" s="2">
        <v>0.33333333333333331</v>
      </c>
      <c r="C25952" s="3">
        <v>41778.335450781509</v>
      </c>
    </row>
    <row r="25953" spans="1:3" x14ac:dyDescent="0.2">
      <c r="A25953" s="1">
        <v>45928</v>
      </c>
      <c r="B25953" s="2">
        <v>0.34375</v>
      </c>
      <c r="C25953" s="3">
        <v>42922.049665338905</v>
      </c>
    </row>
    <row r="25954" spans="1:3" x14ac:dyDescent="0.2">
      <c r="A25954" s="1">
        <v>45928</v>
      </c>
      <c r="B25954" s="2">
        <v>0.35416666666666669</v>
      </c>
      <c r="C25954" s="3">
        <v>44291.546957828185</v>
      </c>
    </row>
    <row r="25955" spans="1:3" x14ac:dyDescent="0.2">
      <c r="A25955" s="1">
        <v>45928</v>
      </c>
      <c r="B25955" s="2">
        <v>0.36458333333333331</v>
      </c>
      <c r="C25955" s="3">
        <v>45888.615428467769</v>
      </c>
    </row>
    <row r="25956" spans="1:3" x14ac:dyDescent="0.2">
      <c r="A25956" s="1">
        <v>45928</v>
      </c>
      <c r="B25956" s="2">
        <v>0.375</v>
      </c>
      <c r="C25956" s="3">
        <v>47344.459433680859</v>
      </c>
    </row>
    <row r="25957" spans="1:3" x14ac:dyDescent="0.2">
      <c r="A25957" s="1">
        <v>45928</v>
      </c>
      <c r="B25957" s="2">
        <v>0.38541666666666669</v>
      </c>
      <c r="C25957" s="3">
        <v>48485.760598406399</v>
      </c>
    </row>
    <row r="25958" spans="1:3" x14ac:dyDescent="0.2">
      <c r="A25958" s="1">
        <v>45928</v>
      </c>
      <c r="B25958" s="2">
        <v>0.39583333333333331</v>
      </c>
      <c r="C25958" s="3">
        <v>48675.967160340093</v>
      </c>
    </row>
    <row r="25959" spans="1:3" x14ac:dyDescent="0.2">
      <c r="A25959" s="1">
        <v>45928</v>
      </c>
      <c r="B25959" s="2">
        <v>0.40625</v>
      </c>
      <c r="C25959" s="3">
        <v>46824.586961446053</v>
      </c>
    </row>
    <row r="25960" spans="1:3" x14ac:dyDescent="0.2">
      <c r="A25960" s="1">
        <v>45928</v>
      </c>
      <c r="B25960" s="2">
        <v>0.41666666666666669</v>
      </c>
      <c r="C25960" s="3">
        <v>47581.635964418761</v>
      </c>
    </row>
    <row r="25961" spans="1:3" x14ac:dyDescent="0.2">
      <c r="A25961" s="1">
        <v>45928</v>
      </c>
      <c r="B25961" s="2">
        <v>0.42708333333333331</v>
      </c>
      <c r="C25961" s="3">
        <v>48455.058041876859</v>
      </c>
    </row>
    <row r="25962" spans="1:3" x14ac:dyDescent="0.2">
      <c r="A25962" s="1">
        <v>45928</v>
      </c>
      <c r="B25962" s="2">
        <v>0.4375</v>
      </c>
      <c r="C25962" s="3">
        <v>49407.775499566138</v>
      </c>
    </row>
    <row r="25963" spans="1:3" x14ac:dyDescent="0.2">
      <c r="A25963" s="1">
        <v>45928</v>
      </c>
      <c r="B25963" s="2">
        <v>0.44791666666666669</v>
      </c>
      <c r="C25963" s="3">
        <v>49409.745444572487</v>
      </c>
    </row>
    <row r="25964" spans="1:3" x14ac:dyDescent="0.2">
      <c r="A25964" s="1">
        <v>45928</v>
      </c>
      <c r="B25964" s="2">
        <v>0.45833333333333331</v>
      </c>
      <c r="C25964" s="3">
        <v>44926.619588200207</v>
      </c>
    </row>
    <row r="25965" spans="1:3" x14ac:dyDescent="0.2">
      <c r="A25965" s="1">
        <v>45928</v>
      </c>
      <c r="B25965" s="2">
        <v>0.46875</v>
      </c>
      <c r="C25965" s="3">
        <v>44946.45445799845</v>
      </c>
    </row>
    <row r="25966" spans="1:3" x14ac:dyDescent="0.2">
      <c r="A25966" s="1">
        <v>45928</v>
      </c>
      <c r="B25966" s="2">
        <v>0.47916666666666669</v>
      </c>
      <c r="C25966" s="3">
        <v>45779.14925732345</v>
      </c>
    </row>
    <row r="25967" spans="1:3" x14ac:dyDescent="0.2">
      <c r="A25967" s="1">
        <v>45928</v>
      </c>
      <c r="B25967" s="2">
        <v>0.48958333333333331</v>
      </c>
      <c r="C25967" s="3">
        <v>46607.957071520956</v>
      </c>
    </row>
    <row r="25968" spans="1:3" x14ac:dyDescent="0.2">
      <c r="A25968" s="1">
        <v>45928</v>
      </c>
      <c r="B25968" s="2">
        <v>0.5</v>
      </c>
      <c r="C25968" s="3">
        <v>47912.976246817423</v>
      </c>
    </row>
    <row r="25969" spans="1:3" x14ac:dyDescent="0.2">
      <c r="A25969" s="1">
        <v>45928</v>
      </c>
      <c r="B25969" s="2">
        <v>0.51041666666666663</v>
      </c>
      <c r="C25969" s="3">
        <v>43051.176217883127</v>
      </c>
    </row>
    <row r="25970" spans="1:3" x14ac:dyDescent="0.2">
      <c r="A25970" s="1">
        <v>45928</v>
      </c>
      <c r="B25970" s="2">
        <v>0.52083333333333337</v>
      </c>
      <c r="C25970" s="3">
        <v>41913.698841944315</v>
      </c>
    </row>
    <row r="25971" spans="1:3" x14ac:dyDescent="0.2">
      <c r="A25971" s="1">
        <v>45928</v>
      </c>
      <c r="B25971" s="2">
        <v>0.53125</v>
      </c>
      <c r="C25971" s="3">
        <v>39595.108229922458</v>
      </c>
    </row>
    <row r="25972" spans="1:3" x14ac:dyDescent="0.2">
      <c r="A25972" s="1">
        <v>45928</v>
      </c>
      <c r="B25972" s="2">
        <v>0.54166666666666663</v>
      </c>
      <c r="C25972" s="3">
        <v>39082.532187636694</v>
      </c>
    </row>
    <row r="25973" spans="1:3" x14ac:dyDescent="0.2">
      <c r="A25973" s="1">
        <v>45928</v>
      </c>
      <c r="B25973" s="2">
        <v>0.55208333333333337</v>
      </c>
      <c r="C25973" s="3">
        <v>38462.312504113856</v>
      </c>
    </row>
    <row r="25974" spans="1:3" x14ac:dyDescent="0.2">
      <c r="A25974" s="1">
        <v>45928</v>
      </c>
      <c r="B25974" s="2">
        <v>0.5625</v>
      </c>
      <c r="C25974" s="3">
        <v>37145.631754510003</v>
      </c>
    </row>
    <row r="25975" spans="1:3" x14ac:dyDescent="0.2">
      <c r="A25975" s="1">
        <v>45928</v>
      </c>
      <c r="B25975" s="2">
        <v>0.57291666666666663</v>
      </c>
      <c r="C25975" s="3">
        <v>34355.718152752394</v>
      </c>
    </row>
    <row r="25976" spans="1:3" x14ac:dyDescent="0.2">
      <c r="A25976" s="1">
        <v>45928</v>
      </c>
      <c r="B25976" s="2">
        <v>0.58333333333333337</v>
      </c>
      <c r="C25976" s="3">
        <v>31848.079901597601</v>
      </c>
    </row>
    <row r="25977" spans="1:3" x14ac:dyDescent="0.2">
      <c r="A25977" s="1">
        <v>45928</v>
      </c>
      <c r="B25977" s="2">
        <v>0.59375</v>
      </c>
      <c r="C25977" s="3">
        <v>29605.716155291571</v>
      </c>
    </row>
    <row r="25978" spans="1:3" x14ac:dyDescent="0.2">
      <c r="A25978" s="1">
        <v>45928</v>
      </c>
      <c r="B25978" s="2">
        <v>0.60416666666666663</v>
      </c>
      <c r="C25978" s="3">
        <v>29580.397241841412</v>
      </c>
    </row>
    <row r="25979" spans="1:3" x14ac:dyDescent="0.2">
      <c r="A25979" s="1">
        <v>45928</v>
      </c>
      <c r="B25979" s="2">
        <v>0.61458333333333337</v>
      </c>
      <c r="C25979" s="3">
        <v>31642.16404634402</v>
      </c>
    </row>
    <row r="25980" spans="1:3" x14ac:dyDescent="0.2">
      <c r="A25980" s="1">
        <v>45928</v>
      </c>
      <c r="B25980" s="2">
        <v>0.625</v>
      </c>
      <c r="C25980" s="3">
        <v>31898.400883400762</v>
      </c>
    </row>
    <row r="25981" spans="1:3" x14ac:dyDescent="0.2">
      <c r="A25981" s="1">
        <v>45928</v>
      </c>
      <c r="B25981" s="2">
        <v>0.63541666666666663</v>
      </c>
      <c r="C25981" s="3">
        <v>33590.90089044538</v>
      </c>
    </row>
    <row r="25982" spans="1:3" x14ac:dyDescent="0.2">
      <c r="A25982" s="1">
        <v>45928</v>
      </c>
      <c r="B25982" s="2">
        <v>0.64583333333333337</v>
      </c>
      <c r="C25982" s="3">
        <v>36677.088561474564</v>
      </c>
    </row>
    <row r="25983" spans="1:3" x14ac:dyDescent="0.2">
      <c r="A25983" s="1">
        <v>45928</v>
      </c>
      <c r="B25983" s="2">
        <v>0.65625</v>
      </c>
      <c r="C25983" s="3">
        <v>37702.148697843571</v>
      </c>
    </row>
    <row r="25984" spans="1:3" x14ac:dyDescent="0.2">
      <c r="A25984" s="1">
        <v>45928</v>
      </c>
      <c r="B25984" s="2">
        <v>0.66666666666666663</v>
      </c>
      <c r="C25984" s="3">
        <v>39717.280044098916</v>
      </c>
    </row>
    <row r="25985" spans="1:3" x14ac:dyDescent="0.2">
      <c r="A25985" s="1">
        <v>45928</v>
      </c>
      <c r="B25985" s="2">
        <v>0.67708333333333337</v>
      </c>
      <c r="C25985" s="3">
        <v>41692.528450968341</v>
      </c>
    </row>
    <row r="25986" spans="1:3" x14ac:dyDescent="0.2">
      <c r="A25986" s="1">
        <v>45928</v>
      </c>
      <c r="B25986" s="2">
        <v>0.6875</v>
      </c>
      <c r="C25986" s="3">
        <v>42475.732290127984</v>
      </c>
    </row>
    <row r="25987" spans="1:3" x14ac:dyDescent="0.2">
      <c r="A25987" s="1">
        <v>45928</v>
      </c>
      <c r="B25987" s="2">
        <v>0.69791666666666663</v>
      </c>
      <c r="C25987" s="3">
        <v>44678.640413475761</v>
      </c>
    </row>
    <row r="25988" spans="1:3" x14ac:dyDescent="0.2">
      <c r="A25988" s="1">
        <v>45928</v>
      </c>
      <c r="B25988" s="2">
        <v>0.70833333333333337</v>
      </c>
      <c r="C25988" s="3">
        <v>47073.822074756994</v>
      </c>
    </row>
    <row r="25989" spans="1:3" x14ac:dyDescent="0.2">
      <c r="A25989" s="1">
        <v>45928</v>
      </c>
      <c r="B25989" s="2">
        <v>0.71875</v>
      </c>
      <c r="C25989" s="3">
        <v>50737.29984288277</v>
      </c>
    </row>
    <row r="25990" spans="1:3" x14ac:dyDescent="0.2">
      <c r="A25990" s="1">
        <v>45928</v>
      </c>
      <c r="B25990" s="2">
        <v>0.72916666666666663</v>
      </c>
      <c r="C25990" s="3">
        <v>53907.262574205233</v>
      </c>
    </row>
    <row r="25991" spans="1:3" x14ac:dyDescent="0.2">
      <c r="A25991" s="1">
        <v>45928</v>
      </c>
      <c r="B25991" s="2">
        <v>0.73958333333333337</v>
      </c>
      <c r="C25991" s="3">
        <v>56690.107858792479</v>
      </c>
    </row>
    <row r="25992" spans="1:3" x14ac:dyDescent="0.2">
      <c r="A25992" s="1">
        <v>45928</v>
      </c>
      <c r="B25992" s="2">
        <v>0.75</v>
      </c>
      <c r="C25992" s="3">
        <v>59498.68192729837</v>
      </c>
    </row>
    <row r="25993" spans="1:3" x14ac:dyDescent="0.2">
      <c r="A25993" s="1">
        <v>45928</v>
      </c>
      <c r="B25993" s="2">
        <v>0.76041666666666663</v>
      </c>
      <c r="C25993" s="3">
        <v>61279.554020035546</v>
      </c>
    </row>
    <row r="25994" spans="1:3" x14ac:dyDescent="0.2">
      <c r="A25994" s="1">
        <v>45928</v>
      </c>
      <c r="B25994" s="2">
        <v>0.77083333333333337</v>
      </c>
      <c r="C25994" s="3">
        <v>62612.66522416989</v>
      </c>
    </row>
    <row r="25995" spans="1:3" x14ac:dyDescent="0.2">
      <c r="A25995" s="1">
        <v>45928</v>
      </c>
      <c r="B25995" s="2">
        <v>0.78125</v>
      </c>
      <c r="C25995" s="3">
        <v>63853.293432884384</v>
      </c>
    </row>
    <row r="25996" spans="1:3" x14ac:dyDescent="0.2">
      <c r="A25996" s="1">
        <v>45928</v>
      </c>
      <c r="B25996" s="2">
        <v>0.79166666666666663</v>
      </c>
      <c r="C25996" s="3">
        <v>64930.980431484597</v>
      </c>
    </row>
    <row r="25997" spans="1:3" x14ac:dyDescent="0.2">
      <c r="A25997" s="1">
        <v>45928</v>
      </c>
      <c r="B25997" s="2">
        <v>0.80208333333333337</v>
      </c>
      <c r="C25997" s="3">
        <v>65057.696086209413</v>
      </c>
    </row>
    <row r="25998" spans="1:3" x14ac:dyDescent="0.2">
      <c r="A25998" s="1">
        <v>45928</v>
      </c>
      <c r="B25998" s="2">
        <v>0.8125</v>
      </c>
      <c r="C25998" s="3">
        <v>65111.068864129338</v>
      </c>
    </row>
    <row r="25999" spans="1:3" x14ac:dyDescent="0.2">
      <c r="A25999" s="1">
        <v>45928</v>
      </c>
      <c r="B25999" s="2">
        <v>0.82291666666666663</v>
      </c>
      <c r="C25999" s="3">
        <v>65022.088304988574</v>
      </c>
    </row>
    <row r="26000" spans="1:3" x14ac:dyDescent="0.2">
      <c r="A26000" s="1">
        <v>45928</v>
      </c>
      <c r="B26000" s="2">
        <v>0.83333333333333337</v>
      </c>
      <c r="C26000" s="3">
        <v>65070.068361884412</v>
      </c>
    </row>
    <row r="26001" spans="1:3" x14ac:dyDescent="0.2">
      <c r="A26001" s="1">
        <v>45928</v>
      </c>
      <c r="B26001" s="2">
        <v>0.84375</v>
      </c>
      <c r="C26001" s="3">
        <v>64422.858756623944</v>
      </c>
    </row>
    <row r="26002" spans="1:3" x14ac:dyDescent="0.2">
      <c r="A26002" s="1">
        <v>45928</v>
      </c>
      <c r="B26002" s="2">
        <v>0.85416666666666663</v>
      </c>
      <c r="C26002" s="3">
        <v>63526.695859183936</v>
      </c>
    </row>
    <row r="26003" spans="1:3" x14ac:dyDescent="0.2">
      <c r="A26003" s="1">
        <v>45928</v>
      </c>
      <c r="B26003" s="2">
        <v>0.86458333333333337</v>
      </c>
      <c r="C26003" s="3">
        <v>62375.81352610395</v>
      </c>
    </row>
    <row r="26004" spans="1:3" x14ac:dyDescent="0.2">
      <c r="A26004" s="1">
        <v>45928</v>
      </c>
      <c r="B26004" s="2">
        <v>0.875</v>
      </c>
      <c r="C26004" s="3">
        <v>62694.991766103951</v>
      </c>
    </row>
    <row r="26005" spans="1:3" x14ac:dyDescent="0.2">
      <c r="A26005" s="1">
        <v>45928</v>
      </c>
      <c r="B26005" s="2">
        <v>0.88541666666666663</v>
      </c>
      <c r="C26005" s="3">
        <v>61160.632258623926</v>
      </c>
    </row>
    <row r="26006" spans="1:3" x14ac:dyDescent="0.2">
      <c r="A26006" s="1">
        <v>45928</v>
      </c>
      <c r="B26006" s="2">
        <v>0.89583333333333337</v>
      </c>
      <c r="C26006" s="3">
        <v>60752.067606383935</v>
      </c>
    </row>
    <row r="26007" spans="1:3" x14ac:dyDescent="0.2">
      <c r="A26007" s="1">
        <v>45928</v>
      </c>
      <c r="B26007" s="2">
        <v>0.90625</v>
      </c>
      <c r="C26007" s="3">
        <v>60004.128753189849</v>
      </c>
    </row>
    <row r="26008" spans="1:3" x14ac:dyDescent="0.2">
      <c r="A26008" s="1">
        <v>45928</v>
      </c>
      <c r="B26008" s="2">
        <v>0.91666666666666663</v>
      </c>
      <c r="C26008" s="3">
        <v>59895.077026679399</v>
      </c>
    </row>
    <row r="26009" spans="1:3" x14ac:dyDescent="0.2">
      <c r="A26009" s="1">
        <v>45928</v>
      </c>
      <c r="B26009" s="2">
        <v>0.92708333333333337</v>
      </c>
      <c r="C26009" s="3">
        <v>57306.735959009035</v>
      </c>
    </row>
    <row r="26010" spans="1:3" x14ac:dyDescent="0.2">
      <c r="A26010" s="1">
        <v>45928</v>
      </c>
      <c r="B26010" s="2">
        <v>0.9375</v>
      </c>
      <c r="C26010" s="3">
        <v>53775.632282799495</v>
      </c>
    </row>
    <row r="26011" spans="1:3" x14ac:dyDescent="0.2">
      <c r="A26011" s="1">
        <v>45928</v>
      </c>
      <c r="B26011" s="2">
        <v>0.94791666666666663</v>
      </c>
      <c r="C26011" s="3">
        <v>50586.569824204387</v>
      </c>
    </row>
    <row r="26012" spans="1:3" x14ac:dyDescent="0.2">
      <c r="A26012" s="1">
        <v>45928</v>
      </c>
      <c r="B26012" s="2">
        <v>0.95833333333333337</v>
      </c>
      <c r="C26012" s="3">
        <v>48936.816692604378</v>
      </c>
    </row>
    <row r="26013" spans="1:3" x14ac:dyDescent="0.2">
      <c r="A26013" s="1">
        <v>45928</v>
      </c>
      <c r="B26013" s="2">
        <v>0.96875</v>
      </c>
      <c r="C26013" s="3">
        <v>46335.255277964374</v>
      </c>
    </row>
    <row r="26014" spans="1:3" x14ac:dyDescent="0.2">
      <c r="A26014" s="1">
        <v>45928</v>
      </c>
      <c r="B26014" s="2">
        <v>0.97916666666666663</v>
      </c>
      <c r="C26014" s="3">
        <v>44173.217628684382</v>
      </c>
    </row>
    <row r="26015" spans="1:3" x14ac:dyDescent="0.2">
      <c r="A26015" s="1">
        <v>45928</v>
      </c>
      <c r="B26015" s="2">
        <v>0.98958333333333337</v>
      </c>
      <c r="C26015" s="3">
        <v>41773.446367740151</v>
      </c>
    </row>
    <row r="26016" spans="1:3" x14ac:dyDescent="0.2">
      <c r="A26016" s="1">
        <v>45929</v>
      </c>
      <c r="B26016" s="2">
        <v>0</v>
      </c>
      <c r="C26016" s="3">
        <v>39395.335232644218</v>
      </c>
    </row>
    <row r="26017" spans="1:3" x14ac:dyDescent="0.2">
      <c r="A26017" s="1">
        <v>45929</v>
      </c>
      <c r="B26017" s="2">
        <v>1.0416666666666666E-2</v>
      </c>
      <c r="C26017" s="3">
        <v>37427.733254364226</v>
      </c>
    </row>
    <row r="26018" spans="1:3" x14ac:dyDescent="0.2">
      <c r="A26018" s="1">
        <v>45929</v>
      </c>
      <c r="B26018" s="2">
        <v>2.0833333333333332E-2</v>
      </c>
      <c r="C26018" s="3">
        <v>35945.571175274672</v>
      </c>
    </row>
    <row r="26019" spans="1:3" x14ac:dyDescent="0.2">
      <c r="A26019" s="1">
        <v>45929</v>
      </c>
      <c r="B26019" s="2">
        <v>3.125E-2</v>
      </c>
      <c r="C26019" s="3">
        <v>34612.842327004379</v>
      </c>
    </row>
    <row r="26020" spans="1:3" x14ac:dyDescent="0.2">
      <c r="A26020" s="1">
        <v>45929</v>
      </c>
      <c r="B26020" s="2">
        <v>4.1666666666666664E-2</v>
      </c>
      <c r="C26020" s="3">
        <v>33735.243202669852</v>
      </c>
    </row>
    <row r="26021" spans="1:3" x14ac:dyDescent="0.2">
      <c r="A26021" s="1">
        <v>45929</v>
      </c>
      <c r="B26021" s="2">
        <v>5.2083333333333336E-2</v>
      </c>
      <c r="C26021" s="3">
        <v>32985.238488074669</v>
      </c>
    </row>
    <row r="26022" spans="1:3" x14ac:dyDescent="0.2">
      <c r="A26022" s="1">
        <v>45929</v>
      </c>
      <c r="B26022" s="2">
        <v>6.25E-2</v>
      </c>
      <c r="C26022" s="3">
        <v>32497.88900370014</v>
      </c>
    </row>
    <row r="26023" spans="1:3" x14ac:dyDescent="0.2">
      <c r="A26023" s="1">
        <v>45929</v>
      </c>
      <c r="B26023" s="2">
        <v>7.2916666666666671E-2</v>
      </c>
      <c r="C26023" s="3">
        <v>32232.692921079484</v>
      </c>
    </row>
    <row r="26024" spans="1:3" x14ac:dyDescent="0.2">
      <c r="A26024" s="1">
        <v>45929</v>
      </c>
      <c r="B26024" s="2">
        <v>8.3333333333333329E-2</v>
      </c>
      <c r="C26024" s="3">
        <v>33032.059180940138</v>
      </c>
    </row>
    <row r="26025" spans="1:3" x14ac:dyDescent="0.2">
      <c r="A26025" s="1">
        <v>45929</v>
      </c>
      <c r="B26025" s="2">
        <v>9.375E-2</v>
      </c>
      <c r="C26025" s="3">
        <v>33092.83571167948</v>
      </c>
    </row>
    <row r="26026" spans="1:3" x14ac:dyDescent="0.2">
      <c r="A26026" s="1">
        <v>45929</v>
      </c>
      <c r="B26026" s="2">
        <v>0.10416666666666667</v>
      </c>
      <c r="C26026" s="3">
        <v>32995.577459044296</v>
      </c>
    </row>
    <row r="26027" spans="1:3" x14ac:dyDescent="0.2">
      <c r="A26027" s="1">
        <v>45929</v>
      </c>
      <c r="B26027" s="2">
        <v>0.11458333333333333</v>
      </c>
      <c r="C26027" s="3">
        <v>33290.422483569098</v>
      </c>
    </row>
    <row r="26028" spans="1:3" x14ac:dyDescent="0.2">
      <c r="A26028" s="1">
        <v>45929</v>
      </c>
      <c r="B26028" s="2">
        <v>0.125</v>
      </c>
      <c r="C26028" s="3">
        <v>33267.246160924304</v>
      </c>
    </row>
    <row r="26029" spans="1:3" x14ac:dyDescent="0.2">
      <c r="A26029" s="1">
        <v>45929</v>
      </c>
      <c r="B26029" s="2">
        <v>0.13541666666666666</v>
      </c>
      <c r="C26029" s="3">
        <v>33571.654717335412</v>
      </c>
    </row>
    <row r="26030" spans="1:3" x14ac:dyDescent="0.2">
      <c r="A26030" s="1">
        <v>45929</v>
      </c>
      <c r="B26030" s="2">
        <v>0.14583333333333334</v>
      </c>
      <c r="C26030" s="3">
        <v>34240.931571469941</v>
      </c>
    </row>
    <row r="26031" spans="1:3" x14ac:dyDescent="0.2">
      <c r="A26031" s="1">
        <v>45929</v>
      </c>
      <c r="B26031" s="2">
        <v>0.15625</v>
      </c>
      <c r="C26031" s="3">
        <v>35085.881694949683</v>
      </c>
    </row>
    <row r="26032" spans="1:3" x14ac:dyDescent="0.2">
      <c r="A26032" s="1">
        <v>45929</v>
      </c>
      <c r="B26032" s="2">
        <v>0.16666666666666666</v>
      </c>
      <c r="C26032" s="3">
        <v>36526.336562384793</v>
      </c>
    </row>
    <row r="26033" spans="1:3" x14ac:dyDescent="0.2">
      <c r="A26033" s="1">
        <v>45929</v>
      </c>
      <c r="B26033" s="2">
        <v>0.17708333333333334</v>
      </c>
      <c r="C26033" s="3">
        <v>37666.167118695332</v>
      </c>
    </row>
    <row r="26034" spans="1:3" x14ac:dyDescent="0.2">
      <c r="A26034" s="1">
        <v>45929</v>
      </c>
      <c r="B26034" s="2">
        <v>0.1875</v>
      </c>
      <c r="C26034" s="3">
        <v>39165.651073514746</v>
      </c>
    </row>
    <row r="26035" spans="1:3" x14ac:dyDescent="0.2">
      <c r="A26035" s="1">
        <v>45929</v>
      </c>
      <c r="B26035" s="2">
        <v>0.19791666666666666</v>
      </c>
      <c r="C26035" s="3">
        <v>40633.645455704202</v>
      </c>
    </row>
    <row r="26036" spans="1:3" x14ac:dyDescent="0.2">
      <c r="A26036" s="1">
        <v>45929</v>
      </c>
      <c r="B26036" s="2">
        <v>0.20833333333333334</v>
      </c>
      <c r="C26036" s="3">
        <v>42783.454549456292</v>
      </c>
    </row>
    <row r="26037" spans="1:3" x14ac:dyDescent="0.2">
      <c r="A26037" s="1">
        <v>45929</v>
      </c>
      <c r="B26037" s="2">
        <v>0.21875</v>
      </c>
      <c r="C26037" s="3">
        <v>43713.165755583672</v>
      </c>
    </row>
    <row r="26038" spans="1:3" x14ac:dyDescent="0.2">
      <c r="A26038" s="1">
        <v>45929</v>
      </c>
      <c r="B26038" s="2">
        <v>0.22916666666666666</v>
      </c>
      <c r="C26038" s="3">
        <v>45046.450842337625</v>
      </c>
    </row>
    <row r="26039" spans="1:3" x14ac:dyDescent="0.2">
      <c r="A26039" s="1">
        <v>45929</v>
      </c>
      <c r="B26039" s="2">
        <v>0.23958333333333334</v>
      </c>
      <c r="C26039" s="3">
        <v>47646.904209596651</v>
      </c>
    </row>
    <row r="26040" spans="1:3" x14ac:dyDescent="0.2">
      <c r="A26040" s="1">
        <v>45929</v>
      </c>
      <c r="B26040" s="2">
        <v>0.25</v>
      </c>
      <c r="C26040" s="3">
        <v>47417.808412649858</v>
      </c>
    </row>
    <row r="26041" spans="1:3" x14ac:dyDescent="0.2">
      <c r="A26041" s="1">
        <v>45929</v>
      </c>
      <c r="B26041" s="2">
        <v>0.26041666666666669</v>
      </c>
      <c r="C26041" s="3">
        <v>49068.762051089492</v>
      </c>
    </row>
    <row r="26042" spans="1:3" x14ac:dyDescent="0.2">
      <c r="A26042" s="1">
        <v>45929</v>
      </c>
      <c r="B26042" s="2">
        <v>0.27083333333333331</v>
      </c>
      <c r="C26042" s="3">
        <v>51513.350960354968</v>
      </c>
    </row>
    <row r="26043" spans="1:3" x14ac:dyDescent="0.2">
      <c r="A26043" s="1">
        <v>45929</v>
      </c>
      <c r="B26043" s="2">
        <v>0.28125</v>
      </c>
      <c r="C26043" s="3">
        <v>53995.120752339135</v>
      </c>
    </row>
    <row r="26044" spans="1:3" x14ac:dyDescent="0.2">
      <c r="A26044" s="1">
        <v>45929</v>
      </c>
      <c r="B26044" s="2">
        <v>0.29166666666666669</v>
      </c>
      <c r="C26044" s="3">
        <v>56850.641770479779</v>
      </c>
    </row>
    <row r="26045" spans="1:3" x14ac:dyDescent="0.2">
      <c r="A26045" s="1">
        <v>45929</v>
      </c>
      <c r="B26045" s="2">
        <v>0.30208333333333331</v>
      </c>
      <c r="C26045" s="3">
        <v>58462.428214619125</v>
      </c>
    </row>
    <row r="26046" spans="1:3" x14ac:dyDescent="0.2">
      <c r="A26046" s="1">
        <v>45929</v>
      </c>
      <c r="B26046" s="2">
        <v>0.3125</v>
      </c>
      <c r="C26046" s="3">
        <v>59946.954191436016</v>
      </c>
    </row>
    <row r="26047" spans="1:3" x14ac:dyDescent="0.2">
      <c r="A26047" s="1">
        <v>45929</v>
      </c>
      <c r="B26047" s="2">
        <v>0.32291666666666669</v>
      </c>
      <c r="C26047" s="3">
        <v>61060.400399154663</v>
      </c>
    </row>
    <row r="26048" spans="1:3" x14ac:dyDescent="0.2">
      <c r="A26048" s="1">
        <v>45929</v>
      </c>
      <c r="B26048" s="2">
        <v>0.33333333333333331</v>
      </c>
      <c r="C26048" s="3">
        <v>62562.702515801822</v>
      </c>
    </row>
    <row r="26049" spans="1:3" x14ac:dyDescent="0.2">
      <c r="A26049" s="1">
        <v>45929</v>
      </c>
      <c r="B26049" s="2">
        <v>0.34375</v>
      </c>
      <c r="C26049" s="3">
        <v>62435.546516477873</v>
      </c>
    </row>
    <row r="26050" spans="1:3" x14ac:dyDescent="0.2">
      <c r="A26050" s="1">
        <v>45929</v>
      </c>
      <c r="B26050" s="2">
        <v>0.35416666666666669</v>
      </c>
      <c r="C26050" s="3">
        <v>61953.174283738997</v>
      </c>
    </row>
    <row r="26051" spans="1:3" x14ac:dyDescent="0.2">
      <c r="A26051" s="1">
        <v>45929</v>
      </c>
      <c r="B26051" s="2">
        <v>0.36458333333333331</v>
      </c>
      <c r="C26051" s="3">
        <v>60600.044864953692</v>
      </c>
    </row>
    <row r="26052" spans="1:3" x14ac:dyDescent="0.2">
      <c r="A26052" s="1">
        <v>45929</v>
      </c>
      <c r="B26052" s="2">
        <v>0.375</v>
      </c>
      <c r="C26052" s="3">
        <v>61343.235056629463</v>
      </c>
    </row>
    <row r="26053" spans="1:3" x14ac:dyDescent="0.2">
      <c r="A26053" s="1">
        <v>45929</v>
      </c>
      <c r="B26053" s="2">
        <v>0.38541666666666669</v>
      </c>
      <c r="C26053" s="3">
        <v>60933.790116004406</v>
      </c>
    </row>
    <row r="26054" spans="1:3" x14ac:dyDescent="0.2">
      <c r="A26054" s="1">
        <v>45929</v>
      </c>
      <c r="B26054" s="2">
        <v>0.39583333333333331</v>
      </c>
      <c r="C26054" s="3">
        <v>59805.663730599495</v>
      </c>
    </row>
    <row r="26055" spans="1:3" x14ac:dyDescent="0.2">
      <c r="A26055" s="1">
        <v>45929</v>
      </c>
      <c r="B26055" s="2">
        <v>0.40625</v>
      </c>
      <c r="C26055" s="3">
        <v>56246.582947359813</v>
      </c>
    </row>
    <row r="26056" spans="1:3" x14ac:dyDescent="0.2">
      <c r="A26056" s="1">
        <v>45929</v>
      </c>
      <c r="B26056" s="2">
        <v>0.41666666666666669</v>
      </c>
      <c r="C26056" s="3">
        <v>48519.87946625756</v>
      </c>
    </row>
    <row r="26057" spans="1:3" x14ac:dyDescent="0.2">
      <c r="A26057" s="1">
        <v>45929</v>
      </c>
      <c r="B26057" s="2">
        <v>0.42708333333333331</v>
      </c>
      <c r="C26057" s="3">
        <v>46395.018928392747</v>
      </c>
    </row>
    <row r="26058" spans="1:3" x14ac:dyDescent="0.2">
      <c r="A26058" s="1">
        <v>45929</v>
      </c>
      <c r="B26058" s="2">
        <v>0.4375</v>
      </c>
      <c r="C26058" s="3">
        <v>47335.129862870002</v>
      </c>
    </row>
    <row r="26059" spans="1:3" x14ac:dyDescent="0.2">
      <c r="A26059" s="1">
        <v>45929</v>
      </c>
      <c r="B26059" s="2">
        <v>0.44791666666666669</v>
      </c>
      <c r="C26059" s="3">
        <v>44942.070752155691</v>
      </c>
    </row>
    <row r="26060" spans="1:3" x14ac:dyDescent="0.2">
      <c r="A26060" s="1">
        <v>45929</v>
      </c>
      <c r="B26060" s="2">
        <v>0.45833333333333331</v>
      </c>
      <c r="C26060" s="3">
        <v>37128.902177825992</v>
      </c>
    </row>
    <row r="26061" spans="1:3" x14ac:dyDescent="0.2">
      <c r="A26061" s="1">
        <v>45929</v>
      </c>
      <c r="B26061" s="2">
        <v>0.46875</v>
      </c>
      <c r="C26061" s="3">
        <v>38122.376104295057</v>
      </c>
    </row>
    <row r="26062" spans="1:3" x14ac:dyDescent="0.2">
      <c r="A26062" s="1">
        <v>45929</v>
      </c>
      <c r="B26062" s="2">
        <v>0.47916666666666669</v>
      </c>
      <c r="C26062" s="3">
        <v>26681.582690580784</v>
      </c>
    </row>
    <row r="26063" spans="1:3" x14ac:dyDescent="0.2">
      <c r="A26063" s="1">
        <v>45929</v>
      </c>
      <c r="B26063" s="2">
        <v>0.48958333333333331</v>
      </c>
      <c r="C26063" s="3">
        <v>36633.246367937223</v>
      </c>
    </row>
    <row r="26064" spans="1:3" x14ac:dyDescent="0.2">
      <c r="A26064" s="1">
        <v>45929</v>
      </c>
      <c r="B26064" s="2">
        <v>0.5</v>
      </c>
      <c r="C26064" s="3">
        <v>48954.386522455694</v>
      </c>
    </row>
    <row r="26065" spans="1:3" x14ac:dyDescent="0.2">
      <c r="A26065" s="1">
        <v>45929</v>
      </c>
      <c r="B26065" s="2">
        <v>0.51041666666666663</v>
      </c>
      <c r="C26065" s="3">
        <v>47020.602414982553</v>
      </c>
    </row>
    <row r="26066" spans="1:3" x14ac:dyDescent="0.2">
      <c r="A26066" s="1">
        <v>45929</v>
      </c>
      <c r="B26066" s="2">
        <v>0.52083333333333337</v>
      </c>
      <c r="C26066" s="3">
        <v>48807.026472622674</v>
      </c>
    </row>
    <row r="26067" spans="1:3" x14ac:dyDescent="0.2">
      <c r="A26067" s="1">
        <v>45929</v>
      </c>
      <c r="B26067" s="2">
        <v>0.53125</v>
      </c>
      <c r="C26067" s="3">
        <v>48913.037560842931</v>
      </c>
    </row>
    <row r="26068" spans="1:3" x14ac:dyDescent="0.2">
      <c r="A26068" s="1">
        <v>45929</v>
      </c>
      <c r="B26068" s="2">
        <v>0.54166666666666663</v>
      </c>
      <c r="C26068" s="3">
        <v>42444.508901189591</v>
      </c>
    </row>
    <row r="26069" spans="1:3" x14ac:dyDescent="0.2">
      <c r="A26069" s="1">
        <v>45929</v>
      </c>
      <c r="B26069" s="2">
        <v>0.55208333333333337</v>
      </c>
      <c r="C26069" s="3">
        <v>33913.243958739775</v>
      </c>
    </row>
    <row r="26070" spans="1:3" x14ac:dyDescent="0.2">
      <c r="A26070" s="1">
        <v>45929</v>
      </c>
      <c r="B26070" s="2">
        <v>0.5625</v>
      </c>
      <c r="C26070" s="3">
        <v>54875.008274510386</v>
      </c>
    </row>
    <row r="26071" spans="1:3" x14ac:dyDescent="0.2">
      <c r="A26071" s="1">
        <v>45929</v>
      </c>
      <c r="B26071" s="2">
        <v>0.57291666666666663</v>
      </c>
      <c r="C26071" s="3">
        <v>61011.908167187568</v>
      </c>
    </row>
    <row r="26072" spans="1:3" x14ac:dyDescent="0.2">
      <c r="A26072" s="1">
        <v>45929</v>
      </c>
      <c r="B26072" s="2">
        <v>0.58333333333333337</v>
      </c>
      <c r="C26072" s="3">
        <v>57837.400845865486</v>
      </c>
    </row>
    <row r="26073" spans="1:3" x14ac:dyDescent="0.2">
      <c r="A26073" s="1">
        <v>45929</v>
      </c>
      <c r="B26073" s="2">
        <v>0.59375</v>
      </c>
      <c r="C26073" s="3">
        <v>50969.102863719469</v>
      </c>
    </row>
    <row r="26074" spans="1:3" x14ac:dyDescent="0.2">
      <c r="A26074" s="1">
        <v>45929</v>
      </c>
      <c r="B26074" s="2">
        <v>0.60416666666666663</v>
      </c>
      <c r="C26074" s="3">
        <v>45224.081178544104</v>
      </c>
    </row>
    <row r="26075" spans="1:3" x14ac:dyDescent="0.2">
      <c r="A26075" s="1">
        <v>45929</v>
      </c>
      <c r="B26075" s="2">
        <v>0.61458333333333337</v>
      </c>
      <c r="C26075" s="3">
        <v>41068.39915533732</v>
      </c>
    </row>
    <row r="26076" spans="1:3" x14ac:dyDescent="0.2">
      <c r="A26076" s="1">
        <v>45929</v>
      </c>
      <c r="B26076" s="2">
        <v>0.625</v>
      </c>
      <c r="C26076" s="3">
        <v>32524.345651146567</v>
      </c>
    </row>
    <row r="26077" spans="1:3" x14ac:dyDescent="0.2">
      <c r="A26077" s="1">
        <v>45929</v>
      </c>
      <c r="B26077" s="2">
        <v>0.63541666666666663</v>
      </c>
      <c r="C26077" s="3">
        <v>31568.331412027892</v>
      </c>
    </row>
    <row r="26078" spans="1:3" x14ac:dyDescent="0.2">
      <c r="A26078" s="1">
        <v>45929</v>
      </c>
      <c r="B26078" s="2">
        <v>0.64583333333333337</v>
      </c>
      <c r="C26078" s="3">
        <v>32944.750601606385</v>
      </c>
    </row>
    <row r="26079" spans="1:3" x14ac:dyDescent="0.2">
      <c r="A26079" s="1">
        <v>45929</v>
      </c>
      <c r="B26079" s="2">
        <v>0.65625</v>
      </c>
      <c r="C26079" s="3">
        <v>33260.20483402699</v>
      </c>
    </row>
    <row r="26080" spans="1:3" x14ac:dyDescent="0.2">
      <c r="A26080" s="1">
        <v>45929</v>
      </c>
      <c r="B26080" s="2">
        <v>0.66666666666666663</v>
      </c>
      <c r="C26080" s="3">
        <v>37351.922401893986</v>
      </c>
    </row>
    <row r="26081" spans="1:3" x14ac:dyDescent="0.2">
      <c r="A26081" s="1">
        <v>45929</v>
      </c>
      <c r="B26081" s="2">
        <v>0.67708333333333337</v>
      </c>
      <c r="C26081" s="3">
        <v>27992.684506118385</v>
      </c>
    </row>
    <row r="26082" spans="1:3" x14ac:dyDescent="0.2">
      <c r="A26082" s="1">
        <v>45929</v>
      </c>
      <c r="B26082" s="2">
        <v>0.6875</v>
      </c>
      <c r="C26082" s="3">
        <v>44917.247743667795</v>
      </c>
    </row>
    <row r="26083" spans="1:3" x14ac:dyDescent="0.2">
      <c r="A26083" s="1">
        <v>45929</v>
      </c>
      <c r="B26083" s="2">
        <v>0.69791666666666663</v>
      </c>
      <c r="C26083" s="3">
        <v>51919.590334064917</v>
      </c>
    </row>
    <row r="26084" spans="1:3" x14ac:dyDescent="0.2">
      <c r="A26084" s="1">
        <v>45929</v>
      </c>
      <c r="B26084" s="2">
        <v>0.70833333333333337</v>
      </c>
      <c r="C26084" s="3">
        <v>56247.043020146099</v>
      </c>
    </row>
    <row r="26085" spans="1:3" x14ac:dyDescent="0.2">
      <c r="A26085" s="1">
        <v>45929</v>
      </c>
      <c r="B26085" s="2">
        <v>0.71875</v>
      </c>
      <c r="C26085" s="3">
        <v>58941.29894276346</v>
      </c>
    </row>
    <row r="26086" spans="1:3" x14ac:dyDescent="0.2">
      <c r="A26086" s="1">
        <v>45929</v>
      </c>
      <c r="B26086" s="2">
        <v>0.72916666666666663</v>
      </c>
      <c r="C26086" s="3">
        <v>60387.147157213869</v>
      </c>
    </row>
    <row r="26087" spans="1:3" x14ac:dyDescent="0.2">
      <c r="A26087" s="1">
        <v>45929</v>
      </c>
      <c r="B26087" s="2">
        <v>0.73958333333333337</v>
      </c>
      <c r="C26087" s="3">
        <v>63387.524885157589</v>
      </c>
    </row>
    <row r="26088" spans="1:3" x14ac:dyDescent="0.2">
      <c r="A26088" s="1">
        <v>45929</v>
      </c>
      <c r="B26088" s="2">
        <v>0.75</v>
      </c>
      <c r="C26088" s="3">
        <v>66187.733574374724</v>
      </c>
    </row>
    <row r="26089" spans="1:3" x14ac:dyDescent="0.2">
      <c r="A26089" s="1">
        <v>45929</v>
      </c>
      <c r="B26089" s="2">
        <v>0.76041666666666663</v>
      </c>
      <c r="C26089" s="3">
        <v>69648.551603251224</v>
      </c>
    </row>
    <row r="26090" spans="1:3" x14ac:dyDescent="0.2">
      <c r="A26090" s="1">
        <v>45929</v>
      </c>
      <c r="B26090" s="2">
        <v>0.77083333333333337</v>
      </c>
      <c r="C26090" s="3">
        <v>73910.788985954234</v>
      </c>
    </row>
    <row r="26091" spans="1:3" x14ac:dyDescent="0.2">
      <c r="A26091" s="1">
        <v>45929</v>
      </c>
      <c r="B26091" s="2">
        <v>0.78125</v>
      </c>
      <c r="C26091" s="3">
        <v>74340.607727993935</v>
      </c>
    </row>
    <row r="26092" spans="1:3" x14ac:dyDescent="0.2">
      <c r="A26092" s="1">
        <v>45929</v>
      </c>
      <c r="B26092" s="2">
        <v>0.79166666666666663</v>
      </c>
      <c r="C26092" s="3">
        <v>75577.243201174308</v>
      </c>
    </row>
    <row r="26093" spans="1:3" x14ac:dyDescent="0.2">
      <c r="A26093" s="1">
        <v>45929</v>
      </c>
      <c r="B26093" s="2">
        <v>0.80208333333333337</v>
      </c>
      <c r="C26093" s="3">
        <v>76124.488759439846</v>
      </c>
    </row>
    <row r="26094" spans="1:3" x14ac:dyDescent="0.2">
      <c r="A26094" s="1">
        <v>45929</v>
      </c>
      <c r="B26094" s="2">
        <v>0.8125</v>
      </c>
      <c r="C26094" s="3">
        <v>76314.776416334382</v>
      </c>
    </row>
    <row r="26095" spans="1:3" x14ac:dyDescent="0.2">
      <c r="A26095" s="1">
        <v>45929</v>
      </c>
      <c r="B26095" s="2">
        <v>0.82291666666666663</v>
      </c>
      <c r="C26095" s="3">
        <v>76030.597606350144</v>
      </c>
    </row>
    <row r="26096" spans="1:3" x14ac:dyDescent="0.2">
      <c r="A26096" s="1">
        <v>45929</v>
      </c>
      <c r="B26096" s="2">
        <v>0.83333333333333337</v>
      </c>
      <c r="C26096" s="3">
        <v>74670.312698779133</v>
      </c>
    </row>
    <row r="26097" spans="1:3" x14ac:dyDescent="0.2">
      <c r="A26097" s="1">
        <v>45929</v>
      </c>
      <c r="B26097" s="2">
        <v>0.84375</v>
      </c>
      <c r="C26097" s="3">
        <v>75306.575900804586</v>
      </c>
    </row>
    <row r="26098" spans="1:3" x14ac:dyDescent="0.2">
      <c r="A26098" s="1">
        <v>45929</v>
      </c>
      <c r="B26098" s="2">
        <v>0.85416666666666663</v>
      </c>
      <c r="C26098" s="3">
        <v>73335.309139779099</v>
      </c>
    </row>
    <row r="26099" spans="1:3" x14ac:dyDescent="0.2">
      <c r="A26099" s="1">
        <v>45929</v>
      </c>
      <c r="B26099" s="2">
        <v>0.86458333333333337</v>
      </c>
      <c r="C26099" s="3">
        <v>69690.172302564679</v>
      </c>
    </row>
    <row r="26100" spans="1:3" x14ac:dyDescent="0.2">
      <c r="A26100" s="1">
        <v>45929</v>
      </c>
      <c r="B26100" s="2">
        <v>0.875</v>
      </c>
      <c r="C26100" s="3">
        <v>68796.15545412965</v>
      </c>
    </row>
    <row r="26101" spans="1:3" x14ac:dyDescent="0.2">
      <c r="A26101" s="1">
        <v>45929</v>
      </c>
      <c r="B26101" s="2">
        <v>0.88541666666666663</v>
      </c>
      <c r="C26101" s="3">
        <v>67246.838186305424</v>
      </c>
    </row>
    <row r="26102" spans="1:3" x14ac:dyDescent="0.2">
      <c r="A26102" s="1">
        <v>45929</v>
      </c>
      <c r="B26102" s="2">
        <v>0.89583333333333337</v>
      </c>
      <c r="C26102" s="3">
        <v>67086.515759539208</v>
      </c>
    </row>
    <row r="26103" spans="1:3" x14ac:dyDescent="0.2">
      <c r="A26103" s="1">
        <v>45929</v>
      </c>
      <c r="B26103" s="2">
        <v>0.90625</v>
      </c>
      <c r="C26103" s="3">
        <v>65995.64165042511</v>
      </c>
    </row>
    <row r="26104" spans="1:3" x14ac:dyDescent="0.2">
      <c r="A26104" s="1">
        <v>45929</v>
      </c>
      <c r="B26104" s="2">
        <v>0.91666666666666663</v>
      </c>
      <c r="C26104" s="3">
        <v>66039.266621970586</v>
      </c>
    </row>
    <row r="26105" spans="1:3" x14ac:dyDescent="0.2">
      <c r="A26105" s="1">
        <v>45929</v>
      </c>
      <c r="B26105" s="2">
        <v>0.92708333333333337</v>
      </c>
      <c r="C26105" s="3">
        <v>63436.068078210577</v>
      </c>
    </row>
    <row r="26106" spans="1:3" x14ac:dyDescent="0.2">
      <c r="A26106" s="1">
        <v>45929</v>
      </c>
      <c r="B26106" s="2">
        <v>0.9375</v>
      </c>
      <c r="C26106" s="3">
        <v>59779.974653610581</v>
      </c>
    </row>
    <row r="26107" spans="1:3" x14ac:dyDescent="0.2">
      <c r="A26107" s="1">
        <v>45929</v>
      </c>
      <c r="B26107" s="2">
        <v>0.94791666666666663</v>
      </c>
      <c r="C26107" s="3">
        <v>55734.775591425117</v>
      </c>
    </row>
    <row r="26108" spans="1:3" x14ac:dyDescent="0.2">
      <c r="A26108" s="1">
        <v>45929</v>
      </c>
      <c r="B26108" s="2">
        <v>0.95833333333333337</v>
      </c>
      <c r="C26108" s="3">
        <v>54644.411031730589</v>
      </c>
    </row>
    <row r="26109" spans="1:3" x14ac:dyDescent="0.2">
      <c r="A26109" s="1">
        <v>45929</v>
      </c>
      <c r="B26109" s="2">
        <v>0.96875</v>
      </c>
      <c r="C26109" s="3">
        <v>51049.188605425123</v>
      </c>
    </row>
    <row r="26110" spans="1:3" x14ac:dyDescent="0.2">
      <c r="A26110" s="1">
        <v>45929</v>
      </c>
      <c r="B26110" s="2">
        <v>0.97916666666666663</v>
      </c>
      <c r="C26110" s="3">
        <v>48508.754545330579</v>
      </c>
    </row>
    <row r="26111" spans="1:3" x14ac:dyDescent="0.2">
      <c r="A26111" s="1">
        <v>45929</v>
      </c>
      <c r="B26111" s="2">
        <v>0.98958333333333337</v>
      </c>
      <c r="C26111" s="3">
        <v>45660.452935314745</v>
      </c>
    </row>
    <row r="26112" spans="1:3" x14ac:dyDescent="0.2">
      <c r="A26112" s="1">
        <v>45930</v>
      </c>
      <c r="B26112" s="2">
        <v>0</v>
      </c>
      <c r="C26112" s="3">
        <v>42689.545160820227</v>
      </c>
    </row>
    <row r="26113" spans="1:3" x14ac:dyDescent="0.2">
      <c r="A26113" s="1">
        <v>45930</v>
      </c>
      <c r="B26113" s="2">
        <v>1.0416666666666666E-2</v>
      </c>
      <c r="C26113" s="3">
        <v>40706.455273834748</v>
      </c>
    </row>
    <row r="26114" spans="1:3" x14ac:dyDescent="0.2">
      <c r="A26114" s="1">
        <v>45930</v>
      </c>
      <c r="B26114" s="2">
        <v>2.0833333333333332E-2</v>
      </c>
      <c r="C26114" s="3">
        <v>39136.597130714821</v>
      </c>
    </row>
    <row r="26115" spans="1:3" x14ac:dyDescent="0.2">
      <c r="A26115" s="1">
        <v>45930</v>
      </c>
      <c r="B26115" s="2">
        <v>3.125E-2</v>
      </c>
      <c r="C26115" s="3">
        <v>37680.751238410681</v>
      </c>
    </row>
    <row r="26116" spans="1:3" x14ac:dyDescent="0.2">
      <c r="A26116" s="1">
        <v>45930</v>
      </c>
      <c r="B26116" s="2">
        <v>4.1666666666666664E-2</v>
      </c>
      <c r="C26116" s="3">
        <v>36788.35931622512</v>
      </c>
    </row>
    <row r="26117" spans="1:3" x14ac:dyDescent="0.2">
      <c r="A26117" s="1">
        <v>45930</v>
      </c>
      <c r="B26117" s="2">
        <v>5.2083333333333336E-2</v>
      </c>
      <c r="C26117" s="3">
        <v>36241.247515629853</v>
      </c>
    </row>
    <row r="26118" spans="1:3" x14ac:dyDescent="0.2">
      <c r="A26118" s="1">
        <v>45930</v>
      </c>
      <c r="B26118" s="2">
        <v>6.25E-2</v>
      </c>
      <c r="C26118" s="3">
        <v>35700.791757175321</v>
      </c>
    </row>
    <row r="26119" spans="1:3" x14ac:dyDescent="0.2">
      <c r="A26119" s="1">
        <v>45930</v>
      </c>
      <c r="B26119" s="2">
        <v>7.2916666666666671E-2</v>
      </c>
      <c r="C26119" s="3">
        <v>35371.864850215323</v>
      </c>
    </row>
    <row r="26120" spans="1:3" x14ac:dyDescent="0.2">
      <c r="A26120" s="1">
        <v>45930</v>
      </c>
      <c r="B26120" s="2">
        <v>8.3333333333333329E-2</v>
      </c>
      <c r="C26120" s="3">
        <v>35790.841826229851</v>
      </c>
    </row>
    <row r="26121" spans="1:3" x14ac:dyDescent="0.2">
      <c r="A26121" s="1">
        <v>45930</v>
      </c>
      <c r="B26121" s="2">
        <v>9.375E-2</v>
      </c>
      <c r="C26121" s="3">
        <v>35658.881280295398</v>
      </c>
    </row>
    <row r="26122" spans="1:3" x14ac:dyDescent="0.2">
      <c r="A26122" s="1">
        <v>45930</v>
      </c>
      <c r="B26122" s="2">
        <v>0.10416666666666667</v>
      </c>
      <c r="C26122" s="3">
        <v>36082.880394645865</v>
      </c>
    </row>
    <row r="26123" spans="1:3" x14ac:dyDescent="0.2">
      <c r="A26123" s="1">
        <v>45930</v>
      </c>
      <c r="B26123" s="2">
        <v>0.11458333333333333</v>
      </c>
      <c r="C26123" s="3">
        <v>35443.563810855492</v>
      </c>
    </row>
    <row r="26124" spans="1:3" x14ac:dyDescent="0.2">
      <c r="A26124" s="1">
        <v>45930</v>
      </c>
      <c r="B26124" s="2">
        <v>0.125</v>
      </c>
      <c r="C26124" s="3">
        <v>35671.55311874504</v>
      </c>
    </row>
    <row r="26125" spans="1:3" x14ac:dyDescent="0.2">
      <c r="A26125" s="1">
        <v>45930</v>
      </c>
      <c r="B26125" s="2">
        <v>0.13541666666666666</v>
      </c>
      <c r="C26125" s="3">
        <v>36237.49946801531</v>
      </c>
    </row>
    <row r="26126" spans="1:3" x14ac:dyDescent="0.2">
      <c r="A26126" s="1">
        <v>45930</v>
      </c>
      <c r="B26126" s="2">
        <v>0.14583333333333334</v>
      </c>
      <c r="C26126" s="3">
        <v>36717.756474349851</v>
      </c>
    </row>
    <row r="26127" spans="1:3" x14ac:dyDescent="0.2">
      <c r="A26127" s="1">
        <v>45930</v>
      </c>
      <c r="B26127" s="2">
        <v>0.15625</v>
      </c>
      <c r="C26127" s="3">
        <v>37662.10494737533</v>
      </c>
    </row>
    <row r="26128" spans="1:3" x14ac:dyDescent="0.2">
      <c r="A26128" s="1">
        <v>45930</v>
      </c>
      <c r="B26128" s="2">
        <v>0.16666666666666666</v>
      </c>
      <c r="C26128" s="3">
        <v>39082.223166589858</v>
      </c>
    </row>
    <row r="26129" spans="1:3" x14ac:dyDescent="0.2">
      <c r="A26129" s="1">
        <v>45930</v>
      </c>
      <c r="B26129" s="2">
        <v>0.17708333333333334</v>
      </c>
      <c r="C26129" s="3">
        <v>40366.613694420303</v>
      </c>
    </row>
    <row r="26130" spans="1:3" x14ac:dyDescent="0.2">
      <c r="A26130" s="1">
        <v>45930</v>
      </c>
      <c r="B26130" s="2">
        <v>0.1875</v>
      </c>
      <c r="C26130" s="3">
        <v>41620.81863017557</v>
      </c>
    </row>
    <row r="26131" spans="1:3" x14ac:dyDescent="0.2">
      <c r="A26131" s="1">
        <v>45930</v>
      </c>
      <c r="B26131" s="2">
        <v>0.19791666666666666</v>
      </c>
      <c r="C26131" s="3">
        <v>43056.520818149089</v>
      </c>
    </row>
    <row r="26132" spans="1:3" x14ac:dyDescent="0.2">
      <c r="A26132" s="1">
        <v>45930</v>
      </c>
      <c r="B26132" s="2">
        <v>0.20833333333333334</v>
      </c>
      <c r="C26132" s="3">
        <v>45229.499463480519</v>
      </c>
    </row>
    <row r="26133" spans="1:3" x14ac:dyDescent="0.2">
      <c r="A26133" s="1">
        <v>45930</v>
      </c>
      <c r="B26133" s="2">
        <v>0.21875</v>
      </c>
      <c r="C26133" s="3">
        <v>46122.548182499013</v>
      </c>
    </row>
    <row r="26134" spans="1:3" x14ac:dyDescent="0.2">
      <c r="A26134" s="1">
        <v>45930</v>
      </c>
      <c r="B26134" s="2">
        <v>0.22916666666666666</v>
      </c>
      <c r="C26134" s="3">
        <v>47278.519432462606</v>
      </c>
    </row>
    <row r="26135" spans="1:3" x14ac:dyDescent="0.2">
      <c r="A26135" s="1">
        <v>45930</v>
      </c>
      <c r="B26135" s="2">
        <v>0.23958333333333334</v>
      </c>
      <c r="C26135" s="3">
        <v>50392.481077076729</v>
      </c>
    </row>
    <row r="26136" spans="1:3" x14ac:dyDescent="0.2">
      <c r="A26136" s="1">
        <v>45930</v>
      </c>
      <c r="B26136" s="2">
        <v>0.25</v>
      </c>
      <c r="C26136" s="3">
        <v>50749.881978440331</v>
      </c>
    </row>
    <row r="26137" spans="1:3" x14ac:dyDescent="0.2">
      <c r="A26137" s="1">
        <v>45930</v>
      </c>
      <c r="B26137" s="2">
        <v>0.26041666666666669</v>
      </c>
      <c r="C26137" s="3">
        <v>51811.511567310139</v>
      </c>
    </row>
    <row r="26138" spans="1:3" x14ac:dyDescent="0.2">
      <c r="A26138" s="1">
        <v>45930</v>
      </c>
      <c r="B26138" s="2">
        <v>0.27083333333333331</v>
      </c>
      <c r="C26138" s="3">
        <v>54237.572275743929</v>
      </c>
    </row>
    <row r="26139" spans="1:3" x14ac:dyDescent="0.2">
      <c r="A26139" s="1">
        <v>45930</v>
      </c>
      <c r="B26139" s="2">
        <v>0.28125</v>
      </c>
      <c r="C26139" s="3">
        <v>56407.313209959779</v>
      </c>
    </row>
    <row r="26140" spans="1:3" x14ac:dyDescent="0.2">
      <c r="A26140" s="1">
        <v>45930</v>
      </c>
      <c r="B26140" s="2">
        <v>0.29166666666666669</v>
      </c>
      <c r="C26140" s="3">
        <v>59470.666517454469</v>
      </c>
    </row>
    <row r="26141" spans="1:3" x14ac:dyDescent="0.2">
      <c r="A26141" s="1">
        <v>45930</v>
      </c>
      <c r="B26141" s="2">
        <v>0.30208333333333331</v>
      </c>
      <c r="C26141" s="3">
        <v>61265.546295334461</v>
      </c>
    </row>
    <row r="26142" spans="1:3" x14ac:dyDescent="0.2">
      <c r="A26142" s="1">
        <v>45930</v>
      </c>
      <c r="B26142" s="2">
        <v>0.3125</v>
      </c>
      <c r="C26142" s="3">
        <v>62707.313617850115</v>
      </c>
    </row>
    <row r="26143" spans="1:3" x14ac:dyDescent="0.2">
      <c r="A26143" s="1">
        <v>45930</v>
      </c>
      <c r="B26143" s="2">
        <v>0.32291666666666669</v>
      </c>
      <c r="C26143" s="3">
        <v>64266.593092951953</v>
      </c>
    </row>
    <row r="26144" spans="1:3" x14ac:dyDescent="0.2">
      <c r="A26144" s="1">
        <v>45930</v>
      </c>
      <c r="B26144" s="2">
        <v>0.33333333333333331</v>
      </c>
      <c r="C26144" s="3">
        <v>65291.519909410577</v>
      </c>
    </row>
    <row r="26145" spans="1:3" x14ac:dyDescent="0.2">
      <c r="A26145" s="1">
        <v>45930</v>
      </c>
      <c r="B26145" s="2">
        <v>0.34375</v>
      </c>
      <c r="C26145" s="3">
        <v>65246.377186018857</v>
      </c>
    </row>
    <row r="26146" spans="1:3" x14ac:dyDescent="0.2">
      <c r="A26146" s="1">
        <v>45930</v>
      </c>
      <c r="B26146" s="2">
        <v>0.35416666666666669</v>
      </c>
      <c r="C26146" s="3">
        <v>65401.152794556299</v>
      </c>
    </row>
    <row r="26147" spans="1:3" x14ac:dyDescent="0.2">
      <c r="A26147" s="1">
        <v>45930</v>
      </c>
      <c r="B26147" s="2">
        <v>0.36458333333333331</v>
      </c>
      <c r="C26147" s="3">
        <v>63942.902995171535</v>
      </c>
    </row>
    <row r="26148" spans="1:3" x14ac:dyDescent="0.2">
      <c r="A26148" s="1">
        <v>45930</v>
      </c>
      <c r="B26148" s="2">
        <v>0.375</v>
      </c>
      <c r="C26148" s="3">
        <v>62500.495901962757</v>
      </c>
    </row>
    <row r="26149" spans="1:3" x14ac:dyDescent="0.2">
      <c r="A26149" s="1">
        <v>45930</v>
      </c>
      <c r="B26149" s="2">
        <v>0.38541666666666669</v>
      </c>
      <c r="C26149" s="3">
        <v>62180.001788250971</v>
      </c>
    </row>
    <row r="26150" spans="1:3" x14ac:dyDescent="0.2">
      <c r="A26150" s="1">
        <v>45930</v>
      </c>
      <c r="B26150" s="2">
        <v>0.39583333333333331</v>
      </c>
      <c r="C26150" s="3">
        <v>57654.759030002948</v>
      </c>
    </row>
    <row r="26151" spans="1:3" x14ac:dyDescent="0.2">
      <c r="A26151" s="1">
        <v>45930</v>
      </c>
      <c r="B26151" s="2">
        <v>0.40625</v>
      </c>
      <c r="C26151" s="3">
        <v>55441.154700685554</v>
      </c>
    </row>
    <row r="26152" spans="1:3" x14ac:dyDescent="0.2">
      <c r="A26152" s="1">
        <v>45930</v>
      </c>
      <c r="B26152" s="2">
        <v>0.41666666666666669</v>
      </c>
      <c r="C26152" s="3">
        <v>52461.040131479007</v>
      </c>
    </row>
    <row r="26153" spans="1:3" x14ac:dyDescent="0.2">
      <c r="A26153" s="1">
        <v>45930</v>
      </c>
      <c r="B26153" s="2">
        <v>0.42708333333333331</v>
      </c>
      <c r="C26153" s="3">
        <v>52091.799229422308</v>
      </c>
    </row>
    <row r="26154" spans="1:3" x14ac:dyDescent="0.2">
      <c r="A26154" s="1">
        <v>45930</v>
      </c>
      <c r="B26154" s="2">
        <v>0.4375</v>
      </c>
      <c r="C26154" s="3">
        <v>50386.935995929904</v>
      </c>
    </row>
    <row r="26155" spans="1:3" x14ac:dyDescent="0.2">
      <c r="A26155" s="1">
        <v>45930</v>
      </c>
      <c r="B26155" s="2">
        <v>0.44791666666666669</v>
      </c>
      <c r="C26155" s="3">
        <v>47405.8851049246</v>
      </c>
    </row>
    <row r="26156" spans="1:3" x14ac:dyDescent="0.2">
      <c r="A26156" s="1">
        <v>45930</v>
      </c>
      <c r="B26156" s="2">
        <v>0.45833333333333331</v>
      </c>
      <c r="C26156" s="3">
        <v>45939.920162276263</v>
      </c>
    </row>
    <row r="26157" spans="1:3" x14ac:dyDescent="0.2">
      <c r="A26157" s="1">
        <v>45930</v>
      </c>
      <c r="B26157" s="2">
        <v>0.46875</v>
      </c>
      <c r="C26157" s="3">
        <v>56232.208239620035</v>
      </c>
    </row>
    <row r="26158" spans="1:3" x14ac:dyDescent="0.2">
      <c r="A26158" s="1">
        <v>45930</v>
      </c>
      <c r="B26158" s="2">
        <v>0.47916666666666669</v>
      </c>
      <c r="C26158" s="3">
        <v>61145.571502527964</v>
      </c>
    </row>
    <row r="26159" spans="1:3" x14ac:dyDescent="0.2">
      <c r="A26159" s="1">
        <v>45930</v>
      </c>
      <c r="B26159" s="2">
        <v>0.48958333333333331</v>
      </c>
      <c r="C26159" s="3">
        <v>59404.688795291659</v>
      </c>
    </row>
    <row r="26160" spans="1:3" x14ac:dyDescent="0.2">
      <c r="A26160" s="1">
        <v>45930</v>
      </c>
      <c r="B26160" s="2">
        <v>0.5</v>
      </c>
      <c r="C26160" s="3">
        <v>56046.05901644376</v>
      </c>
    </row>
    <row r="26161" spans="1:3" x14ac:dyDescent="0.2">
      <c r="A26161" s="1">
        <v>45930</v>
      </c>
      <c r="B26161" s="2">
        <v>0.51041666666666663</v>
      </c>
      <c r="C26161" s="3">
        <v>53721.594192431308</v>
      </c>
    </row>
    <row r="26162" spans="1:3" x14ac:dyDescent="0.2">
      <c r="A26162" s="1">
        <v>45930</v>
      </c>
      <c r="B26162" s="2">
        <v>0.52083333333333337</v>
      </c>
      <c r="C26162" s="3">
        <v>55222.017332021598</v>
      </c>
    </row>
    <row r="26163" spans="1:3" x14ac:dyDescent="0.2">
      <c r="A26163" s="1">
        <v>45930</v>
      </c>
      <c r="B26163" s="2">
        <v>0.53125</v>
      </c>
      <c r="C26163" s="3">
        <v>51637.657866607551</v>
      </c>
    </row>
    <row r="26164" spans="1:3" x14ac:dyDescent="0.2">
      <c r="A26164" s="1">
        <v>45930</v>
      </c>
      <c r="B26164" s="2">
        <v>0.54166666666666663</v>
      </c>
      <c r="C26164" s="3">
        <v>49630.785944294119</v>
      </c>
    </row>
    <row r="26165" spans="1:3" x14ac:dyDescent="0.2">
      <c r="A26165" s="1">
        <v>45930</v>
      </c>
      <c r="B26165" s="2">
        <v>0.55208333333333337</v>
      </c>
      <c r="C26165" s="3">
        <v>51029.601163235515</v>
      </c>
    </row>
    <row r="26166" spans="1:3" x14ac:dyDescent="0.2">
      <c r="A26166" s="1">
        <v>45930</v>
      </c>
      <c r="B26166" s="2">
        <v>0.5625</v>
      </c>
      <c r="C26166" s="3">
        <v>46600.466233992185</v>
      </c>
    </row>
    <row r="26167" spans="1:3" x14ac:dyDescent="0.2">
      <c r="A26167" s="1">
        <v>45930</v>
      </c>
      <c r="B26167" s="2">
        <v>0.57291666666666663</v>
      </c>
      <c r="C26167" s="3">
        <v>46876.841815782871</v>
      </c>
    </row>
    <row r="26168" spans="1:3" x14ac:dyDescent="0.2">
      <c r="A26168" s="1">
        <v>45930</v>
      </c>
      <c r="B26168" s="2">
        <v>0.58333333333333337</v>
      </c>
      <c r="C26168" s="3">
        <v>41006.512675887134</v>
      </c>
    </row>
    <row r="26169" spans="1:3" x14ac:dyDescent="0.2">
      <c r="A26169" s="1">
        <v>45930</v>
      </c>
      <c r="B26169" s="2">
        <v>0.59375</v>
      </c>
      <c r="C26169" s="3">
        <v>38741.064036603129</v>
      </c>
    </row>
    <row r="26170" spans="1:3" x14ac:dyDescent="0.2">
      <c r="A26170" s="1">
        <v>45930</v>
      </c>
      <c r="B26170" s="2">
        <v>0.60416666666666663</v>
      </c>
      <c r="C26170" s="3">
        <v>41233.473359260533</v>
      </c>
    </row>
    <row r="26171" spans="1:3" x14ac:dyDescent="0.2">
      <c r="A26171" s="1">
        <v>45930</v>
      </c>
      <c r="B26171" s="2">
        <v>0.61458333333333337</v>
      </c>
      <c r="C26171" s="3">
        <v>43297.546497690448</v>
      </c>
    </row>
    <row r="26172" spans="1:3" x14ac:dyDescent="0.2">
      <c r="A26172" s="1">
        <v>45930</v>
      </c>
      <c r="B26172" s="2">
        <v>0.625</v>
      </c>
      <c r="C26172" s="3">
        <v>42188.232605810146</v>
      </c>
    </row>
    <row r="26173" spans="1:3" x14ac:dyDescent="0.2">
      <c r="A26173" s="1">
        <v>45930</v>
      </c>
      <c r="B26173" s="2">
        <v>0.63541666666666663</v>
      </c>
      <c r="C26173" s="3">
        <v>43305.271465154343</v>
      </c>
    </row>
    <row r="26174" spans="1:3" x14ac:dyDescent="0.2">
      <c r="A26174" s="1">
        <v>45930</v>
      </c>
      <c r="B26174" s="2">
        <v>0.64583333333333337</v>
      </c>
      <c r="C26174" s="3">
        <v>45870.715693399019</v>
      </c>
    </row>
    <row r="26175" spans="1:3" x14ac:dyDescent="0.2">
      <c r="A26175" s="1">
        <v>45930</v>
      </c>
      <c r="B26175" s="2">
        <v>0.65625</v>
      </c>
      <c r="C26175" s="3">
        <v>44942.240567390756</v>
      </c>
    </row>
    <row r="26176" spans="1:3" x14ac:dyDescent="0.2">
      <c r="A26176" s="1">
        <v>45930</v>
      </c>
      <c r="B26176" s="2">
        <v>0.66666666666666663</v>
      </c>
      <c r="C26176" s="3">
        <v>38261.785439092768</v>
      </c>
    </row>
    <row r="26177" spans="1:3" x14ac:dyDescent="0.2">
      <c r="A26177" s="1">
        <v>45930</v>
      </c>
      <c r="B26177" s="2">
        <v>0.67708333333333337</v>
      </c>
      <c r="C26177" s="3">
        <v>40442.421886072283</v>
      </c>
    </row>
    <row r="26178" spans="1:3" x14ac:dyDescent="0.2">
      <c r="A26178" s="1">
        <v>45930</v>
      </c>
      <c r="B26178" s="2">
        <v>0.6875</v>
      </c>
      <c r="C26178" s="3">
        <v>41140.611168836505</v>
      </c>
    </row>
    <row r="26179" spans="1:3" x14ac:dyDescent="0.2">
      <c r="A26179" s="1">
        <v>45930</v>
      </c>
      <c r="B26179" s="2">
        <v>0.69791666666666663</v>
      </c>
      <c r="C26179" s="3">
        <v>37004.7867399436</v>
      </c>
    </row>
    <row r="26180" spans="1:3" x14ac:dyDescent="0.2">
      <c r="A26180" s="1">
        <v>45930</v>
      </c>
      <c r="B26180" s="2">
        <v>0.70833333333333337</v>
      </c>
      <c r="C26180" s="3">
        <v>46037.43942939346</v>
      </c>
    </row>
    <row r="26181" spans="1:3" x14ac:dyDescent="0.2">
      <c r="A26181" s="1">
        <v>45930</v>
      </c>
      <c r="B26181" s="2">
        <v>0.71875</v>
      </c>
      <c r="C26181" s="3">
        <v>50002.525742012353</v>
      </c>
    </row>
    <row r="26182" spans="1:3" x14ac:dyDescent="0.2">
      <c r="A26182" s="1">
        <v>45930</v>
      </c>
      <c r="B26182" s="2">
        <v>0.72916666666666663</v>
      </c>
      <c r="C26182" s="3">
        <v>62501.541064989564</v>
      </c>
    </row>
    <row r="26183" spans="1:3" x14ac:dyDescent="0.2">
      <c r="A26183" s="1">
        <v>45930</v>
      </c>
      <c r="B26183" s="2">
        <v>0.73958333333333337</v>
      </c>
      <c r="C26183" s="3">
        <v>67949.518265269347</v>
      </c>
    </row>
    <row r="26184" spans="1:3" x14ac:dyDescent="0.2">
      <c r="A26184" s="1">
        <v>45930</v>
      </c>
      <c r="B26184" s="2">
        <v>0.75</v>
      </c>
      <c r="C26184" s="3">
        <v>67775.949153977534</v>
      </c>
    </row>
    <row r="26185" spans="1:3" x14ac:dyDescent="0.2">
      <c r="A26185" s="1">
        <v>45930</v>
      </c>
      <c r="B26185" s="2">
        <v>0.76041666666666663</v>
      </c>
      <c r="C26185" s="3">
        <v>71954.020718769316</v>
      </c>
    </row>
    <row r="26186" spans="1:3" x14ac:dyDescent="0.2">
      <c r="A26186" s="1">
        <v>45930</v>
      </c>
      <c r="B26186" s="2">
        <v>0.77083333333333337</v>
      </c>
      <c r="C26186" s="3">
        <v>74721.299443502256</v>
      </c>
    </row>
    <row r="26187" spans="1:3" x14ac:dyDescent="0.2">
      <c r="A26187" s="1">
        <v>45930</v>
      </c>
      <c r="B26187" s="2">
        <v>0.78125</v>
      </c>
      <c r="C26187" s="3">
        <v>75871.29319852608</v>
      </c>
    </row>
    <row r="26188" spans="1:3" x14ac:dyDescent="0.2">
      <c r="A26188" s="1">
        <v>45930</v>
      </c>
      <c r="B26188" s="2">
        <v>0.79166666666666663</v>
      </c>
      <c r="C26188" s="3">
        <v>76740.981785783835</v>
      </c>
    </row>
    <row r="26189" spans="1:3" x14ac:dyDescent="0.2">
      <c r="A26189" s="1">
        <v>45930</v>
      </c>
      <c r="B26189" s="2">
        <v>0.80208333333333337</v>
      </c>
      <c r="C26189" s="3">
        <v>76405.320066225569</v>
      </c>
    </row>
    <row r="26190" spans="1:3" x14ac:dyDescent="0.2">
      <c r="A26190" s="1">
        <v>45930</v>
      </c>
      <c r="B26190" s="2">
        <v>0.8125</v>
      </c>
      <c r="C26190" s="3">
        <v>75502.646619595209</v>
      </c>
    </row>
    <row r="26191" spans="1:3" x14ac:dyDescent="0.2">
      <c r="A26191" s="1">
        <v>45930</v>
      </c>
      <c r="B26191" s="2">
        <v>0.82291666666666663</v>
      </c>
      <c r="C26191" s="3">
        <v>75339.304723755122</v>
      </c>
    </row>
    <row r="26192" spans="1:3" x14ac:dyDescent="0.2">
      <c r="A26192" s="1">
        <v>45930</v>
      </c>
      <c r="B26192" s="2">
        <v>0.83333333333333337</v>
      </c>
      <c r="C26192" s="3">
        <v>74857.052456454461</v>
      </c>
    </row>
    <row r="26193" spans="1:3" x14ac:dyDescent="0.2">
      <c r="A26193" s="1">
        <v>45930</v>
      </c>
      <c r="B26193" s="2">
        <v>0.84375</v>
      </c>
      <c r="C26193" s="3">
        <v>73397.072008854462</v>
      </c>
    </row>
    <row r="26194" spans="1:3" x14ac:dyDescent="0.2">
      <c r="A26194" s="1">
        <v>45930</v>
      </c>
      <c r="B26194" s="2">
        <v>0.85416666666666663</v>
      </c>
      <c r="C26194" s="3">
        <v>72281.896228595113</v>
      </c>
    </row>
    <row r="26195" spans="1:3" x14ac:dyDescent="0.2">
      <c r="A26195" s="1">
        <v>45930</v>
      </c>
      <c r="B26195" s="2">
        <v>0.86458333333333337</v>
      </c>
      <c r="C26195" s="3">
        <v>71005.387025289645</v>
      </c>
    </row>
    <row r="26196" spans="1:3" x14ac:dyDescent="0.2">
      <c r="A26196" s="1">
        <v>45930</v>
      </c>
      <c r="B26196" s="2">
        <v>0.875</v>
      </c>
      <c r="C26196" s="3">
        <v>70415.898827835204</v>
      </c>
    </row>
    <row r="26197" spans="1:3" x14ac:dyDescent="0.2">
      <c r="A26197" s="1">
        <v>45930</v>
      </c>
      <c r="B26197" s="2">
        <v>0.88541666666666663</v>
      </c>
      <c r="C26197" s="3">
        <v>67951.289690364836</v>
      </c>
    </row>
    <row r="26198" spans="1:3" x14ac:dyDescent="0.2">
      <c r="A26198" s="1">
        <v>45930</v>
      </c>
      <c r="B26198" s="2">
        <v>0.89583333333333337</v>
      </c>
      <c r="C26198" s="3">
        <v>67147.068723195116</v>
      </c>
    </row>
    <row r="26199" spans="1:3" x14ac:dyDescent="0.2">
      <c r="A26199" s="1">
        <v>45930</v>
      </c>
      <c r="B26199" s="2">
        <v>0.90625</v>
      </c>
      <c r="C26199" s="3">
        <v>66049.310481394903</v>
      </c>
    </row>
    <row r="26200" spans="1:3" x14ac:dyDescent="0.2">
      <c r="A26200" s="1">
        <v>45930</v>
      </c>
      <c r="B26200" s="2">
        <v>0.91666666666666663</v>
      </c>
      <c r="C26200" s="3">
        <v>66156.502119815574</v>
      </c>
    </row>
    <row r="26201" spans="1:3" x14ac:dyDescent="0.2">
      <c r="A26201" s="1">
        <v>45930</v>
      </c>
      <c r="B26201" s="2">
        <v>0.92708333333333337</v>
      </c>
      <c r="C26201" s="3">
        <v>63388.518590190113</v>
      </c>
    </row>
    <row r="26202" spans="1:3" x14ac:dyDescent="0.2">
      <c r="A26202" s="1">
        <v>45930</v>
      </c>
      <c r="B26202" s="2">
        <v>0.9375</v>
      </c>
      <c r="C26202" s="3">
        <v>59707.658106545292</v>
      </c>
    </row>
    <row r="26203" spans="1:3" x14ac:dyDescent="0.2">
      <c r="A26203" s="1">
        <v>45930</v>
      </c>
      <c r="B26203" s="2">
        <v>0.94791666666666663</v>
      </c>
      <c r="C26203" s="3">
        <v>55968.748681841142</v>
      </c>
    </row>
    <row r="26204" spans="1:3" x14ac:dyDescent="0.2">
      <c r="A26204" s="1">
        <v>45930</v>
      </c>
      <c r="B26204" s="2">
        <v>0.95833333333333337</v>
      </c>
      <c r="C26204" s="3">
        <v>54459.31540195008</v>
      </c>
    </row>
    <row r="26205" spans="1:3" x14ac:dyDescent="0.2">
      <c r="A26205" s="1">
        <v>45930</v>
      </c>
      <c r="B26205" s="2">
        <v>0.96875</v>
      </c>
      <c r="C26205" s="3">
        <v>51432.155945714912</v>
      </c>
    </row>
    <row r="26206" spans="1:3" x14ac:dyDescent="0.2">
      <c r="A26206" s="1">
        <v>45930</v>
      </c>
      <c r="B26206" s="2">
        <v>0.97916666666666663</v>
      </c>
      <c r="C26206" s="3">
        <v>48675.763571735573</v>
      </c>
    </row>
    <row r="26207" spans="1:3" x14ac:dyDescent="0.2">
      <c r="A26207" s="1">
        <v>45930</v>
      </c>
      <c r="B26207" s="2">
        <v>0.98958333333333337</v>
      </c>
      <c r="C26207" s="3">
        <v>45551.573830055575</v>
      </c>
    </row>
    <row r="26208" spans="1:3" x14ac:dyDescent="0.2">
      <c r="A26208" s="1">
        <v>45931</v>
      </c>
      <c r="B26208" s="2">
        <v>0</v>
      </c>
      <c r="C26208" s="3">
        <v>41070.46381811121</v>
      </c>
    </row>
    <row r="26209" spans="1:3" x14ac:dyDescent="0.2">
      <c r="A26209" s="1">
        <v>45931</v>
      </c>
      <c r="B26209" s="2">
        <v>1.0416666666666666E-2</v>
      </c>
      <c r="C26209" s="3">
        <v>39272.986032671215</v>
      </c>
    </row>
    <row r="26210" spans="1:3" x14ac:dyDescent="0.2">
      <c r="A26210" s="1">
        <v>45931</v>
      </c>
      <c r="B26210" s="2">
        <v>2.0833333333333332E-2</v>
      </c>
      <c r="C26210" s="3">
        <v>37636.801149000843</v>
      </c>
    </row>
    <row r="26211" spans="1:3" x14ac:dyDescent="0.2">
      <c r="A26211" s="1">
        <v>45931</v>
      </c>
      <c r="B26211" s="2">
        <v>3.125E-2</v>
      </c>
      <c r="C26211" s="3">
        <v>36334.838401760833</v>
      </c>
    </row>
    <row r="26212" spans="1:3" x14ac:dyDescent="0.2">
      <c r="A26212" s="1">
        <v>45931</v>
      </c>
      <c r="B26212" s="2">
        <v>4.1666666666666664E-2</v>
      </c>
      <c r="C26212" s="3">
        <v>35359.939001356019</v>
      </c>
    </row>
    <row r="26213" spans="1:3" x14ac:dyDescent="0.2">
      <c r="A26213" s="1">
        <v>45931</v>
      </c>
      <c r="B26213" s="2">
        <v>5.2083333333333336E-2</v>
      </c>
      <c r="C26213" s="3">
        <v>34336.075940951196</v>
      </c>
    </row>
    <row r="26214" spans="1:3" x14ac:dyDescent="0.2">
      <c r="A26214" s="1">
        <v>45931</v>
      </c>
      <c r="B26214" s="2">
        <v>6.25E-2</v>
      </c>
      <c r="C26214" s="3">
        <v>33825.367516810555</v>
      </c>
    </row>
    <row r="26215" spans="1:3" x14ac:dyDescent="0.2">
      <c r="A26215" s="1">
        <v>45931</v>
      </c>
      <c r="B26215" s="2">
        <v>7.2916666666666671E-2</v>
      </c>
      <c r="C26215" s="3">
        <v>33407.79551345537</v>
      </c>
    </row>
    <row r="26216" spans="1:3" x14ac:dyDescent="0.2">
      <c r="A26216" s="1">
        <v>45931</v>
      </c>
      <c r="B26216" s="2">
        <v>8.3333333333333329E-2</v>
      </c>
      <c r="C26216" s="3">
        <v>34045.713019215371</v>
      </c>
    </row>
    <row r="26217" spans="1:3" x14ac:dyDescent="0.2">
      <c r="A26217" s="1">
        <v>45931</v>
      </c>
      <c r="B26217" s="2">
        <v>9.375E-2</v>
      </c>
      <c r="C26217" s="3">
        <v>33955.161650146401</v>
      </c>
    </row>
    <row r="26218" spans="1:3" x14ac:dyDescent="0.2">
      <c r="A26218" s="1">
        <v>45931</v>
      </c>
      <c r="B26218" s="2">
        <v>0.10416666666666667</v>
      </c>
      <c r="C26218" s="3">
        <v>33980.479687495448</v>
      </c>
    </row>
    <row r="26219" spans="1:3" x14ac:dyDescent="0.2">
      <c r="A26219" s="1">
        <v>45931</v>
      </c>
      <c r="B26219" s="2">
        <v>0.11458333333333333</v>
      </c>
      <c r="C26219" s="3">
        <v>34344.147180160922</v>
      </c>
    </row>
    <row r="26220" spans="1:3" x14ac:dyDescent="0.2">
      <c r="A26220" s="1">
        <v>45931</v>
      </c>
      <c r="B26220" s="2">
        <v>0.125</v>
      </c>
      <c r="C26220" s="3">
        <v>34524.498344871216</v>
      </c>
    </row>
    <row r="26221" spans="1:3" x14ac:dyDescent="0.2">
      <c r="A26221" s="1">
        <v>45931</v>
      </c>
      <c r="B26221" s="2">
        <v>0.13541666666666666</v>
      </c>
      <c r="C26221" s="3">
        <v>34845.191228445736</v>
      </c>
    </row>
    <row r="26222" spans="1:3" x14ac:dyDescent="0.2">
      <c r="A26222" s="1">
        <v>45931</v>
      </c>
      <c r="B26222" s="2">
        <v>0.14583333333333334</v>
      </c>
      <c r="C26222" s="3">
        <v>35527.516310725747</v>
      </c>
    </row>
    <row r="26223" spans="1:3" x14ac:dyDescent="0.2">
      <c r="A26223" s="1">
        <v>45931</v>
      </c>
      <c r="B26223" s="2">
        <v>0.15625</v>
      </c>
      <c r="C26223" s="3">
        <v>36400.614736605734</v>
      </c>
    </row>
    <row r="26224" spans="1:3" x14ac:dyDescent="0.2">
      <c r="A26224" s="1">
        <v>45931</v>
      </c>
      <c r="B26224" s="2">
        <v>0.16666666666666666</v>
      </c>
      <c r="C26224" s="3">
        <v>37750.915712405738</v>
      </c>
    </row>
    <row r="26225" spans="1:3" x14ac:dyDescent="0.2">
      <c r="A26225" s="1">
        <v>45931</v>
      </c>
      <c r="B26225" s="2">
        <v>0.17708333333333334</v>
      </c>
      <c r="C26225" s="3">
        <v>39088.42517920574</v>
      </c>
    </row>
    <row r="26226" spans="1:3" x14ac:dyDescent="0.2">
      <c r="A26226" s="1">
        <v>45931</v>
      </c>
      <c r="B26226" s="2">
        <v>0.1875</v>
      </c>
      <c r="C26226" s="3">
        <v>40513.364673805736</v>
      </c>
    </row>
    <row r="26227" spans="1:3" x14ac:dyDescent="0.2">
      <c r="A26227" s="1">
        <v>45931</v>
      </c>
      <c r="B26227" s="2">
        <v>0.19791666666666666</v>
      </c>
      <c r="C26227" s="3">
        <v>41940.425838728603</v>
      </c>
    </row>
    <row r="26228" spans="1:3" x14ac:dyDescent="0.2">
      <c r="A26228" s="1">
        <v>45931</v>
      </c>
      <c r="B26228" s="2">
        <v>0.20833333333333334</v>
      </c>
      <c r="C26228" s="3">
        <v>44176.600374500238</v>
      </c>
    </row>
    <row r="26229" spans="1:3" x14ac:dyDescent="0.2">
      <c r="A26229" s="1">
        <v>45931</v>
      </c>
      <c r="B26229" s="2">
        <v>0.21875</v>
      </c>
      <c r="C26229" s="3">
        <v>44924.497056167049</v>
      </c>
    </row>
    <row r="26230" spans="1:3" x14ac:dyDescent="0.2">
      <c r="A26230" s="1">
        <v>45931</v>
      </c>
      <c r="B26230" s="2">
        <v>0.22916666666666666</v>
      </c>
      <c r="C26230" s="3">
        <v>46176.017058006379</v>
      </c>
    </row>
    <row r="26231" spans="1:3" x14ac:dyDescent="0.2">
      <c r="A26231" s="1">
        <v>45931</v>
      </c>
      <c r="B26231" s="2">
        <v>0.23958333333333334</v>
      </c>
      <c r="C26231" s="3">
        <v>48848.367066544357</v>
      </c>
    </row>
    <row r="26232" spans="1:3" x14ac:dyDescent="0.2">
      <c r="A26232" s="1">
        <v>45931</v>
      </c>
      <c r="B26232" s="2">
        <v>0.25</v>
      </c>
      <c r="C26232" s="3">
        <v>48061.968190010841</v>
      </c>
    </row>
    <row r="26233" spans="1:3" x14ac:dyDescent="0.2">
      <c r="A26233" s="1">
        <v>45931</v>
      </c>
      <c r="B26233" s="2">
        <v>0.26041666666666669</v>
      </c>
      <c r="C26233" s="3">
        <v>49771.856142157107</v>
      </c>
    </row>
    <row r="26234" spans="1:3" x14ac:dyDescent="0.2">
      <c r="A26234" s="1">
        <v>45931</v>
      </c>
      <c r="B26234" s="2">
        <v>0.27083333333333331</v>
      </c>
      <c r="C26234" s="3">
        <v>52335.933177262574</v>
      </c>
    </row>
    <row r="26235" spans="1:3" x14ac:dyDescent="0.2">
      <c r="A26235" s="1">
        <v>45931</v>
      </c>
      <c r="B26235" s="2">
        <v>0.28125</v>
      </c>
      <c r="C26235" s="3">
        <v>54546.201148197091</v>
      </c>
    </row>
    <row r="26236" spans="1:3" x14ac:dyDescent="0.2">
      <c r="A26236" s="1">
        <v>45931</v>
      </c>
      <c r="B26236" s="2">
        <v>0.29166666666666669</v>
      </c>
      <c r="C26236" s="3">
        <v>57455.321047582562</v>
      </c>
    </row>
    <row r="26237" spans="1:3" x14ac:dyDescent="0.2">
      <c r="A26237" s="1">
        <v>45931</v>
      </c>
      <c r="B26237" s="2">
        <v>0.30208333333333331</v>
      </c>
      <c r="C26237" s="3">
        <v>59118.755031077104</v>
      </c>
    </row>
    <row r="26238" spans="1:3" x14ac:dyDescent="0.2">
      <c r="A26238" s="1">
        <v>45931</v>
      </c>
      <c r="B26238" s="2">
        <v>0.3125</v>
      </c>
      <c r="C26238" s="3">
        <v>60057.524895150062</v>
      </c>
    </row>
    <row r="26239" spans="1:3" x14ac:dyDescent="0.2">
      <c r="A26239" s="1">
        <v>45931</v>
      </c>
      <c r="B26239" s="2">
        <v>0.32291666666666669</v>
      </c>
      <c r="C26239" s="3">
        <v>60237.053250620404</v>
      </c>
    </row>
    <row r="26240" spans="1:3" x14ac:dyDescent="0.2">
      <c r="A26240" s="1">
        <v>45931</v>
      </c>
      <c r="B26240" s="2">
        <v>0.33333333333333331</v>
      </c>
      <c r="C26240" s="3">
        <v>60090.635026192118</v>
      </c>
    </row>
    <row r="26241" spans="1:3" x14ac:dyDescent="0.2">
      <c r="A26241" s="1">
        <v>45931</v>
      </c>
      <c r="B26241" s="2">
        <v>0.34375</v>
      </c>
      <c r="C26241" s="3">
        <v>58114.485056204256</v>
      </c>
    </row>
    <row r="26242" spans="1:3" x14ac:dyDescent="0.2">
      <c r="A26242" s="1">
        <v>45931</v>
      </c>
      <c r="B26242" s="2">
        <v>0.35416666666666669</v>
      </c>
      <c r="C26242" s="3">
        <v>58055.241176010568</v>
      </c>
    </row>
    <row r="26243" spans="1:3" x14ac:dyDescent="0.2">
      <c r="A26243" s="1">
        <v>45931</v>
      </c>
      <c r="B26243" s="2">
        <v>0.36458333333333331</v>
      </c>
      <c r="C26243" s="3">
        <v>58056.742923887206</v>
      </c>
    </row>
    <row r="26244" spans="1:3" x14ac:dyDescent="0.2">
      <c r="A26244" s="1">
        <v>45931</v>
      </c>
      <c r="B26244" s="2">
        <v>0.375</v>
      </c>
      <c r="C26244" s="3">
        <v>57279.470476690367</v>
      </c>
    </row>
    <row r="26245" spans="1:3" x14ac:dyDescent="0.2">
      <c r="A26245" s="1">
        <v>45931</v>
      </c>
      <c r="B26245" s="2">
        <v>0.38541666666666669</v>
      </c>
      <c r="C26245" s="3">
        <v>53737.832050969198</v>
      </c>
    </row>
    <row r="26246" spans="1:3" x14ac:dyDescent="0.2">
      <c r="A26246" s="1">
        <v>45931</v>
      </c>
      <c r="B26246" s="2">
        <v>0.39583333333333331</v>
      </c>
      <c r="C26246" s="3">
        <v>54163.490196149942</v>
      </c>
    </row>
    <row r="26247" spans="1:3" x14ac:dyDescent="0.2">
      <c r="A26247" s="1">
        <v>45931</v>
      </c>
      <c r="B26247" s="2">
        <v>0.40625</v>
      </c>
      <c r="C26247" s="3">
        <v>53804.396205652345</v>
      </c>
    </row>
    <row r="26248" spans="1:3" x14ac:dyDescent="0.2">
      <c r="A26248" s="1">
        <v>45931</v>
      </c>
      <c r="B26248" s="2">
        <v>0.41666666666666669</v>
      </c>
      <c r="C26248" s="3">
        <v>52639.355342591931</v>
      </c>
    </row>
    <row r="26249" spans="1:3" x14ac:dyDescent="0.2">
      <c r="A26249" s="1">
        <v>45931</v>
      </c>
      <c r="B26249" s="2">
        <v>0.42708333333333331</v>
      </c>
      <c r="C26249" s="3">
        <v>50448.77243504722</v>
      </c>
    </row>
    <row r="26250" spans="1:3" x14ac:dyDescent="0.2">
      <c r="A26250" s="1">
        <v>45931</v>
      </c>
      <c r="B26250" s="2">
        <v>0.4375</v>
      </c>
      <c r="C26250" s="3">
        <v>46136.336563621946</v>
      </c>
    </row>
    <row r="26251" spans="1:3" x14ac:dyDescent="0.2">
      <c r="A26251" s="1">
        <v>45931</v>
      </c>
      <c r="B26251" s="2">
        <v>0.44791666666666669</v>
      </c>
      <c r="C26251" s="3">
        <v>41911.116496456358</v>
      </c>
    </row>
    <row r="26252" spans="1:3" x14ac:dyDescent="0.2">
      <c r="A26252" s="1">
        <v>45931</v>
      </c>
      <c r="B26252" s="2">
        <v>0.45833333333333331</v>
      </c>
      <c r="C26252" s="3">
        <v>36146.508767265994</v>
      </c>
    </row>
    <row r="26253" spans="1:3" x14ac:dyDescent="0.2">
      <c r="A26253" s="1">
        <v>45931</v>
      </c>
      <c r="B26253" s="2">
        <v>0.46875</v>
      </c>
      <c r="C26253" s="3">
        <v>29994.623328443551</v>
      </c>
    </row>
    <row r="26254" spans="1:3" x14ac:dyDescent="0.2">
      <c r="A26254" s="1">
        <v>45931</v>
      </c>
      <c r="B26254" s="2">
        <v>0.47916666666666669</v>
      </c>
      <c r="C26254" s="3">
        <v>24262.941382995006</v>
      </c>
    </row>
    <row r="26255" spans="1:3" x14ac:dyDescent="0.2">
      <c r="A26255" s="1">
        <v>45931</v>
      </c>
      <c r="B26255" s="2">
        <v>0.48958333333333331</v>
      </c>
      <c r="C26255" s="3">
        <v>15783.278153837189</v>
      </c>
    </row>
    <row r="26256" spans="1:3" x14ac:dyDescent="0.2">
      <c r="A26256" s="1">
        <v>45931</v>
      </c>
      <c r="B26256" s="2">
        <v>0.5</v>
      </c>
      <c r="C26256" s="3">
        <v>10738.280216876688</v>
      </c>
    </row>
    <row r="26257" spans="1:3" x14ac:dyDescent="0.2">
      <c r="A26257" s="1">
        <v>45931</v>
      </c>
      <c r="B26257" s="2">
        <v>0.51041666666666663</v>
      </c>
      <c r="C26257" s="3">
        <v>9104.5194399341508</v>
      </c>
    </row>
    <row r="26258" spans="1:3" x14ac:dyDescent="0.2">
      <c r="A26258" s="1">
        <v>45931</v>
      </c>
      <c r="B26258" s="2">
        <v>0.52083333333333337</v>
      </c>
      <c r="C26258" s="3">
        <v>4540.3403876716857</v>
      </c>
    </row>
    <row r="26259" spans="1:3" x14ac:dyDescent="0.2">
      <c r="A26259" s="1">
        <v>45931</v>
      </c>
      <c r="B26259" s="2">
        <v>0.53125</v>
      </c>
      <c r="C26259" s="3">
        <v>10941.656090692995</v>
      </c>
    </row>
    <row r="26260" spans="1:3" x14ac:dyDescent="0.2">
      <c r="A26260" s="1">
        <v>45931</v>
      </c>
      <c r="B26260" s="2">
        <v>0.54166666666666663</v>
      </c>
      <c r="C26260" s="3">
        <v>6075.2417224561777</v>
      </c>
    </row>
    <row r="26261" spans="1:3" x14ac:dyDescent="0.2">
      <c r="A26261" s="1">
        <v>45931</v>
      </c>
      <c r="B26261" s="2">
        <v>0.55208333333333337</v>
      </c>
      <c r="C26261" s="3">
        <v>2562.7554937939676</v>
      </c>
    </row>
    <row r="26262" spans="1:3" x14ac:dyDescent="0.2">
      <c r="A26262" s="1">
        <v>45931</v>
      </c>
      <c r="B26262" s="2">
        <v>0.5625</v>
      </c>
      <c r="C26262" s="3">
        <v>16925.410834506107</v>
      </c>
    </row>
    <row r="26263" spans="1:3" x14ac:dyDescent="0.2">
      <c r="A26263" s="1">
        <v>45931</v>
      </c>
      <c r="B26263" s="2">
        <v>0.57291666666666663</v>
      </c>
      <c r="C26263" s="3">
        <v>16211.381756439248</v>
      </c>
    </row>
    <row r="26264" spans="1:3" x14ac:dyDescent="0.2">
      <c r="A26264" s="1">
        <v>45931</v>
      </c>
      <c r="B26264" s="2">
        <v>0.58333333333333337</v>
      </c>
      <c r="C26264" s="3">
        <v>5195.0810347930492</v>
      </c>
    </row>
    <row r="26265" spans="1:3" x14ac:dyDescent="0.2">
      <c r="A26265" s="1">
        <v>45931</v>
      </c>
      <c r="B26265" s="2">
        <v>0.59375</v>
      </c>
      <c r="C26265" s="3">
        <v>28421.629450648819</v>
      </c>
    </row>
    <row r="26266" spans="1:3" x14ac:dyDescent="0.2">
      <c r="A26266" s="1">
        <v>45931</v>
      </c>
      <c r="B26266" s="2">
        <v>0.60416666666666663</v>
      </c>
      <c r="C26266" s="3">
        <v>20193.6738257623</v>
      </c>
    </row>
    <row r="26267" spans="1:3" x14ac:dyDescent="0.2">
      <c r="A26267" s="1">
        <v>45931</v>
      </c>
      <c r="B26267" s="2">
        <v>0.61458333333333337</v>
      </c>
      <c r="C26267" s="3">
        <v>36344.231944031417</v>
      </c>
    </row>
    <row r="26268" spans="1:3" x14ac:dyDescent="0.2">
      <c r="A26268" s="1">
        <v>45931</v>
      </c>
      <c r="B26268" s="2">
        <v>0.625</v>
      </c>
      <c r="C26268" s="3">
        <v>17139.4321451531</v>
      </c>
    </row>
    <row r="26269" spans="1:3" x14ac:dyDescent="0.2">
      <c r="A26269" s="1">
        <v>45931</v>
      </c>
      <c r="B26269" s="2">
        <v>0.63541666666666663</v>
      </c>
      <c r="C26269" s="3">
        <v>31733.011501730696</v>
      </c>
    </row>
    <row r="26270" spans="1:3" x14ac:dyDescent="0.2">
      <c r="A26270" s="1">
        <v>45931</v>
      </c>
      <c r="B26270" s="2">
        <v>0.64583333333333337</v>
      </c>
      <c r="C26270" s="3">
        <v>47635.213145026355</v>
      </c>
    </row>
    <row r="26271" spans="1:3" x14ac:dyDescent="0.2">
      <c r="A26271" s="1">
        <v>45931</v>
      </c>
      <c r="B26271" s="2">
        <v>0.65625</v>
      </c>
      <c r="C26271" s="3">
        <v>39652.610751714063</v>
      </c>
    </row>
    <row r="26272" spans="1:3" x14ac:dyDescent="0.2">
      <c r="A26272" s="1">
        <v>45931</v>
      </c>
      <c r="B26272" s="2">
        <v>0.66666666666666663</v>
      </c>
      <c r="C26272" s="3">
        <v>20951.316412473949</v>
      </c>
    </row>
    <row r="26273" spans="1:3" x14ac:dyDescent="0.2">
      <c r="A26273" s="1">
        <v>45931</v>
      </c>
      <c r="B26273" s="2">
        <v>0.67708333333333337</v>
      </c>
      <c r="C26273" s="3">
        <v>19430.693781037273</v>
      </c>
    </row>
    <row r="26274" spans="1:3" x14ac:dyDescent="0.2">
      <c r="A26274" s="1">
        <v>45931</v>
      </c>
      <c r="B26274" s="2">
        <v>0.6875</v>
      </c>
      <c r="C26274" s="3">
        <v>29894.742128696424</v>
      </c>
    </row>
    <row r="26275" spans="1:3" x14ac:dyDescent="0.2">
      <c r="A26275" s="1">
        <v>45931</v>
      </c>
      <c r="B26275" s="2">
        <v>0.69791666666666663</v>
      </c>
      <c r="C26275" s="3">
        <v>36476.273255562039</v>
      </c>
    </row>
    <row r="26276" spans="1:3" x14ac:dyDescent="0.2">
      <c r="A26276" s="1">
        <v>45931</v>
      </c>
      <c r="B26276" s="2">
        <v>0.70833333333333337</v>
      </c>
      <c r="C26276" s="3">
        <v>36467.160495864358</v>
      </c>
    </row>
    <row r="26277" spans="1:3" x14ac:dyDescent="0.2">
      <c r="A26277" s="1">
        <v>45931</v>
      </c>
      <c r="B26277" s="2">
        <v>0.71875</v>
      </c>
      <c r="C26277" s="3">
        <v>40380.141216378346</v>
      </c>
    </row>
    <row r="26278" spans="1:3" x14ac:dyDescent="0.2">
      <c r="A26278" s="1">
        <v>45931</v>
      </c>
      <c r="B26278" s="2">
        <v>0.72916666666666663</v>
      </c>
      <c r="C26278" s="3">
        <v>48498.604994689653</v>
      </c>
    </row>
    <row r="26279" spans="1:3" x14ac:dyDescent="0.2">
      <c r="A26279" s="1">
        <v>45931</v>
      </c>
      <c r="B26279" s="2">
        <v>0.73958333333333337</v>
      </c>
      <c r="C26279" s="3">
        <v>58869.106423218822</v>
      </c>
    </row>
    <row r="26280" spans="1:3" x14ac:dyDescent="0.2">
      <c r="A26280" s="1">
        <v>45931</v>
      </c>
      <c r="B26280" s="2">
        <v>0.75</v>
      </c>
      <c r="C26280" s="3">
        <v>64581.711601561736</v>
      </c>
    </row>
    <row r="26281" spans="1:3" x14ac:dyDescent="0.2">
      <c r="A26281" s="1">
        <v>45931</v>
      </c>
      <c r="B26281" s="2">
        <v>0.76041666666666663</v>
      </c>
      <c r="C26281" s="3">
        <v>68054.750596570608</v>
      </c>
    </row>
    <row r="26282" spans="1:3" x14ac:dyDescent="0.2">
      <c r="A26282" s="1">
        <v>45931</v>
      </c>
      <c r="B26282" s="2">
        <v>0.77083333333333337</v>
      </c>
      <c r="C26282" s="3">
        <v>70993.478626131066</v>
      </c>
    </row>
    <row r="26283" spans="1:3" x14ac:dyDescent="0.2">
      <c r="A26283" s="1">
        <v>45931</v>
      </c>
      <c r="B26283" s="2">
        <v>0.78125</v>
      </c>
      <c r="C26283" s="3">
        <v>72798.703268731217</v>
      </c>
    </row>
    <row r="26284" spans="1:3" x14ac:dyDescent="0.2">
      <c r="A26284" s="1">
        <v>45931</v>
      </c>
      <c r="B26284" s="2">
        <v>0.79166666666666663</v>
      </c>
      <c r="C26284" s="3">
        <v>73336.553858469124</v>
      </c>
    </row>
    <row r="26285" spans="1:3" x14ac:dyDescent="0.2">
      <c r="A26285" s="1">
        <v>45931</v>
      </c>
      <c r="B26285" s="2">
        <v>0.80208333333333337</v>
      </c>
      <c r="C26285" s="3">
        <v>73081.791320646822</v>
      </c>
    </row>
    <row r="26286" spans="1:3" x14ac:dyDescent="0.2">
      <c r="A26286" s="1">
        <v>45931</v>
      </c>
      <c r="B26286" s="2">
        <v>0.8125</v>
      </c>
      <c r="C26286" s="3">
        <v>72972.517494312284</v>
      </c>
    </row>
    <row r="26287" spans="1:3" x14ac:dyDescent="0.2">
      <c r="A26287" s="1">
        <v>45931</v>
      </c>
      <c r="B26287" s="2">
        <v>0.82291666666666663</v>
      </c>
      <c r="C26287" s="3">
        <v>72875.248511832295</v>
      </c>
    </row>
    <row r="26288" spans="1:3" x14ac:dyDescent="0.2">
      <c r="A26288" s="1">
        <v>45931</v>
      </c>
      <c r="B26288" s="2">
        <v>0.83333333333333337</v>
      </c>
      <c r="C26288" s="3">
        <v>72061.79037331228</v>
      </c>
    </row>
    <row r="26289" spans="1:3" x14ac:dyDescent="0.2">
      <c r="A26289" s="1">
        <v>45931</v>
      </c>
      <c r="B26289" s="2">
        <v>0.84375</v>
      </c>
      <c r="C26289" s="3">
        <v>70462.384949952306</v>
      </c>
    </row>
    <row r="26290" spans="1:3" x14ac:dyDescent="0.2">
      <c r="A26290" s="1">
        <v>45931</v>
      </c>
      <c r="B26290" s="2">
        <v>0.85416666666666663</v>
      </c>
      <c r="C26290" s="3">
        <v>69059.829007632274</v>
      </c>
    </row>
    <row r="26291" spans="1:3" x14ac:dyDescent="0.2">
      <c r="A26291" s="1">
        <v>45931</v>
      </c>
      <c r="B26291" s="2">
        <v>0.86458333333333337</v>
      </c>
      <c r="C26291" s="3">
        <v>67579.468903326808</v>
      </c>
    </row>
    <row r="26292" spans="1:3" x14ac:dyDescent="0.2">
      <c r="A26292" s="1">
        <v>45931</v>
      </c>
      <c r="B26292" s="2">
        <v>0.875</v>
      </c>
      <c r="C26292" s="3">
        <v>67020.916542632302</v>
      </c>
    </row>
    <row r="26293" spans="1:3" x14ac:dyDescent="0.2">
      <c r="A26293" s="1">
        <v>45931</v>
      </c>
      <c r="B26293" s="2">
        <v>0.88541666666666663</v>
      </c>
      <c r="C26293" s="3">
        <v>65203.885704152264</v>
      </c>
    </row>
    <row r="26294" spans="1:3" x14ac:dyDescent="0.2">
      <c r="A26294" s="1">
        <v>45931</v>
      </c>
      <c r="B26294" s="2">
        <v>0.89583333333333337</v>
      </c>
      <c r="C26294" s="3">
        <v>64800.854664961909</v>
      </c>
    </row>
    <row r="26295" spans="1:3" x14ac:dyDescent="0.2">
      <c r="A26295" s="1">
        <v>45931</v>
      </c>
      <c r="B26295" s="2">
        <v>0.90625</v>
      </c>
      <c r="C26295" s="3">
        <v>63624.773363640852</v>
      </c>
    </row>
    <row r="26296" spans="1:3" x14ac:dyDescent="0.2">
      <c r="A26296" s="1">
        <v>45931</v>
      </c>
      <c r="B26296" s="2">
        <v>0.91666666666666663</v>
      </c>
      <c r="C26296" s="3">
        <v>64135.46020041054</v>
      </c>
    </row>
    <row r="26297" spans="1:3" x14ac:dyDescent="0.2">
      <c r="A26297" s="1">
        <v>45931</v>
      </c>
      <c r="B26297" s="2">
        <v>0.92708333333333337</v>
      </c>
      <c r="C26297" s="3">
        <v>61434.17847757545</v>
      </c>
    </row>
    <row r="26298" spans="1:3" x14ac:dyDescent="0.2">
      <c r="A26298" s="1">
        <v>45931</v>
      </c>
      <c r="B26298" s="2">
        <v>0.9375</v>
      </c>
      <c r="C26298" s="3">
        <v>57716.073892396103</v>
      </c>
    </row>
    <row r="26299" spans="1:3" x14ac:dyDescent="0.2">
      <c r="A26299" s="1">
        <v>45931</v>
      </c>
      <c r="B26299" s="2">
        <v>0.94791666666666663</v>
      </c>
      <c r="C26299" s="3">
        <v>54392.448521506478</v>
      </c>
    </row>
    <row r="26300" spans="1:3" x14ac:dyDescent="0.2">
      <c r="A26300" s="1">
        <v>45931</v>
      </c>
      <c r="B26300" s="2">
        <v>0.95833333333333337</v>
      </c>
      <c r="C26300" s="3">
        <v>52395.238296746465</v>
      </c>
    </row>
    <row r="26301" spans="1:3" x14ac:dyDescent="0.2">
      <c r="A26301" s="1">
        <v>45931</v>
      </c>
      <c r="B26301" s="2">
        <v>0.96875</v>
      </c>
      <c r="C26301" s="3">
        <v>49343.838778586403</v>
      </c>
    </row>
    <row r="26302" spans="1:3" x14ac:dyDescent="0.2">
      <c r="A26302" s="1">
        <v>45931</v>
      </c>
      <c r="B26302" s="2">
        <v>0.97916666666666663</v>
      </c>
      <c r="C26302" s="3">
        <v>47034.944911045728</v>
      </c>
    </row>
    <row r="26303" spans="1:3" x14ac:dyDescent="0.2">
      <c r="A26303" s="1">
        <v>45931</v>
      </c>
      <c r="B26303" s="2">
        <v>0.98958333333333337</v>
      </c>
      <c r="C26303" s="3">
        <v>44199.69569212092</v>
      </c>
    </row>
    <row r="26304" spans="1:3" x14ac:dyDescent="0.2">
      <c r="A26304" s="1">
        <v>45932</v>
      </c>
      <c r="B26304" s="2">
        <v>0</v>
      </c>
      <c r="C26304" s="3">
        <v>44193.498932957096</v>
      </c>
    </row>
    <row r="26305" spans="1:3" x14ac:dyDescent="0.2">
      <c r="A26305" s="1">
        <v>45932</v>
      </c>
      <c r="B26305" s="2">
        <v>1.0416666666666666E-2</v>
      </c>
      <c r="C26305" s="3">
        <v>41984.110736176452</v>
      </c>
    </row>
    <row r="26306" spans="1:3" x14ac:dyDescent="0.2">
      <c r="A26306" s="1">
        <v>45932</v>
      </c>
      <c r="B26306" s="2">
        <v>2.0833333333333332E-2</v>
      </c>
      <c r="C26306" s="3">
        <v>40244.881793096363</v>
      </c>
    </row>
    <row r="26307" spans="1:3" x14ac:dyDescent="0.2">
      <c r="A26307" s="1">
        <v>45932</v>
      </c>
      <c r="B26307" s="2">
        <v>3.125E-2</v>
      </c>
      <c r="C26307" s="3">
        <v>38814.076990496374</v>
      </c>
    </row>
    <row r="26308" spans="1:3" x14ac:dyDescent="0.2">
      <c r="A26308" s="1">
        <v>45932</v>
      </c>
      <c r="B26308" s="2">
        <v>4.1666666666666664E-2</v>
      </c>
      <c r="C26308" s="3">
        <v>37838.51398349637</v>
      </c>
    </row>
    <row r="26309" spans="1:3" x14ac:dyDescent="0.2">
      <c r="A26309" s="1">
        <v>45932</v>
      </c>
      <c r="B26309" s="2">
        <v>5.2083333333333336E-2</v>
      </c>
      <c r="C26309" s="3">
        <v>37053.667934656369</v>
      </c>
    </row>
    <row r="26310" spans="1:3" x14ac:dyDescent="0.2">
      <c r="A26310" s="1">
        <v>45932</v>
      </c>
      <c r="B26310" s="2">
        <v>6.25E-2</v>
      </c>
      <c r="C26310" s="3">
        <v>36444.412577611554</v>
      </c>
    </row>
    <row r="26311" spans="1:3" x14ac:dyDescent="0.2">
      <c r="A26311" s="1">
        <v>45932</v>
      </c>
      <c r="B26311" s="2">
        <v>7.2916666666666671E-2</v>
      </c>
      <c r="C26311" s="3">
        <v>36325.820477696456</v>
      </c>
    </row>
    <row r="26312" spans="1:3" x14ac:dyDescent="0.2">
      <c r="A26312" s="1">
        <v>45932</v>
      </c>
      <c r="B26312" s="2">
        <v>8.3333333333333329E-2</v>
      </c>
      <c r="C26312" s="3">
        <v>36582.248970416535</v>
      </c>
    </row>
    <row r="26313" spans="1:3" x14ac:dyDescent="0.2">
      <c r="A26313" s="1">
        <v>45932</v>
      </c>
      <c r="B26313" s="2">
        <v>9.375E-2</v>
      </c>
      <c r="C26313" s="3">
        <v>36445.210422002005</v>
      </c>
    </row>
    <row r="26314" spans="1:3" x14ac:dyDescent="0.2">
      <c r="A26314" s="1">
        <v>45932</v>
      </c>
      <c r="B26314" s="2">
        <v>0.10416666666666667</v>
      </c>
      <c r="C26314" s="3">
        <v>36356.986973051637</v>
      </c>
    </row>
    <row r="26315" spans="1:3" x14ac:dyDescent="0.2">
      <c r="A26315" s="1">
        <v>45932</v>
      </c>
      <c r="B26315" s="2">
        <v>0.11458333333333333</v>
      </c>
      <c r="C26315" s="3">
        <v>36531.526490557109</v>
      </c>
    </row>
    <row r="26316" spans="1:3" x14ac:dyDescent="0.2">
      <c r="A26316" s="1">
        <v>45932</v>
      </c>
      <c r="B26316" s="2">
        <v>0.125</v>
      </c>
      <c r="C26316" s="3">
        <v>36982.934052481934</v>
      </c>
    </row>
    <row r="26317" spans="1:3" x14ac:dyDescent="0.2">
      <c r="A26317" s="1">
        <v>45932</v>
      </c>
      <c r="B26317" s="2">
        <v>0.13541666666666666</v>
      </c>
      <c r="C26317" s="3">
        <v>37395.285540536453</v>
      </c>
    </row>
    <row r="26318" spans="1:3" x14ac:dyDescent="0.2">
      <c r="A26318" s="1">
        <v>45932</v>
      </c>
      <c r="B26318" s="2">
        <v>0.14583333333333334</v>
      </c>
      <c r="C26318" s="3">
        <v>38155.758220786076</v>
      </c>
    </row>
    <row r="26319" spans="1:3" x14ac:dyDescent="0.2">
      <c r="A26319" s="1">
        <v>45932</v>
      </c>
      <c r="B26319" s="2">
        <v>0.15625</v>
      </c>
      <c r="C26319" s="3">
        <v>38995.167551506078</v>
      </c>
    </row>
    <row r="26320" spans="1:3" x14ac:dyDescent="0.2">
      <c r="A26320" s="1">
        <v>45932</v>
      </c>
      <c r="B26320" s="2">
        <v>0.16666666666666666</v>
      </c>
      <c r="C26320" s="3">
        <v>40680.363609171553</v>
      </c>
    </row>
    <row r="26321" spans="1:3" x14ac:dyDescent="0.2">
      <c r="A26321" s="1">
        <v>45932</v>
      </c>
      <c r="B26321" s="2">
        <v>0.17708333333333334</v>
      </c>
      <c r="C26321" s="3">
        <v>41797.963801731559</v>
      </c>
    </row>
    <row r="26322" spans="1:3" x14ac:dyDescent="0.2">
      <c r="A26322" s="1">
        <v>45932</v>
      </c>
      <c r="B26322" s="2">
        <v>0.1875</v>
      </c>
      <c r="C26322" s="3">
        <v>43036.780597226083</v>
      </c>
    </row>
    <row r="26323" spans="1:3" x14ac:dyDescent="0.2">
      <c r="A26323" s="1">
        <v>45932</v>
      </c>
      <c r="B26323" s="2">
        <v>0.19791666666666666</v>
      </c>
      <c r="C26323" s="3">
        <v>44422.378623761135</v>
      </c>
    </row>
    <row r="26324" spans="1:3" x14ac:dyDescent="0.2">
      <c r="A26324" s="1">
        <v>45932</v>
      </c>
      <c r="B26324" s="2">
        <v>0.20833333333333334</v>
      </c>
      <c r="C26324" s="3">
        <v>46428.147500491075</v>
      </c>
    </row>
    <row r="26325" spans="1:3" x14ac:dyDescent="0.2">
      <c r="A26325" s="1">
        <v>45932</v>
      </c>
      <c r="B26325" s="2">
        <v>0.21875</v>
      </c>
      <c r="C26325" s="3">
        <v>46977.436797427072</v>
      </c>
    </row>
    <row r="26326" spans="1:3" x14ac:dyDescent="0.2">
      <c r="A26326" s="1">
        <v>45932</v>
      </c>
      <c r="B26326" s="2">
        <v>0.22916666666666666</v>
      </c>
      <c r="C26326" s="3">
        <v>47939.896131980306</v>
      </c>
    </row>
    <row r="26327" spans="1:3" x14ac:dyDescent="0.2">
      <c r="A26327" s="1">
        <v>45932</v>
      </c>
      <c r="B26327" s="2">
        <v>0.23958333333333334</v>
      </c>
      <c r="C26327" s="3">
        <v>50269.608171605279</v>
      </c>
    </row>
    <row r="26328" spans="1:3" x14ac:dyDescent="0.2">
      <c r="A26328" s="1">
        <v>45932</v>
      </c>
      <c r="B26328" s="2">
        <v>0.25</v>
      </c>
      <c r="C26328" s="3">
        <v>48795.098634783251</v>
      </c>
    </row>
    <row r="26329" spans="1:3" x14ac:dyDescent="0.2">
      <c r="A26329" s="1">
        <v>45932</v>
      </c>
      <c r="B26329" s="2">
        <v>0.26041666666666669</v>
      </c>
      <c r="C26329" s="3">
        <v>50547.330404622786</v>
      </c>
    </row>
    <row r="26330" spans="1:3" x14ac:dyDescent="0.2">
      <c r="A26330" s="1">
        <v>45932</v>
      </c>
      <c r="B26330" s="2">
        <v>0.27083333333333331</v>
      </c>
      <c r="C26330" s="3">
        <v>52981.102510912409</v>
      </c>
    </row>
    <row r="26331" spans="1:3" x14ac:dyDescent="0.2">
      <c r="A26331" s="1">
        <v>45932</v>
      </c>
      <c r="B26331" s="2">
        <v>0.28125</v>
      </c>
      <c r="C26331" s="3">
        <v>55325.255554806936</v>
      </c>
    </row>
    <row r="26332" spans="1:3" x14ac:dyDescent="0.2">
      <c r="A26332" s="1">
        <v>45932</v>
      </c>
      <c r="B26332" s="2">
        <v>0.29166666666666669</v>
      </c>
      <c r="C26332" s="3">
        <v>58286.137539926938</v>
      </c>
    </row>
    <row r="26333" spans="1:3" x14ac:dyDescent="0.2">
      <c r="A26333" s="1">
        <v>45932</v>
      </c>
      <c r="B26333" s="2">
        <v>0.30208333333333331</v>
      </c>
      <c r="C26333" s="3">
        <v>61968.92243904691</v>
      </c>
    </row>
    <row r="26334" spans="1:3" x14ac:dyDescent="0.2">
      <c r="A26334" s="1">
        <v>45932</v>
      </c>
      <c r="B26334" s="2">
        <v>0.3125</v>
      </c>
      <c r="C26334" s="3">
        <v>60613.422467221266</v>
      </c>
    </row>
    <row r="26335" spans="1:3" x14ac:dyDescent="0.2">
      <c r="A26335" s="1">
        <v>45932</v>
      </c>
      <c r="B26335" s="2">
        <v>0.32291666666666669</v>
      </c>
      <c r="C26335" s="3">
        <v>61033.410343188501</v>
      </c>
    </row>
    <row r="26336" spans="1:3" x14ac:dyDescent="0.2">
      <c r="A26336" s="1">
        <v>45932</v>
      </c>
      <c r="B26336" s="2">
        <v>0.33333333333333331</v>
      </c>
      <c r="C26336" s="3">
        <v>61160.58749264924</v>
      </c>
    </row>
    <row r="26337" spans="1:3" x14ac:dyDescent="0.2">
      <c r="A26337" s="1">
        <v>45932</v>
      </c>
      <c r="B26337" s="2">
        <v>0.34375</v>
      </c>
      <c r="C26337" s="3">
        <v>61124.470408931338</v>
      </c>
    </row>
    <row r="26338" spans="1:3" x14ac:dyDescent="0.2">
      <c r="A26338" s="1">
        <v>45932</v>
      </c>
      <c r="B26338" s="2">
        <v>0.35416666666666669</v>
      </c>
      <c r="C26338" s="3">
        <v>60065.7206244103</v>
      </c>
    </row>
    <row r="26339" spans="1:3" x14ac:dyDescent="0.2">
      <c r="A26339" s="1">
        <v>45932</v>
      </c>
      <c r="B26339" s="2">
        <v>0.36458333333333331</v>
      </c>
      <c r="C26339" s="3">
        <v>58756.263140101873</v>
      </c>
    </row>
    <row r="26340" spans="1:3" x14ac:dyDescent="0.2">
      <c r="A26340" s="1">
        <v>45932</v>
      </c>
      <c r="B26340" s="2">
        <v>0.375</v>
      </c>
      <c r="C26340" s="3">
        <v>57624.504372422103</v>
      </c>
    </row>
    <row r="26341" spans="1:3" x14ac:dyDescent="0.2">
      <c r="A26341" s="1">
        <v>45932</v>
      </c>
      <c r="B26341" s="2">
        <v>0.38541666666666669</v>
      </c>
      <c r="C26341" s="3">
        <v>52591.397995046966</v>
      </c>
    </row>
    <row r="26342" spans="1:3" x14ac:dyDescent="0.2">
      <c r="A26342" s="1">
        <v>45932</v>
      </c>
      <c r="B26342" s="2">
        <v>0.39583333333333331</v>
      </c>
      <c r="C26342" s="3">
        <v>49189.877940586164</v>
      </c>
    </row>
    <row r="26343" spans="1:3" x14ac:dyDescent="0.2">
      <c r="A26343" s="1">
        <v>45932</v>
      </c>
      <c r="B26343" s="2">
        <v>0.40625</v>
      </c>
      <c r="C26343" s="3">
        <v>45668.472204521786</v>
      </c>
    </row>
    <row r="26344" spans="1:3" x14ac:dyDescent="0.2">
      <c r="A26344" s="1">
        <v>45932</v>
      </c>
      <c r="B26344" s="2">
        <v>0.41666666666666669</v>
      </c>
      <c r="C26344" s="3">
        <v>40553.968358557417</v>
      </c>
    </row>
    <row r="26345" spans="1:3" x14ac:dyDescent="0.2">
      <c r="A26345" s="1">
        <v>45932</v>
      </c>
      <c r="B26345" s="2">
        <v>0.42708333333333331</v>
      </c>
      <c r="C26345" s="3">
        <v>31709.759982637828</v>
      </c>
    </row>
    <row r="26346" spans="1:3" x14ac:dyDescent="0.2">
      <c r="A26346" s="1">
        <v>45932</v>
      </c>
      <c r="B26346" s="2">
        <v>0.4375</v>
      </c>
      <c r="C26346" s="3">
        <v>27229.924999866813</v>
      </c>
    </row>
    <row r="26347" spans="1:3" x14ac:dyDescent="0.2">
      <c r="A26347" s="1">
        <v>45932</v>
      </c>
      <c r="B26347" s="2">
        <v>0.44791666666666669</v>
      </c>
      <c r="C26347" s="3">
        <v>32927.828317428357</v>
      </c>
    </row>
    <row r="26348" spans="1:3" x14ac:dyDescent="0.2">
      <c r="A26348" s="1">
        <v>45932</v>
      </c>
      <c r="B26348" s="2">
        <v>0.45833333333333331</v>
      </c>
      <c r="C26348" s="3">
        <v>32348.043582443788</v>
      </c>
    </row>
    <row r="26349" spans="1:3" x14ac:dyDescent="0.2">
      <c r="A26349" s="1">
        <v>45932</v>
      </c>
      <c r="B26349" s="2">
        <v>0.46875</v>
      </c>
      <c r="C26349" s="3">
        <v>25017.107544302577</v>
      </c>
    </row>
    <row r="26350" spans="1:3" x14ac:dyDescent="0.2">
      <c r="A26350" s="1">
        <v>45932</v>
      </c>
      <c r="B26350" s="2">
        <v>0.47916666666666669</v>
      </c>
      <c r="C26350" s="3">
        <v>26159.357118604359</v>
      </c>
    </row>
    <row r="26351" spans="1:3" x14ac:dyDescent="0.2">
      <c r="A26351" s="1">
        <v>45932</v>
      </c>
      <c r="B26351" s="2">
        <v>0.48958333333333331</v>
      </c>
      <c r="C26351" s="3">
        <v>21567.000915144959</v>
      </c>
    </row>
    <row r="26352" spans="1:3" x14ac:dyDescent="0.2">
      <c r="A26352" s="1">
        <v>45932</v>
      </c>
      <c r="B26352" s="2">
        <v>0.5</v>
      </c>
      <c r="C26352" s="3">
        <v>12415.305216637407</v>
      </c>
    </row>
    <row r="26353" spans="1:3" x14ac:dyDescent="0.2">
      <c r="A26353" s="1">
        <v>45932</v>
      </c>
      <c r="B26353" s="2">
        <v>0.51041666666666663</v>
      </c>
      <c r="C26353" s="3">
        <v>5580.4855875686626</v>
      </c>
    </row>
    <row r="26354" spans="1:3" x14ac:dyDescent="0.2">
      <c r="A26354" s="1">
        <v>45932</v>
      </c>
      <c r="B26354" s="2">
        <v>0.52083333333333337</v>
      </c>
      <c r="C26354" s="3">
        <v>1782.9352297829755</v>
      </c>
    </row>
    <row r="26355" spans="1:3" x14ac:dyDescent="0.2">
      <c r="A26355" s="1">
        <v>45932</v>
      </c>
      <c r="B26355" s="2">
        <v>0.53125</v>
      </c>
      <c r="C26355" s="3">
        <v>2774.3799315364699</v>
      </c>
    </row>
    <row r="26356" spans="1:3" x14ac:dyDescent="0.2">
      <c r="A26356" s="1">
        <v>45932</v>
      </c>
      <c r="B26356" s="2">
        <v>0.54166666666666663</v>
      </c>
      <c r="C26356" s="3">
        <v>3312.1114120724646</v>
      </c>
    </row>
    <row r="26357" spans="1:3" x14ac:dyDescent="0.2">
      <c r="A26357" s="1">
        <v>45932</v>
      </c>
      <c r="B26357" s="2">
        <v>0.55208333333333337</v>
      </c>
      <c r="C26357" s="3">
        <v>2027.1029312396431</v>
      </c>
    </row>
    <row r="26358" spans="1:3" x14ac:dyDescent="0.2">
      <c r="A26358" s="1">
        <v>45932</v>
      </c>
      <c r="B26358" s="2">
        <v>0.5625</v>
      </c>
      <c r="C26358" s="3">
        <v>8570.6228063724466</v>
      </c>
    </row>
    <row r="26359" spans="1:3" x14ac:dyDescent="0.2">
      <c r="A26359" s="1">
        <v>45932</v>
      </c>
      <c r="B26359" s="2">
        <v>0.57291666666666663</v>
      </c>
      <c r="C26359" s="3">
        <v>12563.872117749168</v>
      </c>
    </row>
    <row r="26360" spans="1:3" x14ac:dyDescent="0.2">
      <c r="A26360" s="1">
        <v>45932</v>
      </c>
      <c r="B26360" s="2">
        <v>0.58333333333333337</v>
      </c>
      <c r="C26360" s="3">
        <v>2816.0202640618577</v>
      </c>
    </row>
    <row r="26361" spans="1:3" x14ac:dyDescent="0.2">
      <c r="A26361" s="1">
        <v>45932</v>
      </c>
      <c r="B26361" s="2">
        <v>0.59375</v>
      </c>
      <c r="C26361" s="3">
        <v>1447.3661763133337</v>
      </c>
    </row>
    <row r="26362" spans="1:3" x14ac:dyDescent="0.2">
      <c r="A26362" s="1">
        <v>45932</v>
      </c>
      <c r="B26362" s="2">
        <v>0.60416666666666663</v>
      </c>
      <c r="C26362" s="3">
        <v>4072.6684662450411</v>
      </c>
    </row>
    <row r="26363" spans="1:3" x14ac:dyDescent="0.2">
      <c r="A26363" s="1">
        <v>45932</v>
      </c>
      <c r="B26363" s="2">
        <v>0.61458333333333337</v>
      </c>
      <c r="C26363" s="3">
        <v>12469.49893844631</v>
      </c>
    </row>
    <row r="26364" spans="1:3" x14ac:dyDescent="0.2">
      <c r="A26364" s="1">
        <v>45932</v>
      </c>
      <c r="B26364" s="2">
        <v>0.625</v>
      </c>
      <c r="C26364" s="3">
        <v>26690.296008180747</v>
      </c>
    </row>
    <row r="26365" spans="1:3" x14ac:dyDescent="0.2">
      <c r="A26365" s="1">
        <v>45932</v>
      </c>
      <c r="B26365" s="2">
        <v>0.63541666666666663</v>
      </c>
      <c r="C26365" s="3">
        <v>12580.915964697517</v>
      </c>
    </row>
    <row r="26366" spans="1:3" x14ac:dyDescent="0.2">
      <c r="A26366" s="1">
        <v>45932</v>
      </c>
      <c r="B26366" s="2">
        <v>0.64583333333333337</v>
      </c>
      <c r="C26366" s="3">
        <v>23442.891144724956</v>
      </c>
    </row>
    <row r="26367" spans="1:3" x14ac:dyDescent="0.2">
      <c r="A26367" s="1">
        <v>45932</v>
      </c>
      <c r="B26367" s="2">
        <v>0.65625</v>
      </c>
      <c r="C26367" s="3">
        <v>20459.156877011628</v>
      </c>
    </row>
    <row r="26368" spans="1:3" x14ac:dyDescent="0.2">
      <c r="A26368" s="1">
        <v>45932</v>
      </c>
      <c r="B26368" s="2">
        <v>0.66666666666666663</v>
      </c>
      <c r="C26368" s="3">
        <v>25771.440838874885</v>
      </c>
    </row>
    <row r="26369" spans="1:3" x14ac:dyDescent="0.2">
      <c r="A26369" s="1">
        <v>45932</v>
      </c>
      <c r="B26369" s="2">
        <v>0.67708333333333337</v>
      </c>
      <c r="C26369" s="3">
        <v>35711.712005783033</v>
      </c>
    </row>
    <row r="26370" spans="1:3" x14ac:dyDescent="0.2">
      <c r="A26370" s="1">
        <v>45932</v>
      </c>
      <c r="B26370" s="2">
        <v>0.6875</v>
      </c>
      <c r="C26370" s="3">
        <v>29943.509136999499</v>
      </c>
    </row>
    <row r="26371" spans="1:3" x14ac:dyDescent="0.2">
      <c r="A26371" s="1">
        <v>45932</v>
      </c>
      <c r="B26371" s="2">
        <v>0.69791666666666663</v>
      </c>
      <c r="C26371" s="3">
        <v>35858.890090906003</v>
      </c>
    </row>
    <row r="26372" spans="1:3" x14ac:dyDescent="0.2">
      <c r="A26372" s="1">
        <v>45932</v>
      </c>
      <c r="B26372" s="2">
        <v>0.70833333333333337</v>
      </c>
      <c r="C26372" s="3">
        <v>54013.453387552967</v>
      </c>
    </row>
    <row r="26373" spans="1:3" x14ac:dyDescent="0.2">
      <c r="A26373" s="1">
        <v>45932</v>
      </c>
      <c r="B26373" s="2">
        <v>0.71875</v>
      </c>
      <c r="C26373" s="3">
        <v>47387.633348308205</v>
      </c>
    </row>
    <row r="26374" spans="1:3" x14ac:dyDescent="0.2">
      <c r="A26374" s="1">
        <v>45932</v>
      </c>
      <c r="B26374" s="2">
        <v>0.72916666666666663</v>
      </c>
      <c r="C26374" s="3">
        <v>52477.794046986761</v>
      </c>
    </row>
    <row r="26375" spans="1:3" x14ac:dyDescent="0.2">
      <c r="A26375" s="1">
        <v>45932</v>
      </c>
      <c r="B26375" s="2">
        <v>0.73958333333333337</v>
      </c>
      <c r="C26375" s="3">
        <v>61426.868253935012</v>
      </c>
    </row>
    <row r="26376" spans="1:3" x14ac:dyDescent="0.2">
      <c r="A26376" s="1">
        <v>45932</v>
      </c>
      <c r="B26376" s="2">
        <v>0.75</v>
      </c>
      <c r="C26376" s="3">
        <v>65882.038366925233</v>
      </c>
    </row>
    <row r="26377" spans="1:3" x14ac:dyDescent="0.2">
      <c r="A26377" s="1">
        <v>45932</v>
      </c>
      <c r="B26377" s="2">
        <v>0.76041666666666663</v>
      </c>
      <c r="C26377" s="3">
        <v>69353.42363403429</v>
      </c>
    </row>
    <row r="26378" spans="1:3" x14ac:dyDescent="0.2">
      <c r="A26378" s="1">
        <v>45932</v>
      </c>
      <c r="B26378" s="2">
        <v>0.77083333333333337</v>
      </c>
      <c r="C26378" s="3">
        <v>71803.423001735995</v>
      </c>
    </row>
    <row r="26379" spans="1:3" x14ac:dyDescent="0.2">
      <c r="A26379" s="1">
        <v>45932</v>
      </c>
      <c r="B26379" s="2">
        <v>0.78125</v>
      </c>
      <c r="C26379" s="3">
        <v>73551.810357239709</v>
      </c>
    </row>
    <row r="26380" spans="1:3" x14ac:dyDescent="0.2">
      <c r="A26380" s="1">
        <v>45932</v>
      </c>
      <c r="B26380" s="2">
        <v>0.79166666666666663</v>
      </c>
      <c r="C26380" s="3">
        <v>74097.904170176567</v>
      </c>
    </row>
    <row r="26381" spans="1:3" x14ac:dyDescent="0.2">
      <c r="A26381" s="1">
        <v>45932</v>
      </c>
      <c r="B26381" s="2">
        <v>0.80208333333333337</v>
      </c>
      <c r="C26381" s="3">
        <v>74020.078802842021</v>
      </c>
    </row>
    <row r="26382" spans="1:3" x14ac:dyDescent="0.2">
      <c r="A26382" s="1">
        <v>45932</v>
      </c>
      <c r="B26382" s="2">
        <v>0.8125</v>
      </c>
      <c r="C26382" s="3">
        <v>73788.909052651739</v>
      </c>
    </row>
    <row r="26383" spans="1:3" x14ac:dyDescent="0.2">
      <c r="A26383" s="1">
        <v>45932</v>
      </c>
      <c r="B26383" s="2">
        <v>0.82291666666666663</v>
      </c>
      <c r="C26383" s="3">
        <v>73587.433421032561</v>
      </c>
    </row>
    <row r="26384" spans="1:3" x14ac:dyDescent="0.2">
      <c r="A26384" s="1">
        <v>45932</v>
      </c>
      <c r="B26384" s="2">
        <v>0.83333333333333337</v>
      </c>
      <c r="C26384" s="3">
        <v>72716.384055327086</v>
      </c>
    </row>
    <row r="26385" spans="1:3" x14ac:dyDescent="0.2">
      <c r="A26385" s="1">
        <v>45932</v>
      </c>
      <c r="B26385" s="2">
        <v>0.84375</v>
      </c>
      <c r="C26385" s="3">
        <v>71186.467875302769</v>
      </c>
    </row>
    <row r="26386" spans="1:3" x14ac:dyDescent="0.2">
      <c r="A26386" s="1">
        <v>45932</v>
      </c>
      <c r="B26386" s="2">
        <v>0.85416666666666663</v>
      </c>
      <c r="C26386" s="3">
        <v>69836.362375976547</v>
      </c>
    </row>
    <row r="26387" spans="1:3" x14ac:dyDescent="0.2">
      <c r="A26387" s="1">
        <v>45932</v>
      </c>
      <c r="B26387" s="2">
        <v>0.86458333333333337</v>
      </c>
      <c r="C26387" s="3">
        <v>68603.059242722025</v>
      </c>
    </row>
    <row r="26388" spans="1:3" x14ac:dyDescent="0.2">
      <c r="A26388" s="1">
        <v>45932</v>
      </c>
      <c r="B26388" s="2">
        <v>0.875</v>
      </c>
      <c r="C26388" s="3">
        <v>67974.243225947488</v>
      </c>
    </row>
    <row r="26389" spans="1:3" x14ac:dyDescent="0.2">
      <c r="A26389" s="1">
        <v>45932</v>
      </c>
      <c r="B26389" s="2">
        <v>0.88541666666666663</v>
      </c>
      <c r="C26389" s="3">
        <v>66206.572701491648</v>
      </c>
    </row>
    <row r="26390" spans="1:3" x14ac:dyDescent="0.2">
      <c r="A26390" s="1">
        <v>45932</v>
      </c>
      <c r="B26390" s="2">
        <v>0.89583333333333337</v>
      </c>
      <c r="C26390" s="3">
        <v>65502.049992371656</v>
      </c>
    </row>
    <row r="26391" spans="1:3" x14ac:dyDescent="0.2">
      <c r="A26391" s="1">
        <v>45932</v>
      </c>
      <c r="B26391" s="2">
        <v>0.90625</v>
      </c>
      <c r="C26391" s="3">
        <v>64559.809925081841</v>
      </c>
    </row>
    <row r="26392" spans="1:3" x14ac:dyDescent="0.2">
      <c r="A26392" s="1">
        <v>45932</v>
      </c>
      <c r="B26392" s="2">
        <v>0.91666666666666663</v>
      </c>
      <c r="C26392" s="3">
        <v>67396.237934401855</v>
      </c>
    </row>
    <row r="26393" spans="1:3" x14ac:dyDescent="0.2">
      <c r="A26393" s="1">
        <v>45932</v>
      </c>
      <c r="B26393" s="2">
        <v>0.92708333333333337</v>
      </c>
      <c r="C26393" s="3">
        <v>64837.838792691648</v>
      </c>
    </row>
    <row r="26394" spans="1:3" x14ac:dyDescent="0.2">
      <c r="A26394" s="1">
        <v>45932</v>
      </c>
      <c r="B26394" s="2">
        <v>0.9375</v>
      </c>
      <c r="C26394" s="3">
        <v>61125.251059781353</v>
      </c>
    </row>
    <row r="26395" spans="1:3" x14ac:dyDescent="0.2">
      <c r="A26395" s="1">
        <v>45932</v>
      </c>
      <c r="B26395" s="2">
        <v>0.94791666666666663</v>
      </c>
      <c r="C26395" s="3">
        <v>57555.113977021254</v>
      </c>
    </row>
    <row r="26396" spans="1:3" x14ac:dyDescent="0.2">
      <c r="A26396" s="1">
        <v>45932</v>
      </c>
      <c r="B26396" s="2">
        <v>0.95833333333333337</v>
      </c>
      <c r="C26396" s="3">
        <v>55615.577401157032</v>
      </c>
    </row>
    <row r="26397" spans="1:3" x14ac:dyDescent="0.2">
      <c r="A26397" s="1">
        <v>45932</v>
      </c>
      <c r="B26397" s="2">
        <v>0.96875</v>
      </c>
      <c r="C26397" s="3">
        <v>52782.00927927703</v>
      </c>
    </row>
    <row r="26398" spans="1:3" x14ac:dyDescent="0.2">
      <c r="A26398" s="1">
        <v>45932</v>
      </c>
      <c r="B26398" s="2">
        <v>0.97916666666666663</v>
      </c>
      <c r="C26398" s="3">
        <v>50535.952173051563</v>
      </c>
    </row>
    <row r="26399" spans="1:3" x14ac:dyDescent="0.2">
      <c r="A26399" s="1">
        <v>45932</v>
      </c>
      <c r="B26399" s="2">
        <v>0.98958333333333337</v>
      </c>
      <c r="C26399" s="3">
        <v>47776.376877691553</v>
      </c>
    </row>
    <row r="26400" spans="1:3" x14ac:dyDescent="0.2">
      <c r="A26400" s="1">
        <v>45933</v>
      </c>
      <c r="B26400" s="2">
        <v>0</v>
      </c>
      <c r="C26400" s="3">
        <v>50497.443201405338</v>
      </c>
    </row>
    <row r="26401" spans="1:3" x14ac:dyDescent="0.2">
      <c r="A26401" s="1">
        <v>45933</v>
      </c>
      <c r="B26401" s="2">
        <v>1.0416666666666666E-2</v>
      </c>
      <c r="C26401" s="3">
        <v>48416.51880575082</v>
      </c>
    </row>
    <row r="26402" spans="1:3" x14ac:dyDescent="0.2">
      <c r="A26402" s="1">
        <v>45933</v>
      </c>
      <c r="B26402" s="2">
        <v>2.0833333333333332E-2</v>
      </c>
      <c r="C26402" s="3">
        <v>46692.251692965336</v>
      </c>
    </row>
    <row r="26403" spans="1:3" x14ac:dyDescent="0.2">
      <c r="A26403" s="1">
        <v>45933</v>
      </c>
      <c r="B26403" s="2">
        <v>3.125E-2</v>
      </c>
      <c r="C26403" s="3">
        <v>45217.948556965355</v>
      </c>
    </row>
    <row r="26404" spans="1:3" x14ac:dyDescent="0.2">
      <c r="A26404" s="1">
        <v>45933</v>
      </c>
      <c r="B26404" s="2">
        <v>4.1666666666666664E-2</v>
      </c>
      <c r="C26404" s="3">
        <v>43876.028896019874</v>
      </c>
    </row>
    <row r="26405" spans="1:3" x14ac:dyDescent="0.2">
      <c r="A26405" s="1">
        <v>45933</v>
      </c>
      <c r="B26405" s="2">
        <v>5.2083333333333336E-2</v>
      </c>
      <c r="C26405" s="3">
        <v>42677.662403339869</v>
      </c>
    </row>
    <row r="26406" spans="1:3" x14ac:dyDescent="0.2">
      <c r="A26406" s="1">
        <v>45933</v>
      </c>
      <c r="B26406" s="2">
        <v>6.25E-2</v>
      </c>
      <c r="C26406" s="3">
        <v>41468.96564272535</v>
      </c>
    </row>
    <row r="26407" spans="1:3" x14ac:dyDescent="0.2">
      <c r="A26407" s="1">
        <v>45933</v>
      </c>
      <c r="B26407" s="2">
        <v>7.2916666666666671E-2</v>
      </c>
      <c r="C26407" s="3">
        <v>40809.919636979866</v>
      </c>
    </row>
    <row r="26408" spans="1:3" x14ac:dyDescent="0.2">
      <c r="A26408" s="1">
        <v>45933</v>
      </c>
      <c r="B26408" s="2">
        <v>8.3333333333333329E-2</v>
      </c>
      <c r="C26408" s="3">
        <v>40808.566268419876</v>
      </c>
    </row>
    <row r="26409" spans="1:3" x14ac:dyDescent="0.2">
      <c r="A26409" s="1">
        <v>45933</v>
      </c>
      <c r="B26409" s="2">
        <v>9.375E-2</v>
      </c>
      <c r="C26409" s="3">
        <v>40264.633765579871</v>
      </c>
    </row>
    <row r="26410" spans="1:3" x14ac:dyDescent="0.2">
      <c r="A26410" s="1">
        <v>45933</v>
      </c>
      <c r="B26410" s="2">
        <v>0.10416666666666667</v>
      </c>
      <c r="C26410" s="3">
        <v>40088.544969139868</v>
      </c>
    </row>
    <row r="26411" spans="1:3" x14ac:dyDescent="0.2">
      <c r="A26411" s="1">
        <v>45933</v>
      </c>
      <c r="B26411" s="2">
        <v>0.11458333333333333</v>
      </c>
      <c r="C26411" s="3">
        <v>40180.464860699874</v>
      </c>
    </row>
    <row r="26412" spans="1:3" x14ac:dyDescent="0.2">
      <c r="A26412" s="1">
        <v>45933</v>
      </c>
      <c r="B26412" s="2">
        <v>0.125</v>
      </c>
      <c r="C26412" s="3">
        <v>40545.548333499872</v>
      </c>
    </row>
    <row r="26413" spans="1:3" x14ac:dyDescent="0.2">
      <c r="A26413" s="1">
        <v>45933</v>
      </c>
      <c r="B26413" s="2">
        <v>0.13541666666666666</v>
      </c>
      <c r="C26413" s="3">
        <v>40646.672220139881</v>
      </c>
    </row>
    <row r="26414" spans="1:3" x14ac:dyDescent="0.2">
      <c r="A26414" s="1">
        <v>45933</v>
      </c>
      <c r="B26414" s="2">
        <v>0.14583333333333334</v>
      </c>
      <c r="C26414" s="3">
        <v>40869.213916619876</v>
      </c>
    </row>
    <row r="26415" spans="1:3" x14ac:dyDescent="0.2">
      <c r="A26415" s="1">
        <v>45933</v>
      </c>
      <c r="B26415" s="2">
        <v>0.15625</v>
      </c>
      <c r="C26415" s="3">
        <v>41365.100343400532</v>
      </c>
    </row>
    <row r="26416" spans="1:3" x14ac:dyDescent="0.2">
      <c r="A26416" s="1">
        <v>45933</v>
      </c>
      <c r="B26416" s="2">
        <v>0.16666666666666666</v>
      </c>
      <c r="C26416" s="3">
        <v>42282.992401619878</v>
      </c>
    </row>
    <row r="26417" spans="1:3" x14ac:dyDescent="0.2">
      <c r="A26417" s="1">
        <v>45933</v>
      </c>
      <c r="B26417" s="2">
        <v>0.17708333333333334</v>
      </c>
      <c r="C26417" s="3">
        <v>42629.953336979874</v>
      </c>
    </row>
    <row r="26418" spans="1:3" x14ac:dyDescent="0.2">
      <c r="A26418" s="1">
        <v>45933</v>
      </c>
      <c r="B26418" s="2">
        <v>0.1875</v>
      </c>
      <c r="C26418" s="3">
        <v>43384.539031360531</v>
      </c>
    </row>
    <row r="26419" spans="1:3" x14ac:dyDescent="0.2">
      <c r="A26419" s="1">
        <v>45933</v>
      </c>
      <c r="B26419" s="2">
        <v>0.19791666666666666</v>
      </c>
      <c r="C26419" s="3">
        <v>43699.395264511208</v>
      </c>
    </row>
    <row r="26420" spans="1:3" x14ac:dyDescent="0.2">
      <c r="A26420" s="1">
        <v>45933</v>
      </c>
      <c r="B26420" s="2">
        <v>0.20833333333333334</v>
      </c>
      <c r="C26420" s="3">
        <v>44150.947204191572</v>
      </c>
    </row>
    <row r="26421" spans="1:3" x14ac:dyDescent="0.2">
      <c r="A26421" s="1">
        <v>45933</v>
      </c>
      <c r="B26421" s="2">
        <v>0.21875</v>
      </c>
      <c r="C26421" s="3">
        <v>43484.024347517785</v>
      </c>
    </row>
    <row r="26422" spans="1:3" x14ac:dyDescent="0.2">
      <c r="A26422" s="1">
        <v>45933</v>
      </c>
      <c r="B26422" s="2">
        <v>0.22916666666666666</v>
      </c>
      <c r="C26422" s="3">
        <v>42378.132515184261</v>
      </c>
    </row>
    <row r="26423" spans="1:3" x14ac:dyDescent="0.2">
      <c r="A26423" s="1">
        <v>45933</v>
      </c>
      <c r="B26423" s="2">
        <v>0.23958333333333334</v>
      </c>
      <c r="C26423" s="3">
        <v>41680.142119896584</v>
      </c>
    </row>
    <row r="26424" spans="1:3" x14ac:dyDescent="0.2">
      <c r="A26424" s="1">
        <v>45933</v>
      </c>
      <c r="B26424" s="2">
        <v>0.25</v>
      </c>
      <c r="C26424" s="3">
        <v>36619.372989820622</v>
      </c>
    </row>
    <row r="26425" spans="1:3" x14ac:dyDescent="0.2">
      <c r="A26425" s="1">
        <v>45933</v>
      </c>
      <c r="B26425" s="2">
        <v>0.26041666666666669</v>
      </c>
      <c r="C26425" s="3">
        <v>35533.099596980821</v>
      </c>
    </row>
    <row r="26426" spans="1:3" x14ac:dyDescent="0.2">
      <c r="A26426" s="1">
        <v>45933</v>
      </c>
      <c r="B26426" s="2">
        <v>0.27083333333333331</v>
      </c>
      <c r="C26426" s="3">
        <v>35676.701858815999</v>
      </c>
    </row>
    <row r="26427" spans="1:3" x14ac:dyDescent="0.2">
      <c r="A26427" s="1">
        <v>45933</v>
      </c>
      <c r="B26427" s="2">
        <v>0.28125</v>
      </c>
      <c r="C26427" s="3">
        <v>36237.680474936002</v>
      </c>
    </row>
    <row r="26428" spans="1:3" x14ac:dyDescent="0.2">
      <c r="A26428" s="1">
        <v>45933</v>
      </c>
      <c r="B26428" s="2">
        <v>0.29166666666666669</v>
      </c>
      <c r="C26428" s="3">
        <v>37620.109304371188</v>
      </c>
    </row>
    <row r="26429" spans="1:3" x14ac:dyDescent="0.2">
      <c r="A26429" s="1">
        <v>45933</v>
      </c>
      <c r="B26429" s="2">
        <v>0.30208333333333331</v>
      </c>
      <c r="C26429" s="3">
        <v>39037.410617803202</v>
      </c>
    </row>
    <row r="26430" spans="1:3" x14ac:dyDescent="0.2">
      <c r="A26430" s="1">
        <v>45933</v>
      </c>
      <c r="B26430" s="2">
        <v>0.3125</v>
      </c>
      <c r="C26430" s="3">
        <v>40074.300103717018</v>
      </c>
    </row>
    <row r="26431" spans="1:3" x14ac:dyDescent="0.2">
      <c r="A26431" s="1">
        <v>45933</v>
      </c>
      <c r="B26431" s="2">
        <v>0.32291666666666669</v>
      </c>
      <c r="C26431" s="3">
        <v>41124.651191142846</v>
      </c>
    </row>
    <row r="26432" spans="1:3" x14ac:dyDescent="0.2">
      <c r="A26432" s="1">
        <v>45933</v>
      </c>
      <c r="B26432" s="2">
        <v>0.33333333333333331</v>
      </c>
      <c r="C26432" s="3">
        <v>42155.950147245778</v>
      </c>
    </row>
    <row r="26433" spans="1:3" x14ac:dyDescent="0.2">
      <c r="A26433" s="1">
        <v>45933</v>
      </c>
      <c r="B26433" s="2">
        <v>0.34375</v>
      </c>
      <c r="C26433" s="3">
        <v>41650.09378509508</v>
      </c>
    </row>
    <row r="26434" spans="1:3" x14ac:dyDescent="0.2">
      <c r="A26434" s="1">
        <v>45933</v>
      </c>
      <c r="B26434" s="2">
        <v>0.35416666666666669</v>
      </c>
      <c r="C26434" s="3">
        <v>41519.768818844503</v>
      </c>
    </row>
    <row r="26435" spans="1:3" x14ac:dyDescent="0.2">
      <c r="A26435" s="1">
        <v>45933</v>
      </c>
      <c r="B26435" s="2">
        <v>0.36458333333333331</v>
      </c>
      <c r="C26435" s="3">
        <v>41371.427486228138</v>
      </c>
    </row>
    <row r="26436" spans="1:3" x14ac:dyDescent="0.2">
      <c r="A26436" s="1">
        <v>45933</v>
      </c>
      <c r="B26436" s="2">
        <v>0.375</v>
      </c>
      <c r="C26436" s="3">
        <v>40131.013100676835</v>
      </c>
    </row>
    <row r="26437" spans="1:3" x14ac:dyDescent="0.2">
      <c r="A26437" s="1">
        <v>45933</v>
      </c>
      <c r="B26437" s="2">
        <v>0.38541666666666669</v>
      </c>
      <c r="C26437" s="3">
        <v>38383.000335368539</v>
      </c>
    </row>
    <row r="26438" spans="1:3" x14ac:dyDescent="0.2">
      <c r="A26438" s="1">
        <v>45933</v>
      </c>
      <c r="B26438" s="2">
        <v>0.39583333333333331</v>
      </c>
      <c r="C26438" s="3">
        <v>39802.58387958206</v>
      </c>
    </row>
    <row r="26439" spans="1:3" x14ac:dyDescent="0.2">
      <c r="A26439" s="1">
        <v>45933</v>
      </c>
      <c r="B26439" s="2">
        <v>0.40625</v>
      </c>
      <c r="C26439" s="3">
        <v>42136.092831753864</v>
      </c>
    </row>
    <row r="26440" spans="1:3" x14ac:dyDescent="0.2">
      <c r="A26440" s="1">
        <v>45933</v>
      </c>
      <c r="B26440" s="2">
        <v>0.41666666666666669</v>
      </c>
      <c r="C26440" s="3">
        <v>36404.578655607562</v>
      </c>
    </row>
    <row r="26441" spans="1:3" x14ac:dyDescent="0.2">
      <c r="A26441" s="1">
        <v>45933</v>
      </c>
      <c r="B26441" s="2">
        <v>0.42708333333333331</v>
      </c>
      <c r="C26441" s="3">
        <v>28479.872725878471</v>
      </c>
    </row>
    <row r="26442" spans="1:3" x14ac:dyDescent="0.2">
      <c r="A26442" s="1">
        <v>45933</v>
      </c>
      <c r="B26442" s="2">
        <v>0.4375</v>
      </c>
      <c r="C26442" s="3">
        <v>22174.459225220908</v>
      </c>
    </row>
    <row r="26443" spans="1:3" x14ac:dyDescent="0.2">
      <c r="A26443" s="1">
        <v>45933</v>
      </c>
      <c r="B26443" s="2">
        <v>0.44791666666666669</v>
      </c>
      <c r="C26443" s="3">
        <v>7524.5260304642125</v>
      </c>
    </row>
    <row r="26444" spans="1:3" x14ac:dyDescent="0.2">
      <c r="A26444" s="1">
        <v>45933</v>
      </c>
      <c r="B26444" s="2">
        <v>0.45833333333333331</v>
      </c>
      <c r="C26444" s="3">
        <v>7872.1028869446091</v>
      </c>
    </row>
    <row r="26445" spans="1:3" x14ac:dyDescent="0.2">
      <c r="A26445" s="1">
        <v>45933</v>
      </c>
      <c r="B26445" s="2">
        <v>0.46875</v>
      </c>
      <c r="C26445" s="3">
        <v>6084.7032607054225</v>
      </c>
    </row>
    <row r="26446" spans="1:3" x14ac:dyDescent="0.2">
      <c r="A26446" s="1">
        <v>45933</v>
      </c>
      <c r="B26446" s="2">
        <v>0.47916666666666669</v>
      </c>
      <c r="C26446" s="3">
        <v>1842.9485289003933</v>
      </c>
    </row>
    <row r="26447" spans="1:3" x14ac:dyDescent="0.2">
      <c r="A26447" s="1">
        <v>45933</v>
      </c>
      <c r="B26447" s="2">
        <v>0.48958333333333331</v>
      </c>
      <c r="C26447" s="3">
        <v>5477.1938459736766</v>
      </c>
    </row>
    <row r="26448" spans="1:3" x14ac:dyDescent="0.2">
      <c r="A26448" s="1">
        <v>45933</v>
      </c>
      <c r="B26448" s="2">
        <v>0.5</v>
      </c>
      <c r="C26448" s="3">
        <v>17926.177829999997</v>
      </c>
    </row>
    <row r="26449" spans="1:3" x14ac:dyDescent="0.2">
      <c r="A26449" s="1">
        <v>45933</v>
      </c>
      <c r="B26449" s="2">
        <v>0.51041666666666663</v>
      </c>
      <c r="C26449" s="3">
        <v>19178.323248541397</v>
      </c>
    </row>
    <row r="26450" spans="1:3" x14ac:dyDescent="0.2">
      <c r="A26450" s="1">
        <v>45933</v>
      </c>
      <c r="B26450" s="2">
        <v>0.52083333333333337</v>
      </c>
      <c r="C26450" s="3">
        <v>6822.066649571866</v>
      </c>
    </row>
    <row r="26451" spans="1:3" x14ac:dyDescent="0.2">
      <c r="A26451" s="1">
        <v>45933</v>
      </c>
      <c r="B26451" s="2">
        <v>0.53125</v>
      </c>
      <c r="C26451" s="3">
        <v>8372.8980802223177</v>
      </c>
    </row>
    <row r="26452" spans="1:3" x14ac:dyDescent="0.2">
      <c r="A26452" s="1">
        <v>45933</v>
      </c>
      <c r="B26452" s="2">
        <v>0.54166666666666663</v>
      </c>
      <c r="C26452" s="3">
        <v>16932.767297573933</v>
      </c>
    </row>
    <row r="26453" spans="1:3" x14ac:dyDescent="0.2">
      <c r="A26453" s="1">
        <v>45933</v>
      </c>
      <c r="B26453" s="2">
        <v>0.55208333333333337</v>
      </c>
      <c r="C26453" s="3">
        <v>15774.185599883069</v>
      </c>
    </row>
    <row r="26454" spans="1:3" x14ac:dyDescent="0.2">
      <c r="A26454" s="1">
        <v>45933</v>
      </c>
      <c r="B26454" s="2">
        <v>0.5625</v>
      </c>
      <c r="C26454" s="3">
        <v>12573.169203634016</v>
      </c>
    </row>
    <row r="26455" spans="1:3" x14ac:dyDescent="0.2">
      <c r="A26455" s="1">
        <v>45933</v>
      </c>
      <c r="B26455" s="2">
        <v>0.57291666666666663</v>
      </c>
      <c r="C26455" s="3">
        <v>5867.3976123447846</v>
      </c>
    </row>
    <row r="26456" spans="1:3" x14ac:dyDescent="0.2">
      <c r="A26456" s="1">
        <v>45933</v>
      </c>
      <c r="B26456" s="2">
        <v>0.58333333333333337</v>
      </c>
      <c r="C26456" s="3">
        <v>9893.2467597926006</v>
      </c>
    </row>
    <row r="26457" spans="1:3" x14ac:dyDescent="0.2">
      <c r="A26457" s="1">
        <v>45933</v>
      </c>
      <c r="B26457" s="2">
        <v>0.59375</v>
      </c>
      <c r="C26457" s="3">
        <v>11623.131664034056</v>
      </c>
    </row>
    <row r="26458" spans="1:3" x14ac:dyDescent="0.2">
      <c r="A26458" s="1">
        <v>45933</v>
      </c>
      <c r="B26458" s="2">
        <v>0.60416666666666663</v>
      </c>
      <c r="C26458" s="3">
        <v>6956.376860900863</v>
      </c>
    </row>
    <row r="26459" spans="1:3" x14ac:dyDescent="0.2">
      <c r="A26459" s="1">
        <v>45933</v>
      </c>
      <c r="B26459" s="2">
        <v>0.61458333333333337</v>
      </c>
      <c r="C26459" s="3">
        <v>1502.4628694949774</v>
      </c>
    </row>
    <row r="26460" spans="1:3" x14ac:dyDescent="0.2">
      <c r="A26460" s="1">
        <v>45933</v>
      </c>
      <c r="B26460" s="2">
        <v>0.625</v>
      </c>
      <c r="C26460" s="3">
        <v>5820.0354244541659</v>
      </c>
    </row>
    <row r="26461" spans="1:3" x14ac:dyDescent="0.2">
      <c r="A26461" s="1">
        <v>45933</v>
      </c>
      <c r="B26461" s="2">
        <v>0.63541666666666663</v>
      </c>
      <c r="C26461" s="3">
        <v>1203.4543553637018</v>
      </c>
    </row>
    <row r="26462" spans="1:3" x14ac:dyDescent="0.2">
      <c r="A26462" s="1">
        <v>45933</v>
      </c>
      <c r="B26462" s="2">
        <v>0.64583333333333337</v>
      </c>
      <c r="C26462" s="3">
        <v>7720.7366502785399</v>
      </c>
    </row>
    <row r="26463" spans="1:3" x14ac:dyDescent="0.2">
      <c r="A26463" s="1">
        <v>45933</v>
      </c>
      <c r="B26463" s="2">
        <v>0.65625</v>
      </c>
      <c r="C26463" s="3">
        <v>12163.183551030717</v>
      </c>
    </row>
    <row r="26464" spans="1:3" x14ac:dyDescent="0.2">
      <c r="A26464" s="1">
        <v>45933</v>
      </c>
      <c r="B26464" s="2">
        <v>0.66666666666666663</v>
      </c>
      <c r="C26464" s="3">
        <v>20074.673659911481</v>
      </c>
    </row>
    <row r="26465" spans="1:3" x14ac:dyDescent="0.2">
      <c r="A26465" s="1">
        <v>45933</v>
      </c>
      <c r="B26465" s="2">
        <v>0.67708333333333337</v>
      </c>
      <c r="C26465" s="3">
        <v>33799.306855398929</v>
      </c>
    </row>
    <row r="26466" spans="1:3" x14ac:dyDescent="0.2">
      <c r="A26466" s="1">
        <v>45933</v>
      </c>
      <c r="B26466" s="2">
        <v>0.6875</v>
      </c>
      <c r="C26466" s="3">
        <v>38022.860726044571</v>
      </c>
    </row>
    <row r="26467" spans="1:3" x14ac:dyDescent="0.2">
      <c r="A26467" s="1">
        <v>45933</v>
      </c>
      <c r="B26467" s="2">
        <v>0.69791666666666663</v>
      </c>
      <c r="C26467" s="3">
        <v>41560.031383612499</v>
      </c>
    </row>
    <row r="26468" spans="1:3" x14ac:dyDescent="0.2">
      <c r="A26468" s="1">
        <v>45933</v>
      </c>
      <c r="B26468" s="2">
        <v>0.70833333333333337</v>
      </c>
      <c r="C26468" s="3">
        <v>41855.592543015584</v>
      </c>
    </row>
    <row r="26469" spans="1:3" x14ac:dyDescent="0.2">
      <c r="A26469" s="1">
        <v>45933</v>
      </c>
      <c r="B26469" s="2">
        <v>0.71875</v>
      </c>
      <c r="C26469" s="3">
        <v>45961.303106948573</v>
      </c>
    </row>
    <row r="26470" spans="1:3" x14ac:dyDescent="0.2">
      <c r="A26470" s="1">
        <v>45933</v>
      </c>
      <c r="B26470" s="2">
        <v>0.72916666666666663</v>
      </c>
      <c r="C26470" s="3">
        <v>51101.722002772935</v>
      </c>
    </row>
    <row r="26471" spans="1:3" x14ac:dyDescent="0.2">
      <c r="A26471" s="1">
        <v>45933</v>
      </c>
      <c r="B26471" s="2">
        <v>0.73958333333333337</v>
      </c>
      <c r="C26471" s="3">
        <v>57803.567729745584</v>
      </c>
    </row>
    <row r="26472" spans="1:3" x14ac:dyDescent="0.2">
      <c r="A26472" s="1">
        <v>45933</v>
      </c>
      <c r="B26472" s="2">
        <v>0.75</v>
      </c>
      <c r="C26472" s="3">
        <v>61171.010893960498</v>
      </c>
    </row>
    <row r="26473" spans="1:3" x14ac:dyDescent="0.2">
      <c r="A26473" s="1">
        <v>45933</v>
      </c>
      <c r="B26473" s="2">
        <v>0.76041666666666663</v>
      </c>
      <c r="C26473" s="3">
        <v>63350.466595248959</v>
      </c>
    </row>
    <row r="26474" spans="1:3" x14ac:dyDescent="0.2">
      <c r="A26474" s="1">
        <v>45933</v>
      </c>
      <c r="B26474" s="2">
        <v>0.77083333333333337</v>
      </c>
      <c r="C26474" s="3">
        <v>65005.609861727564</v>
      </c>
    </row>
    <row r="26475" spans="1:3" x14ac:dyDescent="0.2">
      <c r="A26475" s="1">
        <v>45933</v>
      </c>
      <c r="B26475" s="2">
        <v>0.78125</v>
      </c>
      <c r="C26475" s="3">
        <v>66456.783521714169</v>
      </c>
    </row>
    <row r="26476" spans="1:3" x14ac:dyDescent="0.2">
      <c r="A26476" s="1">
        <v>45933</v>
      </c>
      <c r="B26476" s="2">
        <v>0.79166666666666663</v>
      </c>
      <c r="C26476" s="3">
        <v>67805.24747432147</v>
      </c>
    </row>
    <row r="26477" spans="1:3" x14ac:dyDescent="0.2">
      <c r="A26477" s="1">
        <v>45933</v>
      </c>
      <c r="B26477" s="2">
        <v>0.80208333333333337</v>
      </c>
      <c r="C26477" s="3">
        <v>67999.778569361457</v>
      </c>
    </row>
    <row r="26478" spans="1:3" x14ac:dyDescent="0.2">
      <c r="A26478" s="1">
        <v>45933</v>
      </c>
      <c r="B26478" s="2">
        <v>0.8125</v>
      </c>
      <c r="C26478" s="3">
        <v>67880.492351161563</v>
      </c>
    </row>
    <row r="26479" spans="1:3" x14ac:dyDescent="0.2">
      <c r="A26479" s="1">
        <v>45933</v>
      </c>
      <c r="B26479" s="2">
        <v>0.82291666666666663</v>
      </c>
      <c r="C26479" s="3">
        <v>67861.121607351917</v>
      </c>
    </row>
    <row r="26480" spans="1:3" x14ac:dyDescent="0.2">
      <c r="A26480" s="1">
        <v>45933</v>
      </c>
      <c r="B26480" s="2">
        <v>0.83333333333333337</v>
      </c>
      <c r="C26480" s="3">
        <v>68054.135573316744</v>
      </c>
    </row>
    <row r="26481" spans="1:3" x14ac:dyDescent="0.2">
      <c r="A26481" s="1">
        <v>45933</v>
      </c>
      <c r="B26481" s="2">
        <v>0.84375</v>
      </c>
      <c r="C26481" s="3">
        <v>67200.489128060886</v>
      </c>
    </row>
    <row r="26482" spans="1:3" x14ac:dyDescent="0.2">
      <c r="A26482" s="1">
        <v>45933</v>
      </c>
      <c r="B26482" s="2">
        <v>0.85416666666666663</v>
      </c>
      <c r="C26482" s="3">
        <v>65905.707484271828</v>
      </c>
    </row>
    <row r="26483" spans="1:3" x14ac:dyDescent="0.2">
      <c r="A26483" s="1">
        <v>45933</v>
      </c>
      <c r="B26483" s="2">
        <v>0.86458333333333337</v>
      </c>
      <c r="C26483" s="3">
        <v>64578.103780846373</v>
      </c>
    </row>
    <row r="26484" spans="1:3" x14ac:dyDescent="0.2">
      <c r="A26484" s="1">
        <v>45933</v>
      </c>
      <c r="B26484" s="2">
        <v>0.875</v>
      </c>
      <c r="C26484" s="3">
        <v>66375.721363366363</v>
      </c>
    </row>
    <row r="26485" spans="1:3" x14ac:dyDescent="0.2">
      <c r="A26485" s="1">
        <v>45933</v>
      </c>
      <c r="B26485" s="2">
        <v>0.88541666666666663</v>
      </c>
      <c r="C26485" s="3">
        <v>64728.188661451182</v>
      </c>
    </row>
    <row r="26486" spans="1:3" x14ac:dyDescent="0.2">
      <c r="A26486" s="1">
        <v>45933</v>
      </c>
      <c r="B26486" s="2">
        <v>0.89583333333333337</v>
      </c>
      <c r="C26486" s="3">
        <v>64508.924386375918</v>
      </c>
    </row>
    <row r="26487" spans="1:3" x14ac:dyDescent="0.2">
      <c r="A26487" s="1">
        <v>45933</v>
      </c>
      <c r="B26487" s="2">
        <v>0.90625</v>
      </c>
      <c r="C26487" s="3">
        <v>63672.725948845335</v>
      </c>
    </row>
    <row r="26488" spans="1:3" x14ac:dyDescent="0.2">
      <c r="A26488" s="1">
        <v>45933</v>
      </c>
      <c r="B26488" s="2">
        <v>0.91666666666666663</v>
      </c>
      <c r="C26488" s="3">
        <v>68372.027087195893</v>
      </c>
    </row>
    <row r="26489" spans="1:3" x14ac:dyDescent="0.2">
      <c r="A26489" s="1">
        <v>45933</v>
      </c>
      <c r="B26489" s="2">
        <v>0.92708333333333337</v>
      </c>
      <c r="C26489" s="3">
        <v>66176.768678390988</v>
      </c>
    </row>
    <row r="26490" spans="1:3" x14ac:dyDescent="0.2">
      <c r="A26490" s="1">
        <v>45933</v>
      </c>
      <c r="B26490" s="2">
        <v>0.9375</v>
      </c>
      <c r="C26490" s="3">
        <v>62751.864829235725</v>
      </c>
    </row>
    <row r="26491" spans="1:3" x14ac:dyDescent="0.2">
      <c r="A26491" s="1">
        <v>45933</v>
      </c>
      <c r="B26491" s="2">
        <v>0.94791666666666663</v>
      </c>
      <c r="C26491" s="3">
        <v>59035.376098735069</v>
      </c>
    </row>
    <row r="26492" spans="1:3" x14ac:dyDescent="0.2">
      <c r="A26492" s="1">
        <v>45933</v>
      </c>
      <c r="B26492" s="2">
        <v>0.95833333333333337</v>
      </c>
      <c r="C26492" s="3">
        <v>58380.89869589507</v>
      </c>
    </row>
    <row r="26493" spans="1:3" x14ac:dyDescent="0.2">
      <c r="A26493" s="1">
        <v>45933</v>
      </c>
      <c r="B26493" s="2">
        <v>0.96875</v>
      </c>
      <c r="C26493" s="3">
        <v>54748.726430215065</v>
      </c>
    </row>
    <row r="26494" spans="1:3" x14ac:dyDescent="0.2">
      <c r="A26494" s="1">
        <v>45933</v>
      </c>
      <c r="B26494" s="2">
        <v>0.97916666666666663</v>
      </c>
      <c r="C26494" s="3">
        <v>52471.128053835717</v>
      </c>
    </row>
    <row r="26495" spans="1:3" x14ac:dyDescent="0.2">
      <c r="A26495" s="1">
        <v>45933</v>
      </c>
      <c r="B26495" s="2">
        <v>0.98958333333333337</v>
      </c>
      <c r="C26495" s="3">
        <v>49958.80314533515</v>
      </c>
    </row>
    <row r="26496" spans="1:3" x14ac:dyDescent="0.2">
      <c r="A26496" s="1">
        <v>45934</v>
      </c>
      <c r="B26496" s="2">
        <v>0</v>
      </c>
      <c r="C26496" s="3">
        <v>46067.984438109524</v>
      </c>
    </row>
    <row r="26497" spans="1:3" x14ac:dyDescent="0.2">
      <c r="A26497" s="1">
        <v>45934</v>
      </c>
      <c r="B26497" s="2">
        <v>1.0416666666666666E-2</v>
      </c>
      <c r="C26497" s="3">
        <v>43756.373163214994</v>
      </c>
    </row>
    <row r="26498" spans="1:3" x14ac:dyDescent="0.2">
      <c r="A26498" s="1">
        <v>45934</v>
      </c>
      <c r="B26498" s="2">
        <v>2.0833333333333332E-2</v>
      </c>
      <c r="C26498" s="3">
        <v>41949.163065239147</v>
      </c>
    </row>
    <row r="26499" spans="1:3" x14ac:dyDescent="0.2">
      <c r="A26499" s="1">
        <v>45934</v>
      </c>
      <c r="B26499" s="2">
        <v>3.125E-2</v>
      </c>
      <c r="C26499" s="3">
        <v>40587.885910904617</v>
      </c>
    </row>
    <row r="26500" spans="1:3" x14ac:dyDescent="0.2">
      <c r="A26500" s="1">
        <v>45934</v>
      </c>
      <c r="B26500" s="2">
        <v>4.1666666666666664E-2</v>
      </c>
      <c r="C26500" s="3">
        <v>39565.735343010092</v>
      </c>
    </row>
    <row r="26501" spans="1:3" x14ac:dyDescent="0.2">
      <c r="A26501" s="1">
        <v>45934</v>
      </c>
      <c r="B26501" s="2">
        <v>5.2083333333333336E-2</v>
      </c>
      <c r="C26501" s="3">
        <v>38563.038846824624</v>
      </c>
    </row>
    <row r="26502" spans="1:3" x14ac:dyDescent="0.2">
      <c r="A26502" s="1">
        <v>45934</v>
      </c>
      <c r="B26502" s="2">
        <v>6.25E-2</v>
      </c>
      <c r="C26502" s="3">
        <v>37637.550191770089</v>
      </c>
    </row>
    <row r="26503" spans="1:3" x14ac:dyDescent="0.2">
      <c r="A26503" s="1">
        <v>45934</v>
      </c>
      <c r="B26503" s="2">
        <v>7.2916666666666671E-2</v>
      </c>
      <c r="C26503" s="3">
        <v>36948.323332810091</v>
      </c>
    </row>
    <row r="26504" spans="1:3" x14ac:dyDescent="0.2">
      <c r="A26504" s="1">
        <v>45934</v>
      </c>
      <c r="B26504" s="2">
        <v>8.3333333333333329E-2</v>
      </c>
      <c r="C26504" s="3">
        <v>36978.513156784626</v>
      </c>
    </row>
    <row r="26505" spans="1:3" x14ac:dyDescent="0.2">
      <c r="A26505" s="1">
        <v>45934</v>
      </c>
      <c r="B26505" s="2">
        <v>9.375E-2</v>
      </c>
      <c r="C26505" s="3">
        <v>36731.245540370088</v>
      </c>
    </row>
    <row r="26506" spans="1:3" x14ac:dyDescent="0.2">
      <c r="A26506" s="1">
        <v>45934</v>
      </c>
      <c r="B26506" s="2">
        <v>0.10416666666666667</v>
      </c>
      <c r="C26506" s="3">
        <v>36460.769778530099</v>
      </c>
    </row>
    <row r="26507" spans="1:3" x14ac:dyDescent="0.2">
      <c r="A26507" s="1">
        <v>45934</v>
      </c>
      <c r="B26507" s="2">
        <v>0.11458333333333333</v>
      </c>
      <c r="C26507" s="3">
        <v>36677.954904344617</v>
      </c>
    </row>
    <row r="26508" spans="1:3" x14ac:dyDescent="0.2">
      <c r="A26508" s="1">
        <v>45934</v>
      </c>
      <c r="B26508" s="2">
        <v>0.125</v>
      </c>
      <c r="C26508" s="3">
        <v>37054.281172210103</v>
      </c>
    </row>
    <row r="26509" spans="1:3" x14ac:dyDescent="0.2">
      <c r="A26509" s="1">
        <v>45934</v>
      </c>
      <c r="B26509" s="2">
        <v>0.13541666666666666</v>
      </c>
      <c r="C26509" s="3">
        <v>37316.138576264624</v>
      </c>
    </row>
    <row r="26510" spans="1:3" x14ac:dyDescent="0.2">
      <c r="A26510" s="1">
        <v>45934</v>
      </c>
      <c r="B26510" s="2">
        <v>0.14583333333333334</v>
      </c>
      <c r="C26510" s="3">
        <v>37925.881838450099</v>
      </c>
    </row>
    <row r="26511" spans="1:3" x14ac:dyDescent="0.2">
      <c r="A26511" s="1">
        <v>45934</v>
      </c>
      <c r="B26511" s="2">
        <v>0.15625</v>
      </c>
      <c r="C26511" s="3">
        <v>38470.232801904625</v>
      </c>
    </row>
    <row r="26512" spans="1:3" x14ac:dyDescent="0.2">
      <c r="A26512" s="1">
        <v>45934</v>
      </c>
      <c r="B26512" s="2">
        <v>0.16666666666666666</v>
      </c>
      <c r="C26512" s="3">
        <v>39550.344876909439</v>
      </c>
    </row>
    <row r="26513" spans="1:3" x14ac:dyDescent="0.2">
      <c r="A26513" s="1">
        <v>45934</v>
      </c>
      <c r="B26513" s="2">
        <v>0.17708333333333334</v>
      </c>
      <c r="C26513" s="3">
        <v>40373.991165474246</v>
      </c>
    </row>
    <row r="26514" spans="1:3" x14ac:dyDescent="0.2">
      <c r="A26514" s="1">
        <v>45934</v>
      </c>
      <c r="B26514" s="2">
        <v>0.1875</v>
      </c>
      <c r="C26514" s="3">
        <v>41336.223527994254</v>
      </c>
    </row>
    <row r="26515" spans="1:3" x14ac:dyDescent="0.2">
      <c r="A26515" s="1">
        <v>45934</v>
      </c>
      <c r="B26515" s="2">
        <v>0.19791666666666666</v>
      </c>
      <c r="C26515" s="3">
        <v>42108.173249724226</v>
      </c>
    </row>
    <row r="26516" spans="1:3" x14ac:dyDescent="0.2">
      <c r="A26516" s="1">
        <v>45934</v>
      </c>
      <c r="B26516" s="2">
        <v>0.20833333333333334</v>
      </c>
      <c r="C26516" s="3">
        <v>43249.380865591549</v>
      </c>
    </row>
    <row r="26517" spans="1:3" x14ac:dyDescent="0.2">
      <c r="A26517" s="1">
        <v>45934</v>
      </c>
      <c r="B26517" s="2">
        <v>0.21875</v>
      </c>
      <c r="C26517" s="3">
        <v>43135.743409289935</v>
      </c>
    </row>
    <row r="26518" spans="1:3" x14ac:dyDescent="0.2">
      <c r="A26518" s="1">
        <v>45934</v>
      </c>
      <c r="B26518" s="2">
        <v>0.22916666666666666</v>
      </c>
      <c r="C26518" s="3">
        <v>42662.32632620135</v>
      </c>
    </row>
    <row r="26519" spans="1:3" x14ac:dyDescent="0.2">
      <c r="A26519" s="1">
        <v>45934</v>
      </c>
      <c r="B26519" s="2">
        <v>0.23958333333333334</v>
      </c>
      <c r="C26519" s="3">
        <v>43354.770486159578</v>
      </c>
    </row>
    <row r="26520" spans="1:3" x14ac:dyDescent="0.2">
      <c r="A26520" s="1">
        <v>45934</v>
      </c>
      <c r="B26520" s="2">
        <v>0.25</v>
      </c>
      <c r="C26520" s="3">
        <v>40476.80736685083</v>
      </c>
    </row>
    <row r="26521" spans="1:3" x14ac:dyDescent="0.2">
      <c r="A26521" s="1">
        <v>45934</v>
      </c>
      <c r="B26521" s="2">
        <v>0.26041666666666669</v>
      </c>
      <c r="C26521" s="3">
        <v>39939.002176442715</v>
      </c>
    </row>
    <row r="26522" spans="1:3" x14ac:dyDescent="0.2">
      <c r="A26522" s="1">
        <v>45934</v>
      </c>
      <c r="B26522" s="2">
        <v>0.27083333333333331</v>
      </c>
      <c r="C26522" s="3">
        <v>40397.226735422053</v>
      </c>
    </row>
    <row r="26523" spans="1:3" x14ac:dyDescent="0.2">
      <c r="A26523" s="1">
        <v>45934</v>
      </c>
      <c r="B26523" s="2">
        <v>0.28125</v>
      </c>
      <c r="C26523" s="3">
        <v>41116.392941417238</v>
      </c>
    </row>
    <row r="26524" spans="1:3" x14ac:dyDescent="0.2">
      <c r="A26524" s="1">
        <v>45934</v>
      </c>
      <c r="B26524" s="2">
        <v>0.29166666666666669</v>
      </c>
      <c r="C26524" s="3">
        <v>42882.116251932428</v>
      </c>
    </row>
    <row r="26525" spans="1:3" x14ac:dyDescent="0.2">
      <c r="A26525" s="1">
        <v>45934</v>
      </c>
      <c r="B26525" s="2">
        <v>0.30208333333333331</v>
      </c>
      <c r="C26525" s="3">
        <v>44445.683389586949</v>
      </c>
    </row>
    <row r="26526" spans="1:3" x14ac:dyDescent="0.2">
      <c r="A26526" s="1">
        <v>45934</v>
      </c>
      <c r="B26526" s="2">
        <v>0.3125</v>
      </c>
      <c r="C26526" s="3">
        <v>46455.030611412425</v>
      </c>
    </row>
    <row r="26527" spans="1:3" x14ac:dyDescent="0.2">
      <c r="A26527" s="1">
        <v>45934</v>
      </c>
      <c r="B26527" s="2">
        <v>0.32291666666666669</v>
      </c>
      <c r="C26527" s="3">
        <v>48112.062721166061</v>
      </c>
    </row>
    <row r="26528" spans="1:3" x14ac:dyDescent="0.2">
      <c r="A26528" s="1">
        <v>45934</v>
      </c>
      <c r="B26528" s="2">
        <v>0.33333333333333331</v>
      </c>
      <c r="C26528" s="3">
        <v>49708.616393846649</v>
      </c>
    </row>
    <row r="26529" spans="1:3" x14ac:dyDescent="0.2">
      <c r="A26529" s="1">
        <v>45934</v>
      </c>
      <c r="B26529" s="2">
        <v>0.34375</v>
      </c>
      <c r="C26529" s="3">
        <v>50862.336563867677</v>
      </c>
    </row>
    <row r="26530" spans="1:3" x14ac:dyDescent="0.2">
      <c r="A26530" s="1">
        <v>45934</v>
      </c>
      <c r="B26530" s="2">
        <v>0.35416666666666669</v>
      </c>
      <c r="C26530" s="3">
        <v>50785.455218379502</v>
      </c>
    </row>
    <row r="26531" spans="1:3" x14ac:dyDescent="0.2">
      <c r="A26531" s="1">
        <v>45934</v>
      </c>
      <c r="B26531" s="2">
        <v>0.36458333333333331</v>
      </c>
      <c r="C26531" s="3">
        <v>50757.160334040789</v>
      </c>
    </row>
    <row r="26532" spans="1:3" x14ac:dyDescent="0.2">
      <c r="A26532" s="1">
        <v>45934</v>
      </c>
      <c r="B26532" s="2">
        <v>0.375</v>
      </c>
      <c r="C26532" s="3">
        <v>50129.856121509947</v>
      </c>
    </row>
    <row r="26533" spans="1:3" x14ac:dyDescent="0.2">
      <c r="A26533" s="1">
        <v>45934</v>
      </c>
      <c r="B26533" s="2">
        <v>0.38541666666666669</v>
      </c>
      <c r="C26533" s="3">
        <v>48673.983897395628</v>
      </c>
    </row>
    <row r="26534" spans="1:3" x14ac:dyDescent="0.2">
      <c r="A26534" s="1">
        <v>45934</v>
      </c>
      <c r="B26534" s="2">
        <v>0.39583333333333331</v>
      </c>
      <c r="C26534" s="3">
        <v>52061.587204402407</v>
      </c>
    </row>
    <row r="26535" spans="1:3" x14ac:dyDescent="0.2">
      <c r="A26535" s="1">
        <v>45934</v>
      </c>
      <c r="B26535" s="2">
        <v>0.40625</v>
      </c>
      <c r="C26535" s="3">
        <v>52808.89612213221</v>
      </c>
    </row>
    <row r="26536" spans="1:3" x14ac:dyDescent="0.2">
      <c r="A26536" s="1">
        <v>45934</v>
      </c>
      <c r="B26536" s="2">
        <v>0.41666666666666669</v>
      </c>
      <c r="C26536" s="3">
        <v>46165.219845233463</v>
      </c>
    </row>
    <row r="26537" spans="1:3" x14ac:dyDescent="0.2">
      <c r="A26537" s="1">
        <v>45934</v>
      </c>
      <c r="B26537" s="2">
        <v>0.42708333333333331</v>
      </c>
      <c r="C26537" s="3">
        <v>16910.614469267828</v>
      </c>
    </row>
    <row r="26538" spans="1:3" x14ac:dyDescent="0.2">
      <c r="A26538" s="1">
        <v>45934</v>
      </c>
      <c r="B26538" s="2">
        <v>0.4375</v>
      </c>
      <c r="C26538" s="3">
        <v>13994.95288580779</v>
      </c>
    </row>
    <row r="26539" spans="1:3" x14ac:dyDescent="0.2">
      <c r="A26539" s="1">
        <v>45934</v>
      </c>
      <c r="B26539" s="2">
        <v>0.44791666666666669</v>
      </c>
      <c r="C26539" s="3">
        <v>17150.177199528116</v>
      </c>
    </row>
    <row r="26540" spans="1:3" x14ac:dyDescent="0.2">
      <c r="A26540" s="1">
        <v>45934</v>
      </c>
      <c r="B26540" s="2">
        <v>0.45833333333333331</v>
      </c>
      <c r="C26540" s="3">
        <v>19271.123081378646</v>
      </c>
    </row>
    <row r="26541" spans="1:3" x14ac:dyDescent="0.2">
      <c r="A26541" s="1">
        <v>45934</v>
      </c>
      <c r="B26541" s="2">
        <v>0.46875</v>
      </c>
      <c r="C26541" s="3">
        <v>7616.9576724778899</v>
      </c>
    </row>
    <row r="26542" spans="1:3" x14ac:dyDescent="0.2">
      <c r="A26542" s="1">
        <v>45934</v>
      </c>
      <c r="B26542" s="2">
        <v>0.47916666666666669</v>
      </c>
      <c r="C26542" s="3">
        <v>6348.3250401806781</v>
      </c>
    </row>
    <row r="26543" spans="1:3" x14ac:dyDescent="0.2">
      <c r="A26543" s="1">
        <v>45934</v>
      </c>
      <c r="B26543" s="2">
        <v>0.48958333333333331</v>
      </c>
      <c r="C26543" s="3">
        <v>3818.5662580713933</v>
      </c>
    </row>
    <row r="26544" spans="1:3" x14ac:dyDescent="0.2">
      <c r="A26544" s="1">
        <v>45934</v>
      </c>
      <c r="B26544" s="2">
        <v>0.5</v>
      </c>
      <c r="C26544" s="3">
        <v>9845.0501025568519</v>
      </c>
    </row>
    <row r="26545" spans="1:3" x14ac:dyDescent="0.2">
      <c r="A26545" s="1">
        <v>45934</v>
      </c>
      <c r="B26545" s="2">
        <v>0.51041666666666663</v>
      </c>
      <c r="C26545" s="3">
        <v>14673.279427865669</v>
      </c>
    </row>
    <row r="26546" spans="1:3" x14ac:dyDescent="0.2">
      <c r="A26546" s="1">
        <v>45934</v>
      </c>
      <c r="B26546" s="2">
        <v>0.52083333333333337</v>
      </c>
      <c r="C26546" s="3">
        <v>5966.8588184670007</v>
      </c>
    </row>
    <row r="26547" spans="1:3" x14ac:dyDescent="0.2">
      <c r="A26547" s="1">
        <v>45934</v>
      </c>
      <c r="B26547" s="2">
        <v>0.53125</v>
      </c>
      <c r="C26547" s="3">
        <v>7509.2871723874714</v>
      </c>
    </row>
    <row r="26548" spans="1:3" x14ac:dyDescent="0.2">
      <c r="A26548" s="1">
        <v>45934</v>
      </c>
      <c r="B26548" s="2">
        <v>0.54166666666666663</v>
      </c>
      <c r="C26548" s="3">
        <v>2073.8443331269259</v>
      </c>
    </row>
    <row r="26549" spans="1:3" x14ac:dyDescent="0.2">
      <c r="A26549" s="1">
        <v>45934</v>
      </c>
      <c r="B26549" s="2">
        <v>0.55208333333333337</v>
      </c>
      <c r="C26549" s="3">
        <v>13610.502663633379</v>
      </c>
    </row>
    <row r="26550" spans="1:3" x14ac:dyDescent="0.2">
      <c r="A26550" s="1">
        <v>45934</v>
      </c>
      <c r="B26550" s="2">
        <v>0.5625</v>
      </c>
      <c r="C26550" s="3">
        <v>14013.793485773647</v>
      </c>
    </row>
    <row r="26551" spans="1:3" x14ac:dyDescent="0.2">
      <c r="A26551" s="1">
        <v>45934</v>
      </c>
      <c r="B26551" s="2">
        <v>0.57291666666666663</v>
      </c>
      <c r="C26551" s="3">
        <v>19611.711794120281</v>
      </c>
    </row>
    <row r="26552" spans="1:3" x14ac:dyDescent="0.2">
      <c r="A26552" s="1">
        <v>45934</v>
      </c>
      <c r="B26552" s="2">
        <v>0.58333333333333337</v>
      </c>
      <c r="C26552" s="3">
        <v>4832.5184079954488</v>
      </c>
    </row>
    <row r="26553" spans="1:3" x14ac:dyDescent="0.2">
      <c r="A26553" s="1">
        <v>45934</v>
      </c>
      <c r="B26553" s="2">
        <v>0.59375</v>
      </c>
      <c r="C26553" s="3">
        <v>1298.3957921476986</v>
      </c>
    </row>
    <row r="26554" spans="1:3" x14ac:dyDescent="0.2">
      <c r="A26554" s="1">
        <v>45934</v>
      </c>
      <c r="B26554" s="2">
        <v>0.60416666666666663</v>
      </c>
      <c r="C26554" s="3">
        <v>40036.872212438058</v>
      </c>
    </row>
    <row r="26555" spans="1:3" x14ac:dyDescent="0.2">
      <c r="A26555" s="1">
        <v>45934</v>
      </c>
      <c r="B26555" s="2">
        <v>0.61458333333333337</v>
      </c>
      <c r="C26555" s="3">
        <v>49888.98987023779</v>
      </c>
    </row>
    <row r="26556" spans="1:3" x14ac:dyDescent="0.2">
      <c r="A26556" s="1">
        <v>45934</v>
      </c>
      <c r="B26556" s="2">
        <v>0.625</v>
      </c>
      <c r="C26556" s="3">
        <v>35887.975569909839</v>
      </c>
    </row>
    <row r="26557" spans="1:3" x14ac:dyDescent="0.2">
      <c r="A26557" s="1">
        <v>45934</v>
      </c>
      <c r="B26557" s="2">
        <v>0.63541666666666663</v>
      </c>
      <c r="C26557" s="3">
        <v>43408.557870657074</v>
      </c>
    </row>
    <row r="26558" spans="1:3" x14ac:dyDescent="0.2">
      <c r="A26558" s="1">
        <v>45934</v>
      </c>
      <c r="B26558" s="2">
        <v>0.64583333333333337</v>
      </c>
      <c r="C26558" s="3">
        <v>42159.256712366492</v>
      </c>
    </row>
    <row r="26559" spans="1:3" x14ac:dyDescent="0.2">
      <c r="A26559" s="1">
        <v>45934</v>
      </c>
      <c r="B26559" s="2">
        <v>0.65625</v>
      </c>
      <c r="C26559" s="3">
        <v>45458.918407450583</v>
      </c>
    </row>
    <row r="26560" spans="1:3" x14ac:dyDescent="0.2">
      <c r="A26560" s="1">
        <v>45934</v>
      </c>
      <c r="B26560" s="2">
        <v>0.66666666666666663</v>
      </c>
      <c r="C26560" s="3">
        <v>43588.833799147003</v>
      </c>
    </row>
    <row r="26561" spans="1:3" x14ac:dyDescent="0.2">
      <c r="A26561" s="1">
        <v>45934</v>
      </c>
      <c r="B26561" s="2">
        <v>0.67708333333333337</v>
      </c>
      <c r="C26561" s="3">
        <v>56636.463655225452</v>
      </c>
    </row>
    <row r="26562" spans="1:3" x14ac:dyDescent="0.2">
      <c r="A26562" s="1">
        <v>45934</v>
      </c>
      <c r="B26562" s="2">
        <v>0.6875</v>
      </c>
      <c r="C26562" s="3">
        <v>56708.663172081098</v>
      </c>
    </row>
    <row r="26563" spans="1:3" x14ac:dyDescent="0.2">
      <c r="A26563" s="1">
        <v>45934</v>
      </c>
      <c r="B26563" s="2">
        <v>0.69791666666666663</v>
      </c>
      <c r="C26563" s="3">
        <v>58186.193858657985</v>
      </c>
    </row>
    <row r="26564" spans="1:3" x14ac:dyDescent="0.2">
      <c r="A26564" s="1">
        <v>45934</v>
      </c>
      <c r="B26564" s="2">
        <v>0.70833333333333337</v>
      </c>
      <c r="C26564" s="3">
        <v>58555.805604224675</v>
      </c>
    </row>
    <row r="26565" spans="1:3" x14ac:dyDescent="0.2">
      <c r="A26565" s="1">
        <v>45934</v>
      </c>
      <c r="B26565" s="2">
        <v>0.71875</v>
      </c>
      <c r="C26565" s="3">
        <v>59768.619228708907</v>
      </c>
    </row>
    <row r="26566" spans="1:3" x14ac:dyDescent="0.2">
      <c r="A26566" s="1">
        <v>45934</v>
      </c>
      <c r="B26566" s="2">
        <v>0.72916666666666663</v>
      </c>
      <c r="C26566" s="3">
        <v>61760.575371861865</v>
      </c>
    </row>
    <row r="26567" spans="1:3" x14ac:dyDescent="0.2">
      <c r="A26567" s="1">
        <v>45934</v>
      </c>
      <c r="B26567" s="2">
        <v>0.73958333333333337</v>
      </c>
      <c r="C26567" s="3">
        <v>64238.659200086375</v>
      </c>
    </row>
    <row r="26568" spans="1:3" x14ac:dyDescent="0.2">
      <c r="A26568" s="1">
        <v>45934</v>
      </c>
      <c r="B26568" s="2">
        <v>0.75</v>
      </c>
      <c r="C26568" s="3">
        <v>65577.332435859731</v>
      </c>
    </row>
    <row r="26569" spans="1:3" x14ac:dyDescent="0.2">
      <c r="A26569" s="1">
        <v>45934</v>
      </c>
      <c r="B26569" s="2">
        <v>0.76041666666666663</v>
      </c>
      <c r="C26569" s="3">
        <v>67204.366024950737</v>
      </c>
    </row>
    <row r="26570" spans="1:3" x14ac:dyDescent="0.2">
      <c r="A26570" s="1">
        <v>45934</v>
      </c>
      <c r="B26570" s="2">
        <v>0.77083333333333337</v>
      </c>
      <c r="C26570" s="3">
        <v>68403.55144761235</v>
      </c>
    </row>
    <row r="26571" spans="1:3" x14ac:dyDescent="0.2">
      <c r="A26571" s="1">
        <v>45934</v>
      </c>
      <c r="B26571" s="2">
        <v>0.78125</v>
      </c>
      <c r="C26571" s="3">
        <v>69528.121466059631</v>
      </c>
    </row>
    <row r="26572" spans="1:3" x14ac:dyDescent="0.2">
      <c r="A26572" s="1">
        <v>45934</v>
      </c>
      <c r="B26572" s="2">
        <v>0.79166666666666663</v>
      </c>
      <c r="C26572" s="3">
        <v>70518.499904172408</v>
      </c>
    </row>
    <row r="26573" spans="1:3" x14ac:dyDescent="0.2">
      <c r="A26573" s="1">
        <v>45934</v>
      </c>
      <c r="B26573" s="2">
        <v>0.80208333333333337</v>
      </c>
      <c r="C26573" s="3">
        <v>70299.444109487595</v>
      </c>
    </row>
    <row r="26574" spans="1:3" x14ac:dyDescent="0.2">
      <c r="A26574" s="1">
        <v>45934</v>
      </c>
      <c r="B26574" s="2">
        <v>0.8125</v>
      </c>
      <c r="C26574" s="3">
        <v>70025.775416297329</v>
      </c>
    </row>
    <row r="26575" spans="1:3" x14ac:dyDescent="0.2">
      <c r="A26575" s="1">
        <v>45934</v>
      </c>
      <c r="B26575" s="2">
        <v>0.82291666666666663</v>
      </c>
      <c r="C26575" s="3">
        <v>69677.9999320028</v>
      </c>
    </row>
    <row r="26576" spans="1:3" x14ac:dyDescent="0.2">
      <c r="A26576" s="1">
        <v>45934</v>
      </c>
      <c r="B26576" s="2">
        <v>0.83333333333333337</v>
      </c>
      <c r="C26576" s="3">
        <v>69057.875958922785</v>
      </c>
    </row>
    <row r="26577" spans="1:3" x14ac:dyDescent="0.2">
      <c r="A26577" s="1">
        <v>45934</v>
      </c>
      <c r="B26577" s="2">
        <v>0.84375</v>
      </c>
      <c r="C26577" s="3">
        <v>67513.551628297224</v>
      </c>
    </row>
    <row r="26578" spans="1:3" x14ac:dyDescent="0.2">
      <c r="A26578" s="1">
        <v>45934</v>
      </c>
      <c r="B26578" s="2">
        <v>0.85416666666666663</v>
      </c>
      <c r="C26578" s="3">
        <v>66108.566351642643</v>
      </c>
    </row>
    <row r="26579" spans="1:3" x14ac:dyDescent="0.2">
      <c r="A26579" s="1">
        <v>45934</v>
      </c>
      <c r="B26579" s="2">
        <v>0.86458333333333337</v>
      </c>
      <c r="C26579" s="3">
        <v>65072.266157042628</v>
      </c>
    </row>
    <row r="26580" spans="1:3" x14ac:dyDescent="0.2">
      <c r="A26580" s="1">
        <v>45934</v>
      </c>
      <c r="B26580" s="2">
        <v>0.875</v>
      </c>
      <c r="C26580" s="3">
        <v>65115.591334597892</v>
      </c>
    </row>
    <row r="26581" spans="1:3" x14ac:dyDescent="0.2">
      <c r="A26581" s="1">
        <v>45934</v>
      </c>
      <c r="B26581" s="2">
        <v>0.88541666666666663</v>
      </c>
      <c r="C26581" s="3">
        <v>63607.19476367809</v>
      </c>
    </row>
    <row r="26582" spans="1:3" x14ac:dyDescent="0.2">
      <c r="A26582" s="1">
        <v>45934</v>
      </c>
      <c r="B26582" s="2">
        <v>0.89583333333333337</v>
      </c>
      <c r="C26582" s="3">
        <v>63532.431042278069</v>
      </c>
    </row>
    <row r="26583" spans="1:3" x14ac:dyDescent="0.2">
      <c r="A26583" s="1">
        <v>45934</v>
      </c>
      <c r="B26583" s="2">
        <v>0.90625</v>
      </c>
      <c r="C26583" s="3">
        <v>63022.365954634399</v>
      </c>
    </row>
    <row r="26584" spans="1:3" x14ac:dyDescent="0.2">
      <c r="A26584" s="1">
        <v>45934</v>
      </c>
      <c r="B26584" s="2">
        <v>0.91666666666666663</v>
      </c>
      <c r="C26584" s="3">
        <v>65227.910137119063</v>
      </c>
    </row>
    <row r="26585" spans="1:3" x14ac:dyDescent="0.2">
      <c r="A26585" s="1">
        <v>45934</v>
      </c>
      <c r="B26585" s="2">
        <v>0.92708333333333337</v>
      </c>
      <c r="C26585" s="3">
        <v>63525.843557078988</v>
      </c>
    </row>
    <row r="26586" spans="1:3" x14ac:dyDescent="0.2">
      <c r="A26586" s="1">
        <v>45934</v>
      </c>
      <c r="B26586" s="2">
        <v>0.9375</v>
      </c>
      <c r="C26586" s="3">
        <v>60735.385015354244</v>
      </c>
    </row>
    <row r="26587" spans="1:3" x14ac:dyDescent="0.2">
      <c r="A26587" s="1">
        <v>45934</v>
      </c>
      <c r="B26587" s="2">
        <v>0.94791666666666663</v>
      </c>
      <c r="C26587" s="3">
        <v>58032.568657519136</v>
      </c>
    </row>
    <row r="26588" spans="1:3" x14ac:dyDescent="0.2">
      <c r="A26588" s="1">
        <v>45934</v>
      </c>
      <c r="B26588" s="2">
        <v>0.95833333333333337</v>
      </c>
      <c r="C26588" s="3">
        <v>56987.463274179725</v>
      </c>
    </row>
    <row r="26589" spans="1:3" x14ac:dyDescent="0.2">
      <c r="A26589" s="1">
        <v>45934</v>
      </c>
      <c r="B26589" s="2">
        <v>0.96875</v>
      </c>
      <c r="C26589" s="3">
        <v>54507.218721479061</v>
      </c>
    </row>
    <row r="26590" spans="1:3" x14ac:dyDescent="0.2">
      <c r="A26590" s="1">
        <v>45934</v>
      </c>
      <c r="B26590" s="2">
        <v>0.97916666666666663</v>
      </c>
      <c r="C26590" s="3">
        <v>52306.745875799068</v>
      </c>
    </row>
    <row r="26591" spans="1:3" x14ac:dyDescent="0.2">
      <c r="A26591" s="1">
        <v>45934</v>
      </c>
      <c r="B26591" s="2">
        <v>0.98958333333333337</v>
      </c>
      <c r="C26591" s="3">
        <v>49219.538331234333</v>
      </c>
    </row>
    <row r="26592" spans="1:3" x14ac:dyDescent="0.2">
      <c r="A26592" s="1">
        <v>45935</v>
      </c>
      <c r="B26592" s="2">
        <v>0</v>
      </c>
      <c r="C26592" s="3">
        <v>46963.983062850166</v>
      </c>
    </row>
    <row r="26593" spans="1:3" x14ac:dyDescent="0.2">
      <c r="A26593" s="1">
        <v>45935</v>
      </c>
      <c r="B26593" s="2">
        <v>1.0416666666666666E-2</v>
      </c>
      <c r="C26593" s="3">
        <v>44908.119713349515</v>
      </c>
    </row>
    <row r="26594" spans="1:3" x14ac:dyDescent="0.2">
      <c r="A26594" s="1">
        <v>45935</v>
      </c>
      <c r="B26594" s="2">
        <v>2.0833333333333332E-2</v>
      </c>
      <c r="C26594" s="3">
        <v>43292.490567434252</v>
      </c>
    </row>
    <row r="26595" spans="1:3" x14ac:dyDescent="0.2">
      <c r="A26595" s="1">
        <v>45935</v>
      </c>
      <c r="B26595" s="2">
        <v>3.125E-2</v>
      </c>
      <c r="C26595" s="3">
        <v>41807.926898923877</v>
      </c>
    </row>
    <row r="26596" spans="1:3" x14ac:dyDescent="0.2">
      <c r="A26596" s="1">
        <v>45935</v>
      </c>
      <c r="B26596" s="2">
        <v>4.1666666666666664E-2</v>
      </c>
      <c r="C26596" s="3">
        <v>40479.649785323883</v>
      </c>
    </row>
    <row r="26597" spans="1:3" x14ac:dyDescent="0.2">
      <c r="A26597" s="1">
        <v>45935</v>
      </c>
      <c r="B26597" s="2">
        <v>5.2083333333333336E-2</v>
      </c>
      <c r="C26597" s="3">
        <v>39335.505296224539</v>
      </c>
    </row>
    <row r="26598" spans="1:3" x14ac:dyDescent="0.2">
      <c r="A26598" s="1">
        <v>45935</v>
      </c>
      <c r="B26598" s="2">
        <v>6.25E-2</v>
      </c>
      <c r="C26598" s="3">
        <v>38285.023289003897</v>
      </c>
    </row>
    <row r="26599" spans="1:3" x14ac:dyDescent="0.2">
      <c r="A26599" s="1">
        <v>45935</v>
      </c>
      <c r="B26599" s="2">
        <v>7.2916666666666671E-2</v>
      </c>
      <c r="C26599" s="3">
        <v>37650.508185683873</v>
      </c>
    </row>
    <row r="26600" spans="1:3" x14ac:dyDescent="0.2">
      <c r="A26600" s="1">
        <v>45935</v>
      </c>
      <c r="B26600" s="2">
        <v>8.3333333333333329E-2</v>
      </c>
      <c r="C26600" s="3">
        <v>37657.11914701981</v>
      </c>
    </row>
    <row r="26601" spans="1:3" x14ac:dyDescent="0.2">
      <c r="A26601" s="1">
        <v>45935</v>
      </c>
      <c r="B26601" s="2">
        <v>9.375E-2</v>
      </c>
      <c r="C26601" s="3">
        <v>37193.535150514421</v>
      </c>
    </row>
    <row r="26602" spans="1:3" x14ac:dyDescent="0.2">
      <c r="A26602" s="1">
        <v>45935</v>
      </c>
      <c r="B26602" s="2">
        <v>0.10416666666666667</v>
      </c>
      <c r="C26602" s="3">
        <v>36933.374554509443</v>
      </c>
    </row>
    <row r="26603" spans="1:3" x14ac:dyDescent="0.2">
      <c r="A26603" s="1">
        <v>45935</v>
      </c>
      <c r="B26603" s="2">
        <v>0.11458333333333333</v>
      </c>
      <c r="C26603" s="3">
        <v>36984.145000019649</v>
      </c>
    </row>
    <row r="26604" spans="1:3" x14ac:dyDescent="0.2">
      <c r="A26604" s="1">
        <v>45935</v>
      </c>
      <c r="B26604" s="2">
        <v>0.125</v>
      </c>
      <c r="C26604" s="3">
        <v>37222.903353194168</v>
      </c>
    </row>
    <row r="26605" spans="1:3" x14ac:dyDescent="0.2">
      <c r="A26605" s="1">
        <v>45935</v>
      </c>
      <c r="B26605" s="2">
        <v>0.13541666666666666</v>
      </c>
      <c r="C26605" s="3">
        <v>37459.923017899804</v>
      </c>
    </row>
    <row r="26606" spans="1:3" x14ac:dyDescent="0.2">
      <c r="A26606" s="1">
        <v>45935</v>
      </c>
      <c r="B26606" s="2">
        <v>0.14583333333333334</v>
      </c>
      <c r="C26606" s="3">
        <v>37721.451816504617</v>
      </c>
    </row>
    <row r="26607" spans="1:3" x14ac:dyDescent="0.2">
      <c r="A26607" s="1">
        <v>45935</v>
      </c>
      <c r="B26607" s="2">
        <v>0.15625</v>
      </c>
      <c r="C26607" s="3">
        <v>38240.042835714259</v>
      </c>
    </row>
    <row r="26608" spans="1:3" x14ac:dyDescent="0.2">
      <c r="A26608" s="1">
        <v>45935</v>
      </c>
      <c r="B26608" s="2">
        <v>0.16666666666666666</v>
      </c>
      <c r="C26608" s="3">
        <v>39104.331528814917</v>
      </c>
    </row>
    <row r="26609" spans="1:3" x14ac:dyDescent="0.2">
      <c r="A26609" s="1">
        <v>45935</v>
      </c>
      <c r="B26609" s="2">
        <v>0.17708333333333334</v>
      </c>
      <c r="C26609" s="3">
        <v>39611.377431754248</v>
      </c>
    </row>
    <row r="26610" spans="1:3" x14ac:dyDescent="0.2">
      <c r="A26610" s="1">
        <v>45935</v>
      </c>
      <c r="B26610" s="2">
        <v>0.1875</v>
      </c>
      <c r="C26610" s="3">
        <v>40259.42365649491</v>
      </c>
    </row>
    <row r="26611" spans="1:3" x14ac:dyDescent="0.2">
      <c r="A26611" s="1">
        <v>45935</v>
      </c>
      <c r="B26611" s="2">
        <v>0.19791666666666666</v>
      </c>
      <c r="C26611" s="3">
        <v>40806.359833644237</v>
      </c>
    </row>
    <row r="26612" spans="1:3" x14ac:dyDescent="0.2">
      <c r="A26612" s="1">
        <v>45935</v>
      </c>
      <c r="B26612" s="2">
        <v>0.20833333333333334</v>
      </c>
      <c r="C26612" s="3">
        <v>41297.381686471548</v>
      </c>
    </row>
    <row r="26613" spans="1:3" x14ac:dyDescent="0.2">
      <c r="A26613" s="1">
        <v>45935</v>
      </c>
      <c r="B26613" s="2">
        <v>0.21875</v>
      </c>
      <c r="C26613" s="3">
        <v>40953.195845009919</v>
      </c>
    </row>
    <row r="26614" spans="1:3" x14ac:dyDescent="0.2">
      <c r="A26614" s="1">
        <v>45935</v>
      </c>
      <c r="B26614" s="2">
        <v>0.22916666666666666</v>
      </c>
      <c r="C26614" s="3">
        <v>40212.800151182004</v>
      </c>
    </row>
    <row r="26615" spans="1:3" x14ac:dyDescent="0.2">
      <c r="A26615" s="1">
        <v>45935</v>
      </c>
      <c r="B26615" s="2">
        <v>0.23958333333333334</v>
      </c>
      <c r="C26615" s="3">
        <v>39923.83528899958</v>
      </c>
    </row>
    <row r="26616" spans="1:3" x14ac:dyDescent="0.2">
      <c r="A26616" s="1">
        <v>45935</v>
      </c>
      <c r="B26616" s="2">
        <v>0.25</v>
      </c>
      <c r="C26616" s="3">
        <v>35699.474039730827</v>
      </c>
    </row>
    <row r="26617" spans="1:3" x14ac:dyDescent="0.2">
      <c r="A26617" s="1">
        <v>45935</v>
      </c>
      <c r="B26617" s="2">
        <v>0.26041666666666669</v>
      </c>
      <c r="C26617" s="3">
        <v>34688.147701162707</v>
      </c>
    </row>
    <row r="26618" spans="1:3" x14ac:dyDescent="0.2">
      <c r="A26618" s="1">
        <v>45935</v>
      </c>
      <c r="B26618" s="2">
        <v>0.27083333333333331</v>
      </c>
      <c r="C26618" s="3">
        <v>34804.775409242706</v>
      </c>
    </row>
    <row r="26619" spans="1:3" x14ac:dyDescent="0.2">
      <c r="A26619" s="1">
        <v>45935</v>
      </c>
      <c r="B26619" s="2">
        <v>0.28125</v>
      </c>
      <c r="C26619" s="3">
        <v>35163.868126057241</v>
      </c>
    </row>
    <row r="26620" spans="1:3" x14ac:dyDescent="0.2">
      <c r="A26620" s="1">
        <v>45935</v>
      </c>
      <c r="B26620" s="2">
        <v>0.29166666666666669</v>
      </c>
      <c r="C26620" s="3">
        <v>36308.36110156271</v>
      </c>
    </row>
    <row r="26621" spans="1:3" x14ac:dyDescent="0.2">
      <c r="A26621" s="1">
        <v>45935</v>
      </c>
      <c r="B26621" s="2">
        <v>0.30208333333333331</v>
      </c>
      <c r="C26621" s="3">
        <v>37728.900195937225</v>
      </c>
    </row>
    <row r="26622" spans="1:3" x14ac:dyDescent="0.2">
      <c r="A26622" s="1">
        <v>45935</v>
      </c>
      <c r="B26622" s="2">
        <v>0.3125</v>
      </c>
      <c r="C26622" s="3">
        <v>39371.292862182134</v>
      </c>
    </row>
    <row r="26623" spans="1:3" x14ac:dyDescent="0.2">
      <c r="A26623" s="1">
        <v>45935</v>
      </c>
      <c r="B26623" s="2">
        <v>0.32291666666666669</v>
      </c>
      <c r="C26623" s="3">
        <v>40898.651609106753</v>
      </c>
    </row>
    <row r="26624" spans="1:3" x14ac:dyDescent="0.2">
      <c r="A26624" s="1">
        <v>45935</v>
      </c>
      <c r="B26624" s="2">
        <v>0.33333333333333331</v>
      </c>
      <c r="C26624" s="3">
        <v>41741.199076928329</v>
      </c>
    </row>
    <row r="26625" spans="1:3" x14ac:dyDescent="0.2">
      <c r="A26625" s="1">
        <v>45935</v>
      </c>
      <c r="B26625" s="2">
        <v>0.34375</v>
      </c>
      <c r="C26625" s="3">
        <v>40935.901009188616</v>
      </c>
    </row>
    <row r="26626" spans="1:3" x14ac:dyDescent="0.2">
      <c r="A26626" s="1">
        <v>45935</v>
      </c>
      <c r="B26626" s="2">
        <v>0.35416666666666669</v>
      </c>
      <c r="C26626" s="3">
        <v>43461.785776329911</v>
      </c>
    </row>
    <row r="26627" spans="1:3" x14ac:dyDescent="0.2">
      <c r="A26627" s="1">
        <v>45935</v>
      </c>
      <c r="B26627" s="2">
        <v>0.36458333333333331</v>
      </c>
      <c r="C26627" s="3">
        <v>41222.438890100311</v>
      </c>
    </row>
    <row r="26628" spans="1:3" x14ac:dyDescent="0.2">
      <c r="A26628" s="1">
        <v>45935</v>
      </c>
      <c r="B26628" s="2">
        <v>0.375</v>
      </c>
      <c r="C26628" s="3">
        <v>36148.148345114554</v>
      </c>
    </row>
    <row r="26629" spans="1:3" x14ac:dyDescent="0.2">
      <c r="A26629" s="1">
        <v>45935</v>
      </c>
      <c r="B26629" s="2">
        <v>0.38541666666666669</v>
      </c>
      <c r="C26629" s="3">
        <v>41967.612284417482</v>
      </c>
    </row>
    <row r="26630" spans="1:3" x14ac:dyDescent="0.2">
      <c r="A26630" s="1">
        <v>45935</v>
      </c>
      <c r="B26630" s="2">
        <v>0.39583333333333331</v>
      </c>
      <c r="C26630" s="3">
        <v>46895.280448939338</v>
      </c>
    </row>
    <row r="26631" spans="1:3" x14ac:dyDescent="0.2">
      <c r="A26631" s="1">
        <v>45935</v>
      </c>
      <c r="B26631" s="2">
        <v>0.40625</v>
      </c>
      <c r="C26631" s="3">
        <v>47542.870074997132</v>
      </c>
    </row>
    <row r="26632" spans="1:3" x14ac:dyDescent="0.2">
      <c r="A26632" s="1">
        <v>45935</v>
      </c>
      <c r="B26632" s="2">
        <v>0.41666666666666669</v>
      </c>
      <c r="C26632" s="3">
        <v>42432.823495829842</v>
      </c>
    </row>
    <row r="26633" spans="1:3" x14ac:dyDescent="0.2">
      <c r="A26633" s="1">
        <v>45935</v>
      </c>
      <c r="B26633" s="2">
        <v>0.42708333333333331</v>
      </c>
      <c r="C26633" s="3">
        <v>34638.760637389678</v>
      </c>
    </row>
    <row r="26634" spans="1:3" x14ac:dyDescent="0.2">
      <c r="A26634" s="1">
        <v>45935</v>
      </c>
      <c r="B26634" s="2">
        <v>0.4375</v>
      </c>
      <c r="C26634" s="3">
        <v>33721.304591651031</v>
      </c>
    </row>
    <row r="26635" spans="1:3" x14ac:dyDescent="0.2">
      <c r="A26635" s="1">
        <v>45935</v>
      </c>
      <c r="B26635" s="2">
        <v>0.44791666666666669</v>
      </c>
      <c r="C26635" s="3">
        <v>39740.390820249952</v>
      </c>
    </row>
    <row r="26636" spans="1:3" x14ac:dyDescent="0.2">
      <c r="A26636" s="1">
        <v>45935</v>
      </c>
      <c r="B26636" s="2">
        <v>0.45833333333333331</v>
      </c>
      <c r="C26636" s="3">
        <v>47484.806541384802</v>
      </c>
    </row>
    <row r="26637" spans="1:3" x14ac:dyDescent="0.2">
      <c r="A26637" s="1">
        <v>45935</v>
      </c>
      <c r="B26637" s="2">
        <v>0.46875</v>
      </c>
      <c r="C26637" s="3">
        <v>47420.160487060297</v>
      </c>
    </row>
    <row r="26638" spans="1:3" x14ac:dyDescent="0.2">
      <c r="A26638" s="1">
        <v>45935</v>
      </c>
      <c r="B26638" s="2">
        <v>0.47916666666666669</v>
      </c>
      <c r="C26638" s="3">
        <v>54771.355222051148</v>
      </c>
    </row>
    <row r="26639" spans="1:3" x14ac:dyDescent="0.2">
      <c r="A26639" s="1">
        <v>45935</v>
      </c>
      <c r="B26639" s="2">
        <v>0.48958333333333331</v>
      </c>
      <c r="C26639" s="3">
        <v>56565.703826087287</v>
      </c>
    </row>
    <row r="26640" spans="1:3" x14ac:dyDescent="0.2">
      <c r="A26640" s="1">
        <v>45935</v>
      </c>
      <c r="B26640" s="2">
        <v>0.5</v>
      </c>
      <c r="C26640" s="3">
        <v>51438.276036908988</v>
      </c>
    </row>
    <row r="26641" spans="1:3" x14ac:dyDescent="0.2">
      <c r="A26641" s="1">
        <v>45935</v>
      </c>
      <c r="B26641" s="2">
        <v>0.51041666666666663</v>
      </c>
      <c r="C26641" s="3">
        <v>52420.603494361465</v>
      </c>
    </row>
    <row r="26642" spans="1:3" x14ac:dyDescent="0.2">
      <c r="A26642" s="1">
        <v>45935</v>
      </c>
      <c r="B26642" s="2">
        <v>0.52083333333333337</v>
      </c>
      <c r="C26642" s="3">
        <v>47997.053450668136</v>
      </c>
    </row>
    <row r="26643" spans="1:3" x14ac:dyDescent="0.2">
      <c r="A26643" s="1">
        <v>45935</v>
      </c>
      <c r="B26643" s="2">
        <v>0.53125</v>
      </c>
      <c r="C26643" s="3">
        <v>50543.412871505032</v>
      </c>
    </row>
    <row r="26644" spans="1:3" x14ac:dyDescent="0.2">
      <c r="A26644" s="1">
        <v>45935</v>
      </c>
      <c r="B26644" s="2">
        <v>0.54166666666666663</v>
      </c>
      <c r="C26644" s="3">
        <v>45841.764838842828</v>
      </c>
    </row>
    <row r="26645" spans="1:3" x14ac:dyDescent="0.2">
      <c r="A26645" s="1">
        <v>45935</v>
      </c>
      <c r="B26645" s="2">
        <v>0.55208333333333337</v>
      </c>
      <c r="C26645" s="3">
        <v>39935.125318152015</v>
      </c>
    </row>
    <row r="26646" spans="1:3" x14ac:dyDescent="0.2">
      <c r="A26646" s="1">
        <v>45935</v>
      </c>
      <c r="B26646" s="2">
        <v>0.5625</v>
      </c>
      <c r="C26646" s="3">
        <v>29439.238155562125</v>
      </c>
    </row>
    <row r="26647" spans="1:3" x14ac:dyDescent="0.2">
      <c r="A26647" s="1">
        <v>45935</v>
      </c>
      <c r="B26647" s="2">
        <v>0.57291666666666663</v>
      </c>
      <c r="C26647" s="3">
        <v>28242.420881558355</v>
      </c>
    </row>
    <row r="26648" spans="1:3" x14ac:dyDescent="0.2">
      <c r="A26648" s="1">
        <v>45935</v>
      </c>
      <c r="B26648" s="2">
        <v>0.58333333333333337</v>
      </c>
      <c r="C26648" s="3">
        <v>7095.890058838786</v>
      </c>
    </row>
    <row r="26649" spans="1:3" x14ac:dyDescent="0.2">
      <c r="A26649" s="1">
        <v>45935</v>
      </c>
      <c r="B26649" s="2">
        <v>0.59375</v>
      </c>
      <c r="C26649" s="3">
        <v>4365.8913265583778</v>
      </c>
    </row>
    <row r="26650" spans="1:3" x14ac:dyDescent="0.2">
      <c r="A26650" s="1">
        <v>45935</v>
      </c>
      <c r="B26650" s="2">
        <v>0.60416666666666663</v>
      </c>
      <c r="C26650" s="3">
        <v>27610.291782793764</v>
      </c>
    </row>
    <row r="26651" spans="1:3" x14ac:dyDescent="0.2">
      <c r="A26651" s="1">
        <v>45935</v>
      </c>
      <c r="B26651" s="2">
        <v>0.61458333333333337</v>
      </c>
      <c r="C26651" s="3">
        <v>42164.011717652698</v>
      </c>
    </row>
    <row r="26652" spans="1:3" x14ac:dyDescent="0.2">
      <c r="A26652" s="1">
        <v>45935</v>
      </c>
      <c r="B26652" s="2">
        <v>0.625</v>
      </c>
      <c r="C26652" s="3">
        <v>41980.160163375258</v>
      </c>
    </row>
    <row r="26653" spans="1:3" x14ac:dyDescent="0.2">
      <c r="A26653" s="1">
        <v>45935</v>
      </c>
      <c r="B26653" s="2">
        <v>0.63541666666666663</v>
      </c>
      <c r="C26653" s="3">
        <v>32281.054288723753</v>
      </c>
    </row>
    <row r="26654" spans="1:3" x14ac:dyDescent="0.2">
      <c r="A26654" s="1">
        <v>45935</v>
      </c>
      <c r="B26654" s="2">
        <v>0.64583333333333337</v>
      </c>
      <c r="C26654" s="3">
        <v>36220.477864361113</v>
      </c>
    </row>
    <row r="26655" spans="1:3" x14ac:dyDescent="0.2">
      <c r="A26655" s="1">
        <v>45935</v>
      </c>
      <c r="B26655" s="2">
        <v>0.65625</v>
      </c>
      <c r="C26655" s="3">
        <v>31986.694351194787</v>
      </c>
    </row>
    <row r="26656" spans="1:3" x14ac:dyDescent="0.2">
      <c r="A26656" s="1">
        <v>45935</v>
      </c>
      <c r="B26656" s="2">
        <v>0.66666666666666663</v>
      </c>
      <c r="C26656" s="3">
        <v>25555.997900563361</v>
      </c>
    </row>
    <row r="26657" spans="1:3" x14ac:dyDescent="0.2">
      <c r="A26657" s="1">
        <v>45935</v>
      </c>
      <c r="B26657" s="2">
        <v>0.67708333333333337</v>
      </c>
      <c r="C26657" s="3">
        <v>30650.949545192416</v>
      </c>
    </row>
    <row r="26658" spans="1:3" x14ac:dyDescent="0.2">
      <c r="A26658" s="1">
        <v>45935</v>
      </c>
      <c r="B26658" s="2">
        <v>0.6875</v>
      </c>
      <c r="C26658" s="3">
        <v>40706.280467531913</v>
      </c>
    </row>
    <row r="26659" spans="1:3" x14ac:dyDescent="0.2">
      <c r="A26659" s="1">
        <v>45935</v>
      </c>
      <c r="B26659" s="2">
        <v>0.69791666666666663</v>
      </c>
      <c r="C26659" s="3">
        <v>41052.561167861742</v>
      </c>
    </row>
    <row r="26660" spans="1:3" x14ac:dyDescent="0.2">
      <c r="A26660" s="1">
        <v>45935</v>
      </c>
      <c r="B26660" s="2">
        <v>0.70833333333333337</v>
      </c>
      <c r="C26660" s="3">
        <v>46411.713500879996</v>
      </c>
    </row>
    <row r="26661" spans="1:3" x14ac:dyDescent="0.2">
      <c r="A26661" s="1">
        <v>45935</v>
      </c>
      <c r="B26661" s="2">
        <v>0.71875</v>
      </c>
      <c r="C26661" s="3">
        <v>43007.702550482347</v>
      </c>
    </row>
    <row r="26662" spans="1:3" x14ac:dyDescent="0.2">
      <c r="A26662" s="1">
        <v>45935</v>
      </c>
      <c r="B26662" s="2">
        <v>0.72916666666666663</v>
      </c>
      <c r="C26662" s="3">
        <v>48387.077314051297</v>
      </c>
    </row>
    <row r="26663" spans="1:3" x14ac:dyDescent="0.2">
      <c r="A26663" s="1">
        <v>45935</v>
      </c>
      <c r="B26663" s="2">
        <v>0.73958333333333337</v>
      </c>
      <c r="C26663" s="3">
        <v>52728.641778249767</v>
      </c>
    </row>
    <row r="26664" spans="1:3" x14ac:dyDescent="0.2">
      <c r="A26664" s="1">
        <v>45935</v>
      </c>
      <c r="B26664" s="2">
        <v>0.75</v>
      </c>
      <c r="C26664" s="3">
        <v>56429.372990607881</v>
      </c>
    </row>
    <row r="26665" spans="1:3" x14ac:dyDescent="0.2">
      <c r="A26665" s="1">
        <v>45935</v>
      </c>
      <c r="B26665" s="2">
        <v>0.76041666666666663</v>
      </c>
      <c r="C26665" s="3">
        <v>61114.75677343292</v>
      </c>
    </row>
    <row r="26666" spans="1:3" x14ac:dyDescent="0.2">
      <c r="A26666" s="1">
        <v>45935</v>
      </c>
      <c r="B26666" s="2">
        <v>0.77083333333333337</v>
      </c>
      <c r="C26666" s="3">
        <v>64362.963281097516</v>
      </c>
    </row>
    <row r="26667" spans="1:3" x14ac:dyDescent="0.2">
      <c r="A26667" s="1">
        <v>45935</v>
      </c>
      <c r="B26667" s="2">
        <v>0.78125</v>
      </c>
      <c r="C26667" s="3">
        <v>66054.43094244918</v>
      </c>
    </row>
    <row r="26668" spans="1:3" x14ac:dyDescent="0.2">
      <c r="A26668" s="1">
        <v>45935</v>
      </c>
      <c r="B26668" s="2">
        <v>0.79166666666666663</v>
      </c>
      <c r="C26668" s="3">
        <v>67067.708676873153</v>
      </c>
    </row>
    <row r="26669" spans="1:3" x14ac:dyDescent="0.2">
      <c r="A26669" s="1">
        <v>45935</v>
      </c>
      <c r="B26669" s="2">
        <v>0.80208333333333337</v>
      </c>
      <c r="C26669" s="3">
        <v>67373.076473257242</v>
      </c>
    </row>
    <row r="26670" spans="1:3" x14ac:dyDescent="0.2">
      <c r="A26670" s="1">
        <v>45935</v>
      </c>
      <c r="B26670" s="2">
        <v>0.8125</v>
      </c>
      <c r="C26670" s="3">
        <v>67138.487750482629</v>
      </c>
    </row>
    <row r="26671" spans="1:3" x14ac:dyDescent="0.2">
      <c r="A26671" s="1">
        <v>45935</v>
      </c>
      <c r="B26671" s="2">
        <v>0.82291666666666663</v>
      </c>
      <c r="C26671" s="3">
        <v>67064.219873821974</v>
      </c>
    </row>
    <row r="26672" spans="1:3" x14ac:dyDescent="0.2">
      <c r="A26672" s="1">
        <v>45935</v>
      </c>
      <c r="B26672" s="2">
        <v>0.83333333333333337</v>
      </c>
      <c r="C26672" s="3">
        <v>67346.663474442641</v>
      </c>
    </row>
    <row r="26673" spans="1:3" x14ac:dyDescent="0.2">
      <c r="A26673" s="1">
        <v>45935</v>
      </c>
      <c r="B26673" s="2">
        <v>0.84375</v>
      </c>
      <c r="C26673" s="3">
        <v>66608.277069442629</v>
      </c>
    </row>
    <row r="26674" spans="1:3" x14ac:dyDescent="0.2">
      <c r="A26674" s="1">
        <v>45935</v>
      </c>
      <c r="B26674" s="2">
        <v>0.85416666666666663</v>
      </c>
      <c r="C26674" s="3">
        <v>65676.650569802645</v>
      </c>
    </row>
    <row r="26675" spans="1:3" x14ac:dyDescent="0.2">
      <c r="A26675" s="1">
        <v>45935</v>
      </c>
      <c r="B26675" s="2">
        <v>0.86458333333333337</v>
      </c>
      <c r="C26675" s="3">
        <v>64446.000958477889</v>
      </c>
    </row>
    <row r="26676" spans="1:3" x14ac:dyDescent="0.2">
      <c r="A26676" s="1">
        <v>45935</v>
      </c>
      <c r="B26676" s="2">
        <v>0.875</v>
      </c>
      <c r="C26676" s="3">
        <v>65275.157096706971</v>
      </c>
    </row>
    <row r="26677" spans="1:3" x14ac:dyDescent="0.2">
      <c r="A26677" s="1">
        <v>45935</v>
      </c>
      <c r="B26677" s="2">
        <v>0.88541666666666663</v>
      </c>
      <c r="C26677" s="3">
        <v>63659.486644417164</v>
      </c>
    </row>
    <row r="26678" spans="1:3" x14ac:dyDescent="0.2">
      <c r="A26678" s="1">
        <v>45935</v>
      </c>
      <c r="B26678" s="2">
        <v>0.89583333333333337</v>
      </c>
      <c r="C26678" s="3">
        <v>63202.980139031606</v>
      </c>
    </row>
    <row r="26679" spans="1:3" x14ac:dyDescent="0.2">
      <c r="A26679" s="1">
        <v>45935</v>
      </c>
      <c r="B26679" s="2">
        <v>0.90625</v>
      </c>
      <c r="C26679" s="3">
        <v>62397.890264934817</v>
      </c>
    </row>
    <row r="26680" spans="1:3" x14ac:dyDescent="0.2">
      <c r="A26680" s="1">
        <v>45935</v>
      </c>
      <c r="B26680" s="2">
        <v>0.91666666666666663</v>
      </c>
      <c r="C26680" s="3">
        <v>63896.671480014993</v>
      </c>
    </row>
    <row r="26681" spans="1:3" x14ac:dyDescent="0.2">
      <c r="A26681" s="1">
        <v>45935</v>
      </c>
      <c r="B26681" s="2">
        <v>0.92708333333333337</v>
      </c>
      <c r="C26681" s="3">
        <v>61564.216778754329</v>
      </c>
    </row>
    <row r="26682" spans="1:3" x14ac:dyDescent="0.2">
      <c r="A26682" s="1">
        <v>45935</v>
      </c>
      <c r="B26682" s="2">
        <v>0.9375</v>
      </c>
      <c r="C26682" s="3">
        <v>57995.603644069284</v>
      </c>
    </row>
    <row r="26683" spans="1:3" x14ac:dyDescent="0.2">
      <c r="A26683" s="1">
        <v>45935</v>
      </c>
      <c r="B26683" s="2">
        <v>0.94791666666666663</v>
      </c>
      <c r="C26683" s="3">
        <v>54770.789031664375</v>
      </c>
    </row>
    <row r="26684" spans="1:3" x14ac:dyDescent="0.2">
      <c r="A26684" s="1">
        <v>45935</v>
      </c>
      <c r="B26684" s="2">
        <v>0.95833333333333337</v>
      </c>
      <c r="C26684" s="3">
        <v>53333.844513029355</v>
      </c>
    </row>
    <row r="26685" spans="1:3" x14ac:dyDescent="0.2">
      <c r="A26685" s="1">
        <v>45935</v>
      </c>
      <c r="B26685" s="2">
        <v>0.96875</v>
      </c>
      <c r="C26685" s="3">
        <v>50489.735137704622</v>
      </c>
    </row>
    <row r="26686" spans="1:3" x14ac:dyDescent="0.2">
      <c r="A26686" s="1">
        <v>45935</v>
      </c>
      <c r="B26686" s="2">
        <v>0.97916666666666663</v>
      </c>
      <c r="C26686" s="3">
        <v>48290.890690439148</v>
      </c>
    </row>
    <row r="26687" spans="1:3" x14ac:dyDescent="0.2">
      <c r="A26687" s="1">
        <v>45935</v>
      </c>
      <c r="B26687" s="2">
        <v>0.98958333333333337</v>
      </c>
      <c r="C26687" s="3">
        <v>45790.766765559143</v>
      </c>
    </row>
    <row r="26688" spans="1:3" x14ac:dyDescent="0.2">
      <c r="A26688" s="1">
        <v>45936</v>
      </c>
      <c r="B26688" s="2">
        <v>0</v>
      </c>
      <c r="C26688" s="3">
        <v>43200.504243134907</v>
      </c>
    </row>
    <row r="26689" spans="1:3" x14ac:dyDescent="0.2">
      <c r="A26689" s="1">
        <v>45936</v>
      </c>
      <c r="B26689" s="2">
        <v>1.0416666666666666E-2</v>
      </c>
      <c r="C26689" s="3">
        <v>40971.002238224624</v>
      </c>
    </row>
    <row r="26690" spans="1:3" x14ac:dyDescent="0.2">
      <c r="A26690" s="1">
        <v>45936</v>
      </c>
      <c r="B26690" s="2">
        <v>2.0833333333333332E-2</v>
      </c>
      <c r="C26690" s="3">
        <v>39290.351978389597</v>
      </c>
    </row>
    <row r="26691" spans="1:3" x14ac:dyDescent="0.2">
      <c r="A26691" s="1">
        <v>45936</v>
      </c>
      <c r="B26691" s="2">
        <v>3.125E-2</v>
      </c>
      <c r="C26691" s="3">
        <v>38004.268610499799</v>
      </c>
    </row>
    <row r="26692" spans="1:3" x14ac:dyDescent="0.2">
      <c r="A26692" s="1">
        <v>45936</v>
      </c>
      <c r="B26692" s="2">
        <v>4.1666666666666664E-2</v>
      </c>
      <c r="C26692" s="3">
        <v>37017.308404794181</v>
      </c>
    </row>
    <row r="26693" spans="1:3" x14ac:dyDescent="0.2">
      <c r="A26693" s="1">
        <v>45936</v>
      </c>
      <c r="B26693" s="2">
        <v>5.2083333333333336E-2</v>
      </c>
      <c r="C26693" s="3">
        <v>36193.979817638989</v>
      </c>
    </row>
    <row r="26694" spans="1:3" x14ac:dyDescent="0.2">
      <c r="A26694" s="1">
        <v>45936</v>
      </c>
      <c r="B26694" s="2">
        <v>6.25E-2</v>
      </c>
      <c r="C26694" s="3">
        <v>35705.491585474163</v>
      </c>
    </row>
    <row r="26695" spans="1:3" x14ac:dyDescent="0.2">
      <c r="A26695" s="1">
        <v>45936</v>
      </c>
      <c r="B26695" s="2">
        <v>7.2916666666666671E-2</v>
      </c>
      <c r="C26695" s="3">
        <v>35452.854796119151</v>
      </c>
    </row>
    <row r="26696" spans="1:3" x14ac:dyDescent="0.2">
      <c r="A26696" s="1">
        <v>45936</v>
      </c>
      <c r="B26696" s="2">
        <v>8.3333333333333329E-2</v>
      </c>
      <c r="C26696" s="3">
        <v>35799.748461699885</v>
      </c>
    </row>
    <row r="26697" spans="1:3" x14ac:dyDescent="0.2">
      <c r="A26697" s="1">
        <v>45936</v>
      </c>
      <c r="B26697" s="2">
        <v>9.375E-2</v>
      </c>
      <c r="C26697" s="3">
        <v>35606.736044890094</v>
      </c>
    </row>
    <row r="26698" spans="1:3" x14ac:dyDescent="0.2">
      <c r="A26698" s="1">
        <v>45936</v>
      </c>
      <c r="B26698" s="2">
        <v>0.10416666666666667</v>
      </c>
      <c r="C26698" s="3">
        <v>35613.906109859563</v>
      </c>
    </row>
    <row r="26699" spans="1:3" x14ac:dyDescent="0.2">
      <c r="A26699" s="1">
        <v>45936</v>
      </c>
      <c r="B26699" s="2">
        <v>0.11458333333333333</v>
      </c>
      <c r="C26699" s="3">
        <v>35814.359937139561</v>
      </c>
    </row>
    <row r="26700" spans="1:3" x14ac:dyDescent="0.2">
      <c r="A26700" s="1">
        <v>45936</v>
      </c>
      <c r="B26700" s="2">
        <v>0.125</v>
      </c>
      <c r="C26700" s="3">
        <v>36395.701865370102</v>
      </c>
    </row>
    <row r="26701" spans="1:3" x14ac:dyDescent="0.2">
      <c r="A26701" s="1">
        <v>45936</v>
      </c>
      <c r="B26701" s="2">
        <v>0.13541666666666666</v>
      </c>
      <c r="C26701" s="3">
        <v>36790.517333810174</v>
      </c>
    </row>
    <row r="26702" spans="1:3" x14ac:dyDescent="0.2">
      <c r="A26702" s="1">
        <v>45936</v>
      </c>
      <c r="B26702" s="2">
        <v>0.14583333333333334</v>
      </c>
      <c r="C26702" s="3">
        <v>37542.584010874329</v>
      </c>
    </row>
    <row r="26703" spans="1:3" x14ac:dyDescent="0.2">
      <c r="A26703" s="1">
        <v>45936</v>
      </c>
      <c r="B26703" s="2">
        <v>0.15625</v>
      </c>
      <c r="C26703" s="3">
        <v>38423.068481854905</v>
      </c>
    </row>
    <row r="26704" spans="1:3" x14ac:dyDescent="0.2">
      <c r="A26704" s="1">
        <v>45936</v>
      </c>
      <c r="B26704" s="2">
        <v>0.16666666666666666</v>
      </c>
      <c r="C26704" s="3">
        <v>39829.122772594252</v>
      </c>
    </row>
    <row r="26705" spans="1:3" x14ac:dyDescent="0.2">
      <c r="A26705" s="1">
        <v>45936</v>
      </c>
      <c r="B26705" s="2">
        <v>0.17708333333333334</v>
      </c>
      <c r="C26705" s="3">
        <v>40877.522645614896</v>
      </c>
    </row>
    <row r="26706" spans="1:3" x14ac:dyDescent="0.2">
      <c r="A26706" s="1">
        <v>45936</v>
      </c>
      <c r="B26706" s="2">
        <v>0.1875</v>
      </c>
      <c r="C26706" s="3">
        <v>42338.105707974908</v>
      </c>
    </row>
    <row r="26707" spans="1:3" x14ac:dyDescent="0.2">
      <c r="A26707" s="1">
        <v>45936</v>
      </c>
      <c r="B26707" s="2">
        <v>0.19791666666666666</v>
      </c>
      <c r="C26707" s="3">
        <v>43792.1842697049</v>
      </c>
    </row>
    <row r="26708" spans="1:3" x14ac:dyDescent="0.2">
      <c r="A26708" s="1">
        <v>45936</v>
      </c>
      <c r="B26708" s="2">
        <v>0.20833333333333334</v>
      </c>
      <c r="C26708" s="3">
        <v>45910.349548151542</v>
      </c>
    </row>
    <row r="26709" spans="1:3" x14ac:dyDescent="0.2">
      <c r="A26709" s="1">
        <v>45936</v>
      </c>
      <c r="B26709" s="2">
        <v>0.21875</v>
      </c>
      <c r="C26709" s="3">
        <v>46814.497722209926</v>
      </c>
    </row>
    <row r="26710" spans="1:3" x14ac:dyDescent="0.2">
      <c r="A26710" s="1">
        <v>45936</v>
      </c>
      <c r="B26710" s="2">
        <v>0.22916666666666666</v>
      </c>
      <c r="C26710" s="3">
        <v>47717.849568942016</v>
      </c>
    </row>
    <row r="26711" spans="1:3" x14ac:dyDescent="0.2">
      <c r="A26711" s="1">
        <v>45936</v>
      </c>
      <c r="B26711" s="2">
        <v>0.23958333333333334</v>
      </c>
      <c r="C26711" s="3">
        <v>50451.686033519582</v>
      </c>
    </row>
    <row r="26712" spans="1:3" x14ac:dyDescent="0.2">
      <c r="A26712" s="1">
        <v>45936</v>
      </c>
      <c r="B26712" s="2">
        <v>0.25</v>
      </c>
      <c r="C26712" s="3">
        <v>49461.515707231491</v>
      </c>
    </row>
    <row r="26713" spans="1:3" x14ac:dyDescent="0.2">
      <c r="A26713" s="1">
        <v>45936</v>
      </c>
      <c r="B26713" s="2">
        <v>0.26041666666666669</v>
      </c>
      <c r="C26713" s="3">
        <v>51839.181450282704</v>
      </c>
    </row>
    <row r="26714" spans="1:3" x14ac:dyDescent="0.2">
      <c r="A26714" s="1">
        <v>45936</v>
      </c>
      <c r="B26714" s="2">
        <v>0.27083333333333331</v>
      </c>
      <c r="C26714" s="3">
        <v>53916.604181842704</v>
      </c>
    </row>
    <row r="26715" spans="1:3" x14ac:dyDescent="0.2">
      <c r="A26715" s="1">
        <v>45936</v>
      </c>
      <c r="B26715" s="2">
        <v>0.28125</v>
      </c>
      <c r="C26715" s="3">
        <v>56029.938804882724</v>
      </c>
    </row>
    <row r="26716" spans="1:3" x14ac:dyDescent="0.2">
      <c r="A26716" s="1">
        <v>45936</v>
      </c>
      <c r="B26716" s="2">
        <v>0.29166666666666669</v>
      </c>
      <c r="C26716" s="3">
        <v>58729.929703457245</v>
      </c>
    </row>
    <row r="26717" spans="1:3" x14ac:dyDescent="0.2">
      <c r="A26717" s="1">
        <v>45936</v>
      </c>
      <c r="B26717" s="2">
        <v>0.30208333333333331</v>
      </c>
      <c r="C26717" s="3">
        <v>60562.877128124441</v>
      </c>
    </row>
    <row r="26718" spans="1:3" x14ac:dyDescent="0.2">
      <c r="A26718" s="1">
        <v>45936</v>
      </c>
      <c r="B26718" s="2">
        <v>0.3125</v>
      </c>
      <c r="C26718" s="3">
        <v>61396.222645185779</v>
      </c>
    </row>
    <row r="26719" spans="1:3" x14ac:dyDescent="0.2">
      <c r="A26719" s="1">
        <v>45936</v>
      </c>
      <c r="B26719" s="2">
        <v>0.32291666666666669</v>
      </c>
      <c r="C26719" s="3">
        <v>61841.984327801852</v>
      </c>
    </row>
    <row r="26720" spans="1:3" x14ac:dyDescent="0.2">
      <c r="A26720" s="1">
        <v>45936</v>
      </c>
      <c r="B26720" s="2">
        <v>0.33333333333333331</v>
      </c>
      <c r="C26720" s="3">
        <v>63670.368602636991</v>
      </c>
    </row>
    <row r="26721" spans="1:3" x14ac:dyDescent="0.2">
      <c r="A26721" s="1">
        <v>45936</v>
      </c>
      <c r="B26721" s="2">
        <v>0.34375</v>
      </c>
      <c r="C26721" s="3">
        <v>65456.542719350982</v>
      </c>
    </row>
    <row r="26722" spans="1:3" x14ac:dyDescent="0.2">
      <c r="A26722" s="1">
        <v>45936</v>
      </c>
      <c r="B26722" s="2">
        <v>0.35416666666666669</v>
      </c>
      <c r="C26722" s="3">
        <v>66274.573099846559</v>
      </c>
    </row>
    <row r="26723" spans="1:3" x14ac:dyDescent="0.2">
      <c r="A26723" s="1">
        <v>45936</v>
      </c>
      <c r="B26723" s="2">
        <v>0.36458333333333331</v>
      </c>
      <c r="C26723" s="3">
        <v>64169.642294910722</v>
      </c>
    </row>
    <row r="26724" spans="1:3" x14ac:dyDescent="0.2">
      <c r="A26724" s="1">
        <v>45936</v>
      </c>
      <c r="B26724" s="2">
        <v>0.375</v>
      </c>
      <c r="C26724" s="3">
        <v>61356.026676389345</v>
      </c>
    </row>
    <row r="26725" spans="1:3" x14ac:dyDescent="0.2">
      <c r="A26725" s="1">
        <v>45936</v>
      </c>
      <c r="B26725" s="2">
        <v>0.38541666666666669</v>
      </c>
      <c r="C26725" s="3">
        <v>59794.42849522757</v>
      </c>
    </row>
    <row r="26726" spans="1:3" x14ac:dyDescent="0.2">
      <c r="A26726" s="1">
        <v>45936</v>
      </c>
      <c r="B26726" s="2">
        <v>0.39583333333333331</v>
      </c>
      <c r="C26726" s="3">
        <v>63832.804770639646</v>
      </c>
    </row>
    <row r="26727" spans="1:3" x14ac:dyDescent="0.2">
      <c r="A26727" s="1">
        <v>45936</v>
      </c>
      <c r="B26727" s="2">
        <v>0.40625</v>
      </c>
      <c r="C26727" s="3">
        <v>63319.662512853669</v>
      </c>
    </row>
    <row r="26728" spans="1:3" x14ac:dyDescent="0.2">
      <c r="A26728" s="1">
        <v>45936</v>
      </c>
      <c r="B26728" s="2">
        <v>0.41666666666666669</v>
      </c>
      <c r="C26728" s="3">
        <v>63832.595451132016</v>
      </c>
    </row>
    <row r="26729" spans="1:3" x14ac:dyDescent="0.2">
      <c r="A26729" s="1">
        <v>45936</v>
      </c>
      <c r="B26729" s="2">
        <v>0.42708333333333331</v>
      </c>
      <c r="C26729" s="3">
        <v>64124.398304760303</v>
      </c>
    </row>
    <row r="26730" spans="1:3" x14ac:dyDescent="0.2">
      <c r="A26730" s="1">
        <v>45936</v>
      </c>
      <c r="B26730" s="2">
        <v>0.4375</v>
      </c>
      <c r="C26730" s="3">
        <v>66602.566071287147</v>
      </c>
    </row>
    <row r="26731" spans="1:3" x14ac:dyDescent="0.2">
      <c r="A26731" s="1">
        <v>45936</v>
      </c>
      <c r="B26731" s="2">
        <v>0.44791666666666669</v>
      </c>
      <c r="C26731" s="3">
        <v>64951.308463455702</v>
      </c>
    </row>
    <row r="26732" spans="1:3" x14ac:dyDescent="0.2">
      <c r="A26732" s="1">
        <v>45936</v>
      </c>
      <c r="B26732" s="2">
        <v>0.45833333333333331</v>
      </c>
      <c r="C26732" s="3">
        <v>64346.455361274842</v>
      </c>
    </row>
    <row r="26733" spans="1:3" x14ac:dyDescent="0.2">
      <c r="A26733" s="1">
        <v>45936</v>
      </c>
      <c r="B26733" s="2">
        <v>0.46875</v>
      </c>
      <c r="C26733" s="3">
        <v>62219.098271787487</v>
      </c>
    </row>
    <row r="26734" spans="1:3" x14ac:dyDescent="0.2">
      <c r="A26734" s="1">
        <v>45936</v>
      </c>
      <c r="B26734" s="2">
        <v>0.47916666666666669</v>
      </c>
      <c r="C26734" s="3">
        <v>63747.483637839337</v>
      </c>
    </row>
    <row r="26735" spans="1:3" x14ac:dyDescent="0.2">
      <c r="A26735" s="1">
        <v>45936</v>
      </c>
      <c r="B26735" s="2">
        <v>0.48958333333333331</v>
      </c>
      <c r="C26735" s="3">
        <v>65729.75272943743</v>
      </c>
    </row>
    <row r="26736" spans="1:3" x14ac:dyDescent="0.2">
      <c r="A26736" s="1">
        <v>45936</v>
      </c>
      <c r="B26736" s="2">
        <v>0.5</v>
      </c>
      <c r="C26736" s="3">
        <v>65221.157788378492</v>
      </c>
    </row>
    <row r="26737" spans="1:3" x14ac:dyDescent="0.2">
      <c r="A26737" s="1">
        <v>45936</v>
      </c>
      <c r="B26737" s="2">
        <v>0.51041666666666663</v>
      </c>
      <c r="C26737" s="3">
        <v>64372.538535708256</v>
      </c>
    </row>
    <row r="26738" spans="1:3" x14ac:dyDescent="0.2">
      <c r="A26738" s="1">
        <v>45936</v>
      </c>
      <c r="B26738" s="2">
        <v>0.52083333333333337</v>
      </c>
      <c r="C26738" s="3">
        <v>62814.619546598144</v>
      </c>
    </row>
    <row r="26739" spans="1:3" x14ac:dyDescent="0.2">
      <c r="A26739" s="1">
        <v>45936</v>
      </c>
      <c r="B26739" s="2">
        <v>0.53125</v>
      </c>
      <c r="C26739" s="3">
        <v>61803.080148156281</v>
      </c>
    </row>
    <row r="26740" spans="1:3" x14ac:dyDescent="0.2">
      <c r="A26740" s="1">
        <v>45936</v>
      </c>
      <c r="B26740" s="2">
        <v>0.54166666666666663</v>
      </c>
      <c r="C26740" s="3">
        <v>63247.191852537428</v>
      </c>
    </row>
    <row r="26741" spans="1:3" x14ac:dyDescent="0.2">
      <c r="A26741" s="1">
        <v>45936</v>
      </c>
      <c r="B26741" s="2">
        <v>0.55208333333333337</v>
      </c>
      <c r="C26741" s="3">
        <v>59107.582289292332</v>
      </c>
    </row>
    <row r="26742" spans="1:3" x14ac:dyDescent="0.2">
      <c r="A26742" s="1">
        <v>45936</v>
      </c>
      <c r="B26742" s="2">
        <v>0.5625</v>
      </c>
      <c r="C26742" s="3">
        <v>50593.770350456165</v>
      </c>
    </row>
    <row r="26743" spans="1:3" x14ac:dyDescent="0.2">
      <c r="A26743" s="1">
        <v>45936</v>
      </c>
      <c r="B26743" s="2">
        <v>0.57291666666666663</v>
      </c>
      <c r="C26743" s="3">
        <v>43655.61115312382</v>
      </c>
    </row>
    <row r="26744" spans="1:3" x14ac:dyDescent="0.2">
      <c r="A26744" s="1">
        <v>45936</v>
      </c>
      <c r="B26744" s="2">
        <v>0.58333333333333337</v>
      </c>
      <c r="C26744" s="3">
        <v>42183.050064558032</v>
      </c>
    </row>
    <row r="26745" spans="1:3" x14ac:dyDescent="0.2">
      <c r="A26745" s="1">
        <v>45936</v>
      </c>
      <c r="B26745" s="2">
        <v>0.59375</v>
      </c>
      <c r="C26745" s="3">
        <v>49002.070440706942</v>
      </c>
    </row>
    <row r="26746" spans="1:3" x14ac:dyDescent="0.2">
      <c r="A26746" s="1">
        <v>45936</v>
      </c>
      <c r="B26746" s="2">
        <v>0.60416666666666663</v>
      </c>
      <c r="C26746" s="3">
        <v>55707.517948663095</v>
      </c>
    </row>
    <row r="26747" spans="1:3" x14ac:dyDescent="0.2">
      <c r="A26747" s="1">
        <v>45936</v>
      </c>
      <c r="B26747" s="2">
        <v>0.61458333333333337</v>
      </c>
      <c r="C26747" s="3">
        <v>59999.946871156237</v>
      </c>
    </row>
    <row r="26748" spans="1:3" x14ac:dyDescent="0.2">
      <c r="A26748" s="1">
        <v>45936</v>
      </c>
      <c r="B26748" s="2">
        <v>0.625</v>
      </c>
      <c r="C26748" s="3">
        <v>60959.563978286533</v>
      </c>
    </row>
    <row r="26749" spans="1:3" x14ac:dyDescent="0.2">
      <c r="A26749" s="1">
        <v>45936</v>
      </c>
      <c r="B26749" s="2">
        <v>0.63541666666666663</v>
      </c>
      <c r="C26749" s="3">
        <v>60580.299484471638</v>
      </c>
    </row>
    <row r="26750" spans="1:3" x14ac:dyDescent="0.2">
      <c r="A26750" s="1">
        <v>45936</v>
      </c>
      <c r="B26750" s="2">
        <v>0.64583333333333337</v>
      </c>
      <c r="C26750" s="3">
        <v>59916.094742613408</v>
      </c>
    </row>
    <row r="26751" spans="1:3" x14ac:dyDescent="0.2">
      <c r="A26751" s="1">
        <v>45936</v>
      </c>
      <c r="B26751" s="2">
        <v>0.65625</v>
      </c>
      <c r="C26751" s="3">
        <v>61455.306525474676</v>
      </c>
    </row>
    <row r="26752" spans="1:3" x14ac:dyDescent="0.2">
      <c r="A26752" s="1">
        <v>45936</v>
      </c>
      <c r="B26752" s="2">
        <v>0.66666666666666663</v>
      </c>
      <c r="C26752" s="3">
        <v>60385.755200334424</v>
      </c>
    </row>
    <row r="26753" spans="1:3" x14ac:dyDescent="0.2">
      <c r="A26753" s="1">
        <v>45936</v>
      </c>
      <c r="B26753" s="2">
        <v>0.67708333333333337</v>
      </c>
      <c r="C26753" s="3">
        <v>56409.51511563269</v>
      </c>
    </row>
    <row r="26754" spans="1:3" x14ac:dyDescent="0.2">
      <c r="A26754" s="1">
        <v>45936</v>
      </c>
      <c r="B26754" s="2">
        <v>0.6875</v>
      </c>
      <c r="C26754" s="3">
        <v>55924.48065692297</v>
      </c>
    </row>
    <row r="26755" spans="1:3" x14ac:dyDescent="0.2">
      <c r="A26755" s="1">
        <v>45936</v>
      </c>
      <c r="B26755" s="2">
        <v>0.69791666666666663</v>
      </c>
      <c r="C26755" s="3">
        <v>62616.8908606802</v>
      </c>
    </row>
    <row r="26756" spans="1:3" x14ac:dyDescent="0.2">
      <c r="A26756" s="1">
        <v>45936</v>
      </c>
      <c r="B26756" s="2">
        <v>0.70833333333333337</v>
      </c>
      <c r="C26756" s="3">
        <v>66144.631362728804</v>
      </c>
    </row>
    <row r="26757" spans="1:3" x14ac:dyDescent="0.2">
      <c r="A26757" s="1">
        <v>45936</v>
      </c>
      <c r="B26757" s="2">
        <v>0.71875</v>
      </c>
      <c r="C26757" s="3">
        <v>66873.252781498057</v>
      </c>
    </row>
    <row r="26758" spans="1:3" x14ac:dyDescent="0.2">
      <c r="A26758" s="1">
        <v>45936</v>
      </c>
      <c r="B26758" s="2">
        <v>0.72916666666666663</v>
      </c>
      <c r="C26758" s="3">
        <v>68392.693101130426</v>
      </c>
    </row>
    <row r="26759" spans="1:3" x14ac:dyDescent="0.2">
      <c r="A26759" s="1">
        <v>45936</v>
      </c>
      <c r="B26759" s="2">
        <v>0.73958333333333337</v>
      </c>
      <c r="C26759" s="3">
        <v>70893.867391464461</v>
      </c>
    </row>
    <row r="26760" spans="1:3" x14ac:dyDescent="0.2">
      <c r="A26760" s="1">
        <v>45936</v>
      </c>
      <c r="B26760" s="2">
        <v>0.75</v>
      </c>
      <c r="C26760" s="3">
        <v>72096.722722893988</v>
      </c>
    </row>
    <row r="26761" spans="1:3" x14ac:dyDescent="0.2">
      <c r="A26761" s="1">
        <v>45936</v>
      </c>
      <c r="B26761" s="2">
        <v>0.76041666666666663</v>
      </c>
      <c r="C26761" s="3">
        <v>72873.925905141979</v>
      </c>
    </row>
    <row r="26762" spans="1:3" x14ac:dyDescent="0.2">
      <c r="A26762" s="1">
        <v>45936</v>
      </c>
      <c r="B26762" s="2">
        <v>0.77083333333333337</v>
      </c>
      <c r="C26762" s="3">
        <v>73596.593776767433</v>
      </c>
    </row>
    <row r="26763" spans="1:3" x14ac:dyDescent="0.2">
      <c r="A26763" s="1">
        <v>45936</v>
      </c>
      <c r="B26763" s="2">
        <v>0.78125</v>
      </c>
      <c r="C26763" s="3">
        <v>74650.302915741981</v>
      </c>
    </row>
    <row r="26764" spans="1:3" x14ac:dyDescent="0.2">
      <c r="A26764" s="1">
        <v>45936</v>
      </c>
      <c r="B26764" s="2">
        <v>0.79166666666666663</v>
      </c>
      <c r="C26764" s="3">
        <v>75215.547586487446</v>
      </c>
    </row>
    <row r="26765" spans="1:3" x14ac:dyDescent="0.2">
      <c r="A26765" s="1">
        <v>45936</v>
      </c>
      <c r="B26765" s="2">
        <v>0.80208333333333337</v>
      </c>
      <c r="C26765" s="3">
        <v>74719.671764181985</v>
      </c>
    </row>
    <row r="26766" spans="1:3" x14ac:dyDescent="0.2">
      <c r="A26766" s="1">
        <v>45936</v>
      </c>
      <c r="B26766" s="2">
        <v>0.8125</v>
      </c>
      <c r="C26766" s="3">
        <v>74586.562930927437</v>
      </c>
    </row>
    <row r="26767" spans="1:3" x14ac:dyDescent="0.2">
      <c r="A26767" s="1">
        <v>45936</v>
      </c>
      <c r="B26767" s="2">
        <v>0.82291666666666663</v>
      </c>
      <c r="C26767" s="3">
        <v>74461.514655581981</v>
      </c>
    </row>
    <row r="26768" spans="1:3" x14ac:dyDescent="0.2">
      <c r="A26768" s="1">
        <v>45936</v>
      </c>
      <c r="B26768" s="2">
        <v>0.83333333333333337</v>
      </c>
      <c r="C26768" s="3">
        <v>73356.069319487433</v>
      </c>
    </row>
    <row r="26769" spans="1:3" x14ac:dyDescent="0.2">
      <c r="A26769" s="1">
        <v>45936</v>
      </c>
      <c r="B26769" s="2">
        <v>0.84375</v>
      </c>
      <c r="C26769" s="3">
        <v>71654.561809061968</v>
      </c>
    </row>
    <row r="26770" spans="1:3" x14ac:dyDescent="0.2">
      <c r="A26770" s="1">
        <v>45936</v>
      </c>
      <c r="B26770" s="2">
        <v>0.85416666666666663</v>
      </c>
      <c r="C26770" s="3">
        <v>70305.226501247438</v>
      </c>
    </row>
    <row r="26771" spans="1:3" x14ac:dyDescent="0.2">
      <c r="A26771" s="1">
        <v>45936</v>
      </c>
      <c r="B26771" s="2">
        <v>0.86458333333333337</v>
      </c>
      <c r="C26771" s="3">
        <v>68900.67199610197</v>
      </c>
    </row>
    <row r="26772" spans="1:3" x14ac:dyDescent="0.2">
      <c r="A26772" s="1">
        <v>45936</v>
      </c>
      <c r="B26772" s="2">
        <v>0.875</v>
      </c>
      <c r="C26772" s="3">
        <v>68932.279404047469</v>
      </c>
    </row>
    <row r="26773" spans="1:3" x14ac:dyDescent="0.2">
      <c r="A26773" s="1">
        <v>45936</v>
      </c>
      <c r="B26773" s="2">
        <v>0.88541666666666663</v>
      </c>
      <c r="C26773" s="3">
        <v>67030.100219421962</v>
      </c>
    </row>
    <row r="26774" spans="1:3" x14ac:dyDescent="0.2">
      <c r="A26774" s="1">
        <v>45936</v>
      </c>
      <c r="B26774" s="2">
        <v>0.89583333333333337</v>
      </c>
      <c r="C26774" s="3">
        <v>66346.543628341955</v>
      </c>
    </row>
    <row r="26775" spans="1:3" x14ac:dyDescent="0.2">
      <c r="A26775" s="1">
        <v>45936</v>
      </c>
      <c r="B26775" s="2">
        <v>0.90625</v>
      </c>
      <c r="C26775" s="3">
        <v>65148.792942794156</v>
      </c>
    </row>
    <row r="26776" spans="1:3" x14ac:dyDescent="0.2">
      <c r="A26776" s="1">
        <v>45936</v>
      </c>
      <c r="B26776" s="2">
        <v>0.91666666666666663</v>
      </c>
      <c r="C26776" s="3">
        <v>66994.158685954171</v>
      </c>
    </row>
    <row r="26777" spans="1:3" x14ac:dyDescent="0.2">
      <c r="A26777" s="1">
        <v>45936</v>
      </c>
      <c r="B26777" s="2">
        <v>0.92708333333333337</v>
      </c>
      <c r="C26777" s="3">
        <v>64341.492950654814</v>
      </c>
    </row>
    <row r="26778" spans="1:3" x14ac:dyDescent="0.2">
      <c r="A26778" s="1">
        <v>45936</v>
      </c>
      <c r="B26778" s="2">
        <v>0.9375</v>
      </c>
      <c r="C26778" s="3">
        <v>60553.360296594168</v>
      </c>
    </row>
    <row r="26779" spans="1:3" x14ac:dyDescent="0.2">
      <c r="A26779" s="1">
        <v>45936</v>
      </c>
      <c r="B26779" s="2">
        <v>0.94791666666666663</v>
      </c>
      <c r="C26779" s="3">
        <v>56938.954477304535</v>
      </c>
    </row>
    <row r="26780" spans="1:3" x14ac:dyDescent="0.2">
      <c r="A26780" s="1">
        <v>45936</v>
      </c>
      <c r="B26780" s="2">
        <v>0.95833333333333337</v>
      </c>
      <c r="C26780" s="3">
        <v>54847.950771994234</v>
      </c>
    </row>
    <row r="26781" spans="1:3" x14ac:dyDescent="0.2">
      <c r="A26781" s="1">
        <v>45936</v>
      </c>
      <c r="B26781" s="2">
        <v>0.96875</v>
      </c>
      <c r="C26781" s="3">
        <v>52032.456408994258</v>
      </c>
    </row>
    <row r="26782" spans="1:3" x14ac:dyDescent="0.2">
      <c r="A26782" s="1">
        <v>45936</v>
      </c>
      <c r="B26782" s="2">
        <v>0.97916666666666663</v>
      </c>
      <c r="C26782" s="3">
        <v>49532.781398399064</v>
      </c>
    </row>
    <row r="26783" spans="1:3" x14ac:dyDescent="0.2">
      <c r="A26783" s="1">
        <v>45936</v>
      </c>
      <c r="B26783" s="2">
        <v>0.98958333333333337</v>
      </c>
      <c r="C26783" s="3">
        <v>46816.305686064472</v>
      </c>
    </row>
    <row r="26784" spans="1:3" x14ac:dyDescent="0.2">
      <c r="A26784" s="1">
        <v>45937</v>
      </c>
      <c r="B26784" s="2">
        <v>0</v>
      </c>
      <c r="C26784" s="3">
        <v>42164.456741020185</v>
      </c>
    </row>
    <row r="26785" spans="1:3" x14ac:dyDescent="0.2">
      <c r="A26785" s="1">
        <v>45937</v>
      </c>
      <c r="B26785" s="2">
        <v>1.0416666666666666E-2</v>
      </c>
      <c r="C26785" s="3">
        <v>40064.064123460179</v>
      </c>
    </row>
    <row r="26786" spans="1:3" x14ac:dyDescent="0.2">
      <c r="A26786" s="1">
        <v>45937</v>
      </c>
      <c r="B26786" s="2">
        <v>2.0833333333333332E-2</v>
      </c>
      <c r="C26786" s="3">
        <v>38404.172968151368</v>
      </c>
    </row>
    <row r="26787" spans="1:3" x14ac:dyDescent="0.2">
      <c r="A26787" s="1">
        <v>45937</v>
      </c>
      <c r="B26787" s="2">
        <v>3.125E-2</v>
      </c>
      <c r="C26787" s="3">
        <v>37104.49795401693</v>
      </c>
    </row>
    <row r="26788" spans="1:3" x14ac:dyDescent="0.2">
      <c r="A26788" s="1">
        <v>45937</v>
      </c>
      <c r="B26788" s="2">
        <v>4.1666666666666664E-2</v>
      </c>
      <c r="C26788" s="3">
        <v>36143.193302375446</v>
      </c>
    </row>
    <row r="26789" spans="1:3" x14ac:dyDescent="0.2">
      <c r="A26789" s="1">
        <v>45937</v>
      </c>
      <c r="B26789" s="2">
        <v>5.2083333333333336E-2</v>
      </c>
      <c r="C26789" s="3">
        <v>35440.430913146396</v>
      </c>
    </row>
    <row r="26790" spans="1:3" x14ac:dyDescent="0.2">
      <c r="A26790" s="1">
        <v>45937</v>
      </c>
      <c r="B26790" s="2">
        <v>6.25E-2</v>
      </c>
      <c r="C26790" s="3">
        <v>34852.080473365742</v>
      </c>
    </row>
    <row r="26791" spans="1:3" x14ac:dyDescent="0.2">
      <c r="A26791" s="1">
        <v>45937</v>
      </c>
      <c r="B26791" s="2">
        <v>7.2916666666666671E-2</v>
      </c>
      <c r="C26791" s="3">
        <v>34599.454491770462</v>
      </c>
    </row>
    <row r="26792" spans="1:3" x14ac:dyDescent="0.2">
      <c r="A26792" s="1">
        <v>45937</v>
      </c>
      <c r="B26792" s="2">
        <v>8.3333333333333329E-2</v>
      </c>
      <c r="C26792" s="3">
        <v>34812.639798370474</v>
      </c>
    </row>
    <row r="26793" spans="1:3" x14ac:dyDescent="0.2">
      <c r="A26793" s="1">
        <v>45937</v>
      </c>
      <c r="B26793" s="2">
        <v>9.375E-2</v>
      </c>
      <c r="C26793" s="3">
        <v>34705.135937740175</v>
      </c>
    </row>
    <row r="26794" spans="1:3" x14ac:dyDescent="0.2">
      <c r="A26794" s="1">
        <v>45937</v>
      </c>
      <c r="B26794" s="2">
        <v>0.10416666666666667</v>
      </c>
      <c r="C26794" s="3">
        <v>34643.897577096926</v>
      </c>
    </row>
    <row r="26795" spans="1:3" x14ac:dyDescent="0.2">
      <c r="A26795" s="1">
        <v>45937</v>
      </c>
      <c r="B26795" s="2">
        <v>0.11458333333333333</v>
      </c>
      <c r="C26795" s="3">
        <v>34928.58425140108</v>
      </c>
    </row>
    <row r="26796" spans="1:3" x14ac:dyDescent="0.2">
      <c r="A26796" s="1">
        <v>45937</v>
      </c>
      <c r="B26796" s="2">
        <v>0.125</v>
      </c>
      <c r="C26796" s="3">
        <v>35526.719896026392</v>
      </c>
    </row>
    <row r="26797" spans="1:3" x14ac:dyDescent="0.2">
      <c r="A26797" s="1">
        <v>45937</v>
      </c>
      <c r="B26797" s="2">
        <v>0.13541666666666666</v>
      </c>
      <c r="C26797" s="3">
        <v>35886.089181880838</v>
      </c>
    </row>
    <row r="26798" spans="1:3" x14ac:dyDescent="0.2">
      <c r="A26798" s="1">
        <v>45937</v>
      </c>
      <c r="B26798" s="2">
        <v>0.14583333333333334</v>
      </c>
      <c r="C26798" s="3">
        <v>36495.053688820095</v>
      </c>
    </row>
    <row r="26799" spans="1:3" x14ac:dyDescent="0.2">
      <c r="A26799" s="1">
        <v>45937</v>
      </c>
      <c r="B26799" s="2">
        <v>0.15625</v>
      </c>
      <c r="C26799" s="3">
        <v>37279.341871450393</v>
      </c>
    </row>
    <row r="26800" spans="1:3" x14ac:dyDescent="0.2">
      <c r="A26800" s="1">
        <v>45937</v>
      </c>
      <c r="B26800" s="2">
        <v>0.16666666666666666</v>
      </c>
      <c r="C26800" s="3">
        <v>38832.231660335368</v>
      </c>
    </row>
    <row r="26801" spans="1:3" x14ac:dyDescent="0.2">
      <c r="A26801" s="1">
        <v>45937</v>
      </c>
      <c r="B26801" s="2">
        <v>0.17708333333333334</v>
      </c>
      <c r="C26801" s="3">
        <v>39853.284054481075</v>
      </c>
    </row>
    <row r="26802" spans="1:3" x14ac:dyDescent="0.2">
      <c r="A26802" s="1">
        <v>45937</v>
      </c>
      <c r="B26802" s="2">
        <v>0.1875</v>
      </c>
      <c r="C26802" s="3">
        <v>41340.580041280919</v>
      </c>
    </row>
    <row r="26803" spans="1:3" x14ac:dyDescent="0.2">
      <c r="A26803" s="1">
        <v>45937</v>
      </c>
      <c r="B26803" s="2">
        <v>0.19791666666666666</v>
      </c>
      <c r="C26803" s="3">
        <v>42836.828153768518</v>
      </c>
    </row>
    <row r="26804" spans="1:3" x14ac:dyDescent="0.2">
      <c r="A26804" s="1">
        <v>45937</v>
      </c>
      <c r="B26804" s="2">
        <v>0.20833333333333334</v>
      </c>
      <c r="C26804" s="3">
        <v>45054.097017740161</v>
      </c>
    </row>
    <row r="26805" spans="1:3" x14ac:dyDescent="0.2">
      <c r="A26805" s="1">
        <v>45937</v>
      </c>
      <c r="B26805" s="2">
        <v>0.21875</v>
      </c>
      <c r="C26805" s="3">
        <v>45784.614478261501</v>
      </c>
    </row>
    <row r="26806" spans="1:3" x14ac:dyDescent="0.2">
      <c r="A26806" s="1">
        <v>45937</v>
      </c>
      <c r="B26806" s="2">
        <v>0.22916666666666666</v>
      </c>
      <c r="C26806" s="3">
        <v>47049.247147686292</v>
      </c>
    </row>
    <row r="26807" spans="1:3" x14ac:dyDescent="0.2">
      <c r="A26807" s="1">
        <v>45937</v>
      </c>
      <c r="B26807" s="2">
        <v>0.23958333333333334</v>
      </c>
      <c r="C26807" s="3">
        <v>50091.674465374555</v>
      </c>
    </row>
    <row r="26808" spans="1:3" x14ac:dyDescent="0.2">
      <c r="A26808" s="1">
        <v>45937</v>
      </c>
      <c r="B26808" s="2">
        <v>0.25</v>
      </c>
      <c r="C26808" s="3">
        <v>49594.771282510119</v>
      </c>
    </row>
    <row r="26809" spans="1:3" x14ac:dyDescent="0.2">
      <c r="A26809" s="1">
        <v>45937</v>
      </c>
      <c r="B26809" s="2">
        <v>0.26041666666666669</v>
      </c>
      <c r="C26809" s="3">
        <v>51766.64343130737</v>
      </c>
    </row>
    <row r="26810" spans="1:3" x14ac:dyDescent="0.2">
      <c r="A26810" s="1">
        <v>45937</v>
      </c>
      <c r="B26810" s="2">
        <v>0.27083333333333331</v>
      </c>
      <c r="C26810" s="3">
        <v>54008.685355742717</v>
      </c>
    </row>
    <row r="26811" spans="1:3" x14ac:dyDescent="0.2">
      <c r="A26811" s="1">
        <v>45937</v>
      </c>
      <c r="B26811" s="2">
        <v>0.28125</v>
      </c>
      <c r="C26811" s="3">
        <v>56149.213944213028</v>
      </c>
    </row>
    <row r="26812" spans="1:3" x14ac:dyDescent="0.2">
      <c r="A26812" s="1">
        <v>45937</v>
      </c>
      <c r="B26812" s="2">
        <v>0.29166666666666669</v>
      </c>
      <c r="C26812" s="3">
        <v>59036.28406171703</v>
      </c>
    </row>
    <row r="26813" spans="1:3" x14ac:dyDescent="0.2">
      <c r="A26813" s="1">
        <v>45937</v>
      </c>
      <c r="B26813" s="2">
        <v>0.30208333333333331</v>
      </c>
      <c r="C26813" s="3">
        <v>60946.637403131441</v>
      </c>
    </row>
    <row r="26814" spans="1:3" x14ac:dyDescent="0.2">
      <c r="A26814" s="1">
        <v>45937</v>
      </c>
      <c r="B26814" s="2">
        <v>0.3125</v>
      </c>
      <c r="C26814" s="3">
        <v>62036.85745127211</v>
      </c>
    </row>
    <row r="26815" spans="1:3" x14ac:dyDescent="0.2">
      <c r="A26815" s="1">
        <v>45937</v>
      </c>
      <c r="B26815" s="2">
        <v>0.32291666666666669</v>
      </c>
      <c r="C26815" s="3">
        <v>63457.315654248545</v>
      </c>
    </row>
    <row r="26816" spans="1:3" x14ac:dyDescent="0.2">
      <c r="A26816" s="1">
        <v>45937</v>
      </c>
      <c r="B26816" s="2">
        <v>0.33333333333333331</v>
      </c>
      <c r="C26816" s="3">
        <v>64616.864733394716</v>
      </c>
    </row>
    <row r="26817" spans="1:3" x14ac:dyDescent="0.2">
      <c r="A26817" s="1">
        <v>45937</v>
      </c>
      <c r="B26817" s="2">
        <v>0.34375</v>
      </c>
      <c r="C26817" s="3">
        <v>64601.430344141059</v>
      </c>
    </row>
    <row r="26818" spans="1:3" x14ac:dyDescent="0.2">
      <c r="A26818" s="1">
        <v>45937</v>
      </c>
      <c r="B26818" s="2">
        <v>0.35416666666666669</v>
      </c>
      <c r="C26818" s="3">
        <v>64989.645853137234</v>
      </c>
    </row>
    <row r="26819" spans="1:3" x14ac:dyDescent="0.2">
      <c r="A26819" s="1">
        <v>45937</v>
      </c>
      <c r="B26819" s="2">
        <v>0.36458333333333331</v>
      </c>
      <c r="C26819" s="3">
        <v>64955.376179168852</v>
      </c>
    </row>
    <row r="26820" spans="1:3" x14ac:dyDescent="0.2">
      <c r="A26820" s="1">
        <v>45937</v>
      </c>
      <c r="B26820" s="2">
        <v>0.375</v>
      </c>
      <c r="C26820" s="3">
        <v>64067.797295868921</v>
      </c>
    </row>
    <row r="26821" spans="1:3" x14ac:dyDescent="0.2">
      <c r="A26821" s="1">
        <v>45937</v>
      </c>
      <c r="B26821" s="2">
        <v>0.38541666666666669</v>
      </c>
      <c r="C26821" s="3">
        <v>61885.026701754628</v>
      </c>
    </row>
    <row r="26822" spans="1:3" x14ac:dyDescent="0.2">
      <c r="A26822" s="1">
        <v>45937</v>
      </c>
      <c r="B26822" s="2">
        <v>0.39583333333333331</v>
      </c>
      <c r="C26822" s="3">
        <v>59111.439663374433</v>
      </c>
    </row>
    <row r="26823" spans="1:3" x14ac:dyDescent="0.2">
      <c r="A26823" s="1">
        <v>45937</v>
      </c>
      <c r="B26823" s="2">
        <v>0.40625</v>
      </c>
      <c r="C26823" s="3">
        <v>57439.190601309878</v>
      </c>
    </row>
    <row r="26824" spans="1:3" x14ac:dyDescent="0.2">
      <c r="A26824" s="1">
        <v>45937</v>
      </c>
      <c r="B26824" s="2">
        <v>0.41666666666666669</v>
      </c>
      <c r="C26824" s="3">
        <v>56043.450155755905</v>
      </c>
    </row>
    <row r="26825" spans="1:3" x14ac:dyDescent="0.2">
      <c r="A26825" s="1">
        <v>45937</v>
      </c>
      <c r="B26825" s="2">
        <v>0.42708333333333331</v>
      </c>
      <c r="C26825" s="3">
        <v>53635.064998600865</v>
      </c>
    </row>
    <row r="26826" spans="1:3" x14ac:dyDescent="0.2">
      <c r="A26826" s="1">
        <v>45937</v>
      </c>
      <c r="B26826" s="2">
        <v>0.4375</v>
      </c>
      <c r="C26826" s="3">
        <v>52983.346199270985</v>
      </c>
    </row>
    <row r="26827" spans="1:3" x14ac:dyDescent="0.2">
      <c r="A26827" s="1">
        <v>45937</v>
      </c>
      <c r="B26827" s="2">
        <v>0.44791666666666669</v>
      </c>
      <c r="C26827" s="3">
        <v>48947.427287830891</v>
      </c>
    </row>
    <row r="26828" spans="1:3" x14ac:dyDescent="0.2">
      <c r="A26828" s="1">
        <v>45937</v>
      </c>
      <c r="B26828" s="2">
        <v>0.45833333333333331</v>
      </c>
      <c r="C26828" s="3">
        <v>46507.121255952035</v>
      </c>
    </row>
    <row r="26829" spans="1:3" x14ac:dyDescent="0.2">
      <c r="A26829" s="1">
        <v>45937</v>
      </c>
      <c r="B26829" s="2">
        <v>0.46875</v>
      </c>
      <c r="C26829" s="3">
        <v>44605.121071990201</v>
      </c>
    </row>
    <row r="26830" spans="1:3" x14ac:dyDescent="0.2">
      <c r="A26830" s="1">
        <v>45937</v>
      </c>
      <c r="B26830" s="2">
        <v>0.47916666666666669</v>
      </c>
      <c r="C26830" s="3">
        <v>43704.929397169297</v>
      </c>
    </row>
    <row r="26831" spans="1:3" x14ac:dyDescent="0.2">
      <c r="A26831" s="1">
        <v>45937</v>
      </c>
      <c r="B26831" s="2">
        <v>0.48958333333333331</v>
      </c>
      <c r="C26831" s="3">
        <v>49010.549283033637</v>
      </c>
    </row>
    <row r="26832" spans="1:3" x14ac:dyDescent="0.2">
      <c r="A26832" s="1">
        <v>45937</v>
      </c>
      <c r="B26832" s="2">
        <v>0.5</v>
      </c>
      <c r="C26832" s="3">
        <v>49585.979694524794</v>
      </c>
    </row>
    <row r="26833" spans="1:3" x14ac:dyDescent="0.2">
      <c r="A26833" s="1">
        <v>45937</v>
      </c>
      <c r="B26833" s="2">
        <v>0.51041666666666663</v>
      </c>
      <c r="C26833" s="3">
        <v>53497.587397055162</v>
      </c>
    </row>
    <row r="26834" spans="1:3" x14ac:dyDescent="0.2">
      <c r="A26834" s="1">
        <v>45937</v>
      </c>
      <c r="B26834" s="2">
        <v>0.52083333333333337</v>
      </c>
      <c r="C26834" s="3">
        <v>50871.203828599813</v>
      </c>
    </row>
    <row r="26835" spans="1:3" x14ac:dyDescent="0.2">
      <c r="A26835" s="1">
        <v>45937</v>
      </c>
      <c r="B26835" s="2">
        <v>0.53125</v>
      </c>
      <c r="C26835" s="3">
        <v>58948.869399657269</v>
      </c>
    </row>
    <row r="26836" spans="1:3" x14ac:dyDescent="0.2">
      <c r="A26836" s="1">
        <v>45937</v>
      </c>
      <c r="B26836" s="2">
        <v>0.54166666666666663</v>
      </c>
      <c r="C26836" s="3">
        <v>55314.121986577942</v>
      </c>
    </row>
    <row r="26837" spans="1:3" x14ac:dyDescent="0.2">
      <c r="A26837" s="1">
        <v>45937</v>
      </c>
      <c r="B26837" s="2">
        <v>0.55208333333333337</v>
      </c>
      <c r="C26837" s="3">
        <v>46822.037850548848</v>
      </c>
    </row>
    <row r="26838" spans="1:3" x14ac:dyDescent="0.2">
      <c r="A26838" s="1">
        <v>45937</v>
      </c>
      <c r="B26838" s="2">
        <v>0.5625</v>
      </c>
      <c r="C26838" s="3">
        <v>53295.700757563071</v>
      </c>
    </row>
    <row r="26839" spans="1:3" x14ac:dyDescent="0.2">
      <c r="A26839" s="1">
        <v>45937</v>
      </c>
      <c r="B26839" s="2">
        <v>0.57291666666666663</v>
      </c>
      <c r="C26839" s="3">
        <v>56745.94852995062</v>
      </c>
    </row>
    <row r="26840" spans="1:3" x14ac:dyDescent="0.2">
      <c r="A26840" s="1">
        <v>45937</v>
      </c>
      <c r="B26840" s="2">
        <v>0.58333333333333337</v>
      </c>
      <c r="C26840" s="3">
        <v>54772.725729623337</v>
      </c>
    </row>
    <row r="26841" spans="1:3" x14ac:dyDescent="0.2">
      <c r="A26841" s="1">
        <v>45937</v>
      </c>
      <c r="B26841" s="2">
        <v>0.59375</v>
      </c>
      <c r="C26841" s="3">
        <v>52659.480710716569</v>
      </c>
    </row>
    <row r="26842" spans="1:3" x14ac:dyDescent="0.2">
      <c r="A26842" s="1">
        <v>45937</v>
      </c>
      <c r="B26842" s="2">
        <v>0.60416666666666663</v>
      </c>
      <c r="C26842" s="3">
        <v>49257.38389495005</v>
      </c>
    </row>
    <row r="26843" spans="1:3" x14ac:dyDescent="0.2">
      <c r="A26843" s="1">
        <v>45937</v>
      </c>
      <c r="B26843" s="2">
        <v>0.61458333333333337</v>
      </c>
      <c r="C26843" s="3">
        <v>57044.214132523979</v>
      </c>
    </row>
    <row r="26844" spans="1:3" x14ac:dyDescent="0.2">
      <c r="A26844" s="1">
        <v>45937</v>
      </c>
      <c r="B26844" s="2">
        <v>0.625</v>
      </c>
      <c r="C26844" s="3">
        <v>59698.786271633508</v>
      </c>
    </row>
    <row r="26845" spans="1:3" x14ac:dyDescent="0.2">
      <c r="A26845" s="1">
        <v>45937</v>
      </c>
      <c r="B26845" s="2">
        <v>0.63541666666666663</v>
      </c>
      <c r="C26845" s="3">
        <v>56645.580732506773</v>
      </c>
    </row>
    <row r="26846" spans="1:3" x14ac:dyDescent="0.2">
      <c r="A26846" s="1">
        <v>45937</v>
      </c>
      <c r="B26846" s="2">
        <v>0.64583333333333337</v>
      </c>
      <c r="C26846" s="3">
        <v>58210.045372382468</v>
      </c>
    </row>
    <row r="26847" spans="1:3" x14ac:dyDescent="0.2">
      <c r="A26847" s="1">
        <v>45937</v>
      </c>
      <c r="B26847" s="2">
        <v>0.65625</v>
      </c>
      <c r="C26847" s="3">
        <v>58754.904267397294</v>
      </c>
    </row>
    <row r="26848" spans="1:3" x14ac:dyDescent="0.2">
      <c r="A26848" s="1">
        <v>45937</v>
      </c>
      <c r="B26848" s="2">
        <v>0.66666666666666663</v>
      </c>
      <c r="C26848" s="3">
        <v>56153.208391667664</v>
      </c>
    </row>
    <row r="26849" spans="1:3" x14ac:dyDescent="0.2">
      <c r="A26849" s="1">
        <v>45937</v>
      </c>
      <c r="B26849" s="2">
        <v>0.67708333333333337</v>
      </c>
      <c r="C26849" s="3">
        <v>53457.424825303737</v>
      </c>
    </row>
    <row r="26850" spans="1:3" x14ac:dyDescent="0.2">
      <c r="A26850" s="1">
        <v>45937</v>
      </c>
      <c r="B26850" s="2">
        <v>0.6875</v>
      </c>
      <c r="C26850" s="3">
        <v>54699.705090095129</v>
      </c>
    </row>
    <row r="26851" spans="1:3" x14ac:dyDescent="0.2">
      <c r="A26851" s="1">
        <v>45937</v>
      </c>
      <c r="B26851" s="2">
        <v>0.69791666666666663</v>
      </c>
      <c r="C26851" s="3">
        <v>52306.199655746997</v>
      </c>
    </row>
    <row r="26852" spans="1:3" x14ac:dyDescent="0.2">
      <c r="A26852" s="1">
        <v>45937</v>
      </c>
      <c r="B26852" s="2">
        <v>0.70833333333333337</v>
      </c>
      <c r="C26852" s="3">
        <v>53931.677179617764</v>
      </c>
    </row>
    <row r="26853" spans="1:3" x14ac:dyDescent="0.2">
      <c r="A26853" s="1">
        <v>45937</v>
      </c>
      <c r="B26853" s="2">
        <v>0.71875</v>
      </c>
      <c r="C26853" s="3">
        <v>60226.410166977505</v>
      </c>
    </row>
    <row r="26854" spans="1:3" x14ac:dyDescent="0.2">
      <c r="A26854" s="1">
        <v>45937</v>
      </c>
      <c r="B26854" s="2">
        <v>0.72916666666666663</v>
      </c>
      <c r="C26854" s="3">
        <v>64071.994029640482</v>
      </c>
    </row>
    <row r="26855" spans="1:3" x14ac:dyDescent="0.2">
      <c r="A26855" s="1">
        <v>45937</v>
      </c>
      <c r="B26855" s="2">
        <v>0.73958333333333337</v>
      </c>
      <c r="C26855" s="3">
        <v>67926.554980456087</v>
      </c>
    </row>
    <row r="26856" spans="1:3" x14ac:dyDescent="0.2">
      <c r="A26856" s="1">
        <v>45937</v>
      </c>
      <c r="B26856" s="2">
        <v>0.75</v>
      </c>
      <c r="C26856" s="3">
        <v>70326.901236339283</v>
      </c>
    </row>
    <row r="26857" spans="1:3" x14ac:dyDescent="0.2">
      <c r="A26857" s="1">
        <v>45937</v>
      </c>
      <c r="B26857" s="2">
        <v>0.76041666666666663</v>
      </c>
      <c r="C26857" s="3">
        <v>72352.795311118709</v>
      </c>
    </row>
    <row r="26858" spans="1:3" x14ac:dyDescent="0.2">
      <c r="A26858" s="1">
        <v>45937</v>
      </c>
      <c r="B26858" s="2">
        <v>0.77083333333333337</v>
      </c>
      <c r="C26858" s="3">
        <v>73991.445011081058</v>
      </c>
    </row>
    <row r="26859" spans="1:3" x14ac:dyDescent="0.2">
      <c r="A26859" s="1">
        <v>45937</v>
      </c>
      <c r="B26859" s="2">
        <v>0.78125</v>
      </c>
      <c r="C26859" s="3">
        <v>74843.62102997792</v>
      </c>
    </row>
    <row r="26860" spans="1:3" x14ac:dyDescent="0.2">
      <c r="A26860" s="1">
        <v>45937</v>
      </c>
      <c r="B26860" s="2">
        <v>0.79166666666666663</v>
      </c>
      <c r="C26860" s="3">
        <v>75263.006202921999</v>
      </c>
    </row>
    <row r="26861" spans="1:3" x14ac:dyDescent="0.2">
      <c r="A26861" s="1">
        <v>45937</v>
      </c>
      <c r="B26861" s="2">
        <v>0.80208333333333337</v>
      </c>
      <c r="C26861" s="3">
        <v>74967.598187742653</v>
      </c>
    </row>
    <row r="26862" spans="1:3" x14ac:dyDescent="0.2">
      <c r="A26862" s="1">
        <v>45937</v>
      </c>
      <c r="B26862" s="2">
        <v>0.8125</v>
      </c>
      <c r="C26862" s="3">
        <v>74858.83165618265</v>
      </c>
    </row>
    <row r="26863" spans="1:3" x14ac:dyDescent="0.2">
      <c r="A26863" s="1">
        <v>45937</v>
      </c>
      <c r="B26863" s="2">
        <v>0.82291666666666663</v>
      </c>
      <c r="C26863" s="3">
        <v>74585.230950117169</v>
      </c>
    </row>
    <row r="26864" spans="1:3" x14ac:dyDescent="0.2">
      <c r="A26864" s="1">
        <v>45937</v>
      </c>
      <c r="B26864" s="2">
        <v>0.83333333333333337</v>
      </c>
      <c r="C26864" s="3">
        <v>73423.850135622633</v>
      </c>
    </row>
    <row r="26865" spans="1:3" x14ac:dyDescent="0.2">
      <c r="A26865" s="1">
        <v>45937</v>
      </c>
      <c r="B26865" s="2">
        <v>0.84375</v>
      </c>
      <c r="C26865" s="3">
        <v>71912.737807702651</v>
      </c>
    </row>
    <row r="26866" spans="1:3" x14ac:dyDescent="0.2">
      <c r="A26866" s="1">
        <v>45937</v>
      </c>
      <c r="B26866" s="2">
        <v>0.85416666666666663</v>
      </c>
      <c r="C26866" s="3">
        <v>70395.98530539716</v>
      </c>
    </row>
    <row r="26867" spans="1:3" x14ac:dyDescent="0.2">
      <c r="A26867" s="1">
        <v>45937</v>
      </c>
      <c r="B26867" s="2">
        <v>0.86458333333333337</v>
      </c>
      <c r="C26867" s="3">
        <v>68994.889720822641</v>
      </c>
    </row>
    <row r="26868" spans="1:3" x14ac:dyDescent="0.2">
      <c r="A26868" s="1">
        <v>45937</v>
      </c>
      <c r="B26868" s="2">
        <v>0.875</v>
      </c>
      <c r="C26868" s="3">
        <v>68511.173325622658</v>
      </c>
    </row>
    <row r="26869" spans="1:3" x14ac:dyDescent="0.2">
      <c r="A26869" s="1">
        <v>45937</v>
      </c>
      <c r="B26869" s="2">
        <v>0.88541666666666663</v>
      </c>
      <c r="C26869" s="3">
        <v>66730.579334637179</v>
      </c>
    </row>
    <row r="26870" spans="1:3" x14ac:dyDescent="0.2">
      <c r="A26870" s="1">
        <v>45937</v>
      </c>
      <c r="B26870" s="2">
        <v>0.89583333333333337</v>
      </c>
      <c r="C26870" s="3">
        <v>66195.70214911236</v>
      </c>
    </row>
    <row r="26871" spans="1:3" x14ac:dyDescent="0.2">
      <c r="A26871" s="1">
        <v>45937</v>
      </c>
      <c r="B26871" s="2">
        <v>0.90625</v>
      </c>
      <c r="C26871" s="3">
        <v>65062.279774481154</v>
      </c>
    </row>
    <row r="26872" spans="1:3" x14ac:dyDescent="0.2">
      <c r="A26872" s="1">
        <v>45937</v>
      </c>
      <c r="B26872" s="2">
        <v>0.91666666666666663</v>
      </c>
      <c r="C26872" s="3">
        <v>65527.463794645984</v>
      </c>
    </row>
    <row r="26873" spans="1:3" x14ac:dyDescent="0.2">
      <c r="A26873" s="1">
        <v>45937</v>
      </c>
      <c r="B26873" s="2">
        <v>0.92708333333333337</v>
      </c>
      <c r="C26873" s="3">
        <v>62678.785865690646</v>
      </c>
    </row>
    <row r="26874" spans="1:3" x14ac:dyDescent="0.2">
      <c r="A26874" s="1">
        <v>45937</v>
      </c>
      <c r="B26874" s="2">
        <v>0.9375</v>
      </c>
      <c r="C26874" s="3">
        <v>58794.539490130635</v>
      </c>
    </row>
    <row r="26875" spans="1:3" x14ac:dyDescent="0.2">
      <c r="A26875" s="1">
        <v>45937</v>
      </c>
      <c r="B26875" s="2">
        <v>0.94791666666666663</v>
      </c>
      <c r="C26875" s="3">
        <v>55142.68779420582</v>
      </c>
    </row>
    <row r="26876" spans="1:3" x14ac:dyDescent="0.2">
      <c r="A26876" s="1">
        <v>45937</v>
      </c>
      <c r="B26876" s="2">
        <v>0.95833333333333337</v>
      </c>
      <c r="C26876" s="3">
        <v>53132.65730443129</v>
      </c>
    </row>
    <row r="26877" spans="1:3" x14ac:dyDescent="0.2">
      <c r="A26877" s="1">
        <v>45937</v>
      </c>
      <c r="B26877" s="2">
        <v>0.96875</v>
      </c>
      <c r="C26877" s="3">
        <v>50120.546914311279</v>
      </c>
    </row>
    <row r="26878" spans="1:3" x14ac:dyDescent="0.2">
      <c r="A26878" s="1">
        <v>45937</v>
      </c>
      <c r="B26878" s="2">
        <v>0.97916666666666663</v>
      </c>
      <c r="C26878" s="3">
        <v>47789.20989414175</v>
      </c>
    </row>
    <row r="26879" spans="1:3" x14ac:dyDescent="0.2">
      <c r="A26879" s="1">
        <v>45937</v>
      </c>
      <c r="B26879" s="2">
        <v>0.98958333333333337</v>
      </c>
      <c r="C26879" s="3">
        <v>44972.196914257009</v>
      </c>
    </row>
    <row r="26880" spans="1:3" x14ac:dyDescent="0.2">
      <c r="A26880" s="1">
        <v>45938</v>
      </c>
      <c r="B26880" s="2">
        <v>0</v>
      </c>
      <c r="C26880" s="3">
        <v>41761.854629690708</v>
      </c>
    </row>
    <row r="26881" spans="1:3" x14ac:dyDescent="0.2">
      <c r="A26881" s="1">
        <v>45938</v>
      </c>
      <c r="B26881" s="2">
        <v>1.0416666666666666E-2</v>
      </c>
      <c r="C26881" s="3">
        <v>39560.740865106476</v>
      </c>
    </row>
    <row r="26882" spans="1:3" x14ac:dyDescent="0.2">
      <c r="A26882" s="1">
        <v>45938</v>
      </c>
      <c r="B26882" s="2">
        <v>2.0833333333333332E-2</v>
      </c>
      <c r="C26882" s="3">
        <v>38086.236750325821</v>
      </c>
    </row>
    <row r="26883" spans="1:3" x14ac:dyDescent="0.2">
      <c r="A26883" s="1">
        <v>45938</v>
      </c>
      <c r="B26883" s="2">
        <v>3.125E-2</v>
      </c>
      <c r="C26883" s="3">
        <v>36685.869554281002</v>
      </c>
    </row>
    <row r="26884" spans="1:3" x14ac:dyDescent="0.2">
      <c r="A26884" s="1">
        <v>45938</v>
      </c>
      <c r="B26884" s="2">
        <v>4.1666666666666664E-2</v>
      </c>
      <c r="C26884" s="3">
        <v>35715.391464240995</v>
      </c>
    </row>
    <row r="26885" spans="1:3" x14ac:dyDescent="0.2">
      <c r="A26885" s="1">
        <v>45938</v>
      </c>
      <c r="B26885" s="2">
        <v>5.2083333333333336E-2</v>
      </c>
      <c r="C26885" s="3">
        <v>34884.096101221658</v>
      </c>
    </row>
    <row r="26886" spans="1:3" x14ac:dyDescent="0.2">
      <c r="A26886" s="1">
        <v>45938</v>
      </c>
      <c r="B26886" s="2">
        <v>6.25E-2</v>
      </c>
      <c r="C26886" s="3">
        <v>34439.252753601002</v>
      </c>
    </row>
    <row r="26887" spans="1:3" x14ac:dyDescent="0.2">
      <c r="A26887" s="1">
        <v>45938</v>
      </c>
      <c r="B26887" s="2">
        <v>7.2916666666666671E-2</v>
      </c>
      <c r="C26887" s="3">
        <v>34025.819621441005</v>
      </c>
    </row>
    <row r="26888" spans="1:3" x14ac:dyDescent="0.2">
      <c r="A26888" s="1">
        <v>45938</v>
      </c>
      <c r="B26888" s="2">
        <v>8.3333333333333329E-2</v>
      </c>
      <c r="C26888" s="3">
        <v>34282.053134920992</v>
      </c>
    </row>
    <row r="26889" spans="1:3" x14ac:dyDescent="0.2">
      <c r="A26889" s="1">
        <v>45938</v>
      </c>
      <c r="B26889" s="2">
        <v>9.375E-2</v>
      </c>
      <c r="C26889" s="3">
        <v>34101.715360581664</v>
      </c>
    </row>
    <row r="26890" spans="1:3" x14ac:dyDescent="0.2">
      <c r="A26890" s="1">
        <v>45938</v>
      </c>
      <c r="B26890" s="2">
        <v>0.10416666666666667</v>
      </c>
      <c r="C26890" s="3">
        <v>34034.879205001009</v>
      </c>
    </row>
    <row r="26891" spans="1:3" x14ac:dyDescent="0.2">
      <c r="A26891" s="1">
        <v>45938</v>
      </c>
      <c r="B26891" s="2">
        <v>0.11458333333333333</v>
      </c>
      <c r="C26891" s="3">
        <v>34323.397283741666</v>
      </c>
    </row>
    <row r="26892" spans="1:3" x14ac:dyDescent="0.2">
      <c r="A26892" s="1">
        <v>45938</v>
      </c>
      <c r="B26892" s="2">
        <v>0.125</v>
      </c>
      <c r="C26892" s="3">
        <v>34855.925857676179</v>
      </c>
    </row>
    <row r="26893" spans="1:3" x14ac:dyDescent="0.2">
      <c r="A26893" s="1">
        <v>45938</v>
      </c>
      <c r="B26893" s="2">
        <v>0.13541666666666666</v>
      </c>
      <c r="C26893" s="3">
        <v>35274.688034330706</v>
      </c>
    </row>
    <row r="26894" spans="1:3" x14ac:dyDescent="0.2">
      <c r="A26894" s="1">
        <v>45938</v>
      </c>
      <c r="B26894" s="2">
        <v>0.14583333333333334</v>
      </c>
      <c r="C26894" s="3">
        <v>35968.007388516184</v>
      </c>
    </row>
    <row r="26895" spans="1:3" x14ac:dyDescent="0.2">
      <c r="A26895" s="1">
        <v>45938</v>
      </c>
      <c r="B26895" s="2">
        <v>0.15625</v>
      </c>
      <c r="C26895" s="3">
        <v>36852.804599756179</v>
      </c>
    </row>
    <row r="26896" spans="1:3" x14ac:dyDescent="0.2">
      <c r="A26896" s="1">
        <v>45938</v>
      </c>
      <c r="B26896" s="2">
        <v>0.16666666666666666</v>
      </c>
      <c r="C26896" s="3">
        <v>38353.957189076187</v>
      </c>
    </row>
    <row r="26897" spans="1:3" x14ac:dyDescent="0.2">
      <c r="A26897" s="1">
        <v>45938</v>
      </c>
      <c r="B26897" s="2">
        <v>0.17708333333333334</v>
      </c>
      <c r="C26897" s="3">
        <v>39503.319005436177</v>
      </c>
    </row>
    <row r="26898" spans="1:3" x14ac:dyDescent="0.2">
      <c r="A26898" s="1">
        <v>45938</v>
      </c>
      <c r="B26898" s="2">
        <v>0.1875</v>
      </c>
      <c r="C26898" s="3">
        <v>41007.929889756189</v>
      </c>
    </row>
    <row r="26899" spans="1:3" x14ac:dyDescent="0.2">
      <c r="A26899" s="1">
        <v>45938</v>
      </c>
      <c r="B26899" s="2">
        <v>0.19791666666666666</v>
      </c>
      <c r="C26899" s="3">
        <v>42397.995821079057</v>
      </c>
    </row>
    <row r="26900" spans="1:3" x14ac:dyDescent="0.2">
      <c r="A26900" s="1">
        <v>45938</v>
      </c>
      <c r="B26900" s="2">
        <v>0.20833333333333334</v>
      </c>
      <c r="C26900" s="3">
        <v>44732.875391770685</v>
      </c>
    </row>
    <row r="26901" spans="1:3" x14ac:dyDescent="0.2">
      <c r="A26901" s="1">
        <v>45938</v>
      </c>
      <c r="B26901" s="2">
        <v>0.21875</v>
      </c>
      <c r="C26901" s="3">
        <v>45460.194760962317</v>
      </c>
    </row>
    <row r="26902" spans="1:3" x14ac:dyDescent="0.2">
      <c r="A26902" s="1">
        <v>45938</v>
      </c>
      <c r="B26902" s="2">
        <v>0.22916666666666666</v>
      </c>
      <c r="C26902" s="3">
        <v>46690.458517321647</v>
      </c>
    </row>
    <row r="26903" spans="1:3" x14ac:dyDescent="0.2">
      <c r="A26903" s="1">
        <v>45938</v>
      </c>
      <c r="B26903" s="2">
        <v>0.23958333333333334</v>
      </c>
      <c r="C26903" s="3">
        <v>49804.690885675554</v>
      </c>
    </row>
    <row r="26904" spans="1:3" x14ac:dyDescent="0.2">
      <c r="A26904" s="1">
        <v>45938</v>
      </c>
      <c r="B26904" s="2">
        <v>0.25</v>
      </c>
      <c r="C26904" s="3">
        <v>49309.576630551819</v>
      </c>
    </row>
    <row r="26905" spans="1:3" x14ac:dyDescent="0.2">
      <c r="A26905" s="1">
        <v>45938</v>
      </c>
      <c r="B26905" s="2">
        <v>0.26041666666666669</v>
      </c>
      <c r="C26905" s="3">
        <v>51676.345302848291</v>
      </c>
    </row>
    <row r="26906" spans="1:3" x14ac:dyDescent="0.2">
      <c r="A26906" s="1">
        <v>45938</v>
      </c>
      <c r="B26906" s="2">
        <v>0.27083333333333331</v>
      </c>
      <c r="C26906" s="3">
        <v>53605.095601973022</v>
      </c>
    </row>
    <row r="26907" spans="1:3" x14ac:dyDescent="0.2">
      <c r="A26907" s="1">
        <v>45938</v>
      </c>
      <c r="B26907" s="2">
        <v>0.28125</v>
      </c>
      <c r="C26907" s="3">
        <v>55853.602684627534</v>
      </c>
    </row>
    <row r="26908" spans="1:3" x14ac:dyDescent="0.2">
      <c r="A26908" s="1">
        <v>45938</v>
      </c>
      <c r="B26908" s="2">
        <v>0.29166666666666669</v>
      </c>
      <c r="C26908" s="3">
        <v>58509.721511933029</v>
      </c>
    </row>
    <row r="26909" spans="1:3" x14ac:dyDescent="0.2">
      <c r="A26909" s="1">
        <v>45938</v>
      </c>
      <c r="B26909" s="2">
        <v>0.30208333333333331</v>
      </c>
      <c r="C26909" s="3">
        <v>60455.677848307547</v>
      </c>
    </row>
    <row r="26910" spans="1:3" x14ac:dyDescent="0.2">
      <c r="A26910" s="1">
        <v>45938</v>
      </c>
      <c r="B26910" s="2">
        <v>0.3125</v>
      </c>
      <c r="C26910" s="3">
        <v>61404.971894870134</v>
      </c>
    </row>
    <row r="26911" spans="1:3" x14ac:dyDescent="0.2">
      <c r="A26911" s="1">
        <v>45938</v>
      </c>
      <c r="B26911" s="2">
        <v>0.32291666666666669</v>
      </c>
      <c r="C26911" s="3">
        <v>62228.165306429095</v>
      </c>
    </row>
    <row r="26912" spans="1:3" x14ac:dyDescent="0.2">
      <c r="A26912" s="1">
        <v>45938</v>
      </c>
      <c r="B26912" s="2">
        <v>0.33333333333333331</v>
      </c>
      <c r="C26912" s="3">
        <v>63226.386218306856</v>
      </c>
    </row>
    <row r="26913" spans="1:3" x14ac:dyDescent="0.2">
      <c r="A26913" s="1">
        <v>45938</v>
      </c>
      <c r="B26913" s="2">
        <v>0.34375</v>
      </c>
      <c r="C26913" s="3">
        <v>61814.142072253278</v>
      </c>
    </row>
    <row r="26914" spans="1:3" x14ac:dyDescent="0.2">
      <c r="A26914" s="1">
        <v>45938</v>
      </c>
      <c r="B26914" s="2">
        <v>0.35416666666666669</v>
      </c>
      <c r="C26914" s="3">
        <v>59442.977732286876</v>
      </c>
    </row>
    <row r="26915" spans="1:3" x14ac:dyDescent="0.2">
      <c r="A26915" s="1">
        <v>45938</v>
      </c>
      <c r="B26915" s="2">
        <v>0.36458333333333331</v>
      </c>
      <c r="C26915" s="3">
        <v>57175.997580548661</v>
      </c>
    </row>
    <row r="26916" spans="1:3" x14ac:dyDescent="0.2">
      <c r="A26916" s="1">
        <v>45938</v>
      </c>
      <c r="B26916" s="2">
        <v>0.375</v>
      </c>
      <c r="C26916" s="3">
        <v>58029.612847833618</v>
      </c>
    </row>
    <row r="26917" spans="1:3" x14ac:dyDescent="0.2">
      <c r="A26917" s="1">
        <v>45938</v>
      </c>
      <c r="B26917" s="2">
        <v>0.38541666666666669</v>
      </c>
      <c r="C26917" s="3">
        <v>54294.084942367088</v>
      </c>
    </row>
    <row r="26918" spans="1:3" x14ac:dyDescent="0.2">
      <c r="A26918" s="1">
        <v>45938</v>
      </c>
      <c r="B26918" s="2">
        <v>0.39583333333333331</v>
      </c>
      <c r="C26918" s="3">
        <v>53520.384321030244</v>
      </c>
    </row>
    <row r="26919" spans="1:3" x14ac:dyDescent="0.2">
      <c r="A26919" s="1">
        <v>45938</v>
      </c>
      <c r="B26919" s="2">
        <v>0.40625</v>
      </c>
      <c r="C26919" s="3">
        <v>51230.250130023065</v>
      </c>
    </row>
    <row r="26920" spans="1:3" x14ac:dyDescent="0.2">
      <c r="A26920" s="1">
        <v>45938</v>
      </c>
      <c r="B26920" s="2">
        <v>0.41666666666666669</v>
      </c>
      <c r="C26920" s="3">
        <v>48964.434984280015</v>
      </c>
    </row>
    <row r="26921" spans="1:3" x14ac:dyDescent="0.2">
      <c r="A26921" s="1">
        <v>45938</v>
      </c>
      <c r="B26921" s="2">
        <v>0.42708333333333331</v>
      </c>
      <c r="C26921" s="3">
        <v>48146.850877974983</v>
      </c>
    </row>
    <row r="26922" spans="1:3" x14ac:dyDescent="0.2">
      <c r="A26922" s="1">
        <v>45938</v>
      </c>
      <c r="B26922" s="2">
        <v>0.4375</v>
      </c>
      <c r="C26922" s="3">
        <v>44145.95697378827</v>
      </c>
    </row>
    <row r="26923" spans="1:3" x14ac:dyDescent="0.2">
      <c r="A26923" s="1">
        <v>45938</v>
      </c>
      <c r="B26923" s="2">
        <v>0.44791666666666669</v>
      </c>
      <c r="C26923" s="3">
        <v>40916.27467323067</v>
      </c>
    </row>
    <row r="26924" spans="1:3" x14ac:dyDescent="0.2">
      <c r="A26924" s="1">
        <v>45938</v>
      </c>
      <c r="B26924" s="2">
        <v>0.45833333333333331</v>
      </c>
      <c r="C26924" s="3">
        <v>49065.29824626819</v>
      </c>
    </row>
    <row r="26925" spans="1:3" x14ac:dyDescent="0.2">
      <c r="A26925" s="1">
        <v>45938</v>
      </c>
      <c r="B26925" s="2">
        <v>0.46875</v>
      </c>
      <c r="C26925" s="3">
        <v>52907.916458674183</v>
      </c>
    </row>
    <row r="26926" spans="1:3" x14ac:dyDescent="0.2">
      <c r="A26926" s="1">
        <v>45938</v>
      </c>
      <c r="B26926" s="2">
        <v>0.47916666666666669</v>
      </c>
      <c r="C26926" s="3">
        <v>44756.885022449991</v>
      </c>
    </row>
    <row r="26927" spans="1:3" x14ac:dyDescent="0.2">
      <c r="A26927" s="1">
        <v>45938</v>
      </c>
      <c r="B26927" s="2">
        <v>0.48958333333333331</v>
      </c>
      <c r="C26927" s="3">
        <v>50518.477974992486</v>
      </c>
    </row>
    <row r="26928" spans="1:3" x14ac:dyDescent="0.2">
      <c r="A26928" s="1">
        <v>45938</v>
      </c>
      <c r="B26928" s="2">
        <v>0.5</v>
      </c>
      <c r="C26928" s="3">
        <v>35074.035013452783</v>
      </c>
    </row>
    <row r="26929" spans="1:3" x14ac:dyDescent="0.2">
      <c r="A26929" s="1">
        <v>45938</v>
      </c>
      <c r="B26929" s="2">
        <v>0.51041666666666663</v>
      </c>
      <c r="C26929" s="3">
        <v>13122.737654333408</v>
      </c>
    </row>
    <row r="26930" spans="1:3" x14ac:dyDescent="0.2">
      <c r="A26930" s="1">
        <v>45938</v>
      </c>
      <c r="B26930" s="2">
        <v>0.52083333333333337</v>
      </c>
      <c r="C26930" s="3">
        <v>15208.771595076048</v>
      </c>
    </row>
    <row r="26931" spans="1:3" x14ac:dyDescent="0.2">
      <c r="A26931" s="1">
        <v>45938</v>
      </c>
      <c r="B26931" s="2">
        <v>0.53125</v>
      </c>
      <c r="C26931" s="3">
        <v>5441.9364356578408</v>
      </c>
    </row>
    <row r="26932" spans="1:3" x14ac:dyDescent="0.2">
      <c r="A26932" s="1">
        <v>45938</v>
      </c>
      <c r="B26932" s="2">
        <v>0.54166666666666663</v>
      </c>
      <c r="C26932" s="3">
        <v>18839.948498985494</v>
      </c>
    </row>
    <row r="26933" spans="1:3" x14ac:dyDescent="0.2">
      <c r="A26933" s="1">
        <v>45938</v>
      </c>
      <c r="B26933" s="2">
        <v>0.55208333333333337</v>
      </c>
      <c r="C26933" s="3">
        <v>7468.1219093521222</v>
      </c>
    </row>
    <row r="26934" spans="1:3" x14ac:dyDescent="0.2">
      <c r="A26934" s="1">
        <v>45938</v>
      </c>
      <c r="B26934" s="2">
        <v>0.5625</v>
      </c>
      <c r="C26934" s="3">
        <v>4995.4254295046203</v>
      </c>
    </row>
    <row r="26935" spans="1:3" x14ac:dyDescent="0.2">
      <c r="A26935" s="1">
        <v>45938</v>
      </c>
      <c r="B26935" s="2">
        <v>0.57291666666666663</v>
      </c>
      <c r="C26935" s="3">
        <v>28124.471293406576</v>
      </c>
    </row>
    <row r="26936" spans="1:3" x14ac:dyDescent="0.2">
      <c r="A26936" s="1">
        <v>45938</v>
      </c>
      <c r="B26936" s="2">
        <v>0.58333333333333337</v>
      </c>
      <c r="C26936" s="3">
        <v>22583.979470767779</v>
      </c>
    </row>
    <row r="26937" spans="1:3" x14ac:dyDescent="0.2">
      <c r="A26937" s="1">
        <v>45938</v>
      </c>
      <c r="B26937" s="2">
        <v>0.59375</v>
      </c>
      <c r="C26937" s="3">
        <v>9833.7928011959048</v>
      </c>
    </row>
    <row r="26938" spans="1:3" x14ac:dyDescent="0.2">
      <c r="A26938" s="1">
        <v>45938</v>
      </c>
      <c r="B26938" s="2">
        <v>0.60416666666666663</v>
      </c>
      <c r="C26938" s="3">
        <v>9293.8914053357003</v>
      </c>
    </row>
    <row r="26939" spans="1:3" x14ac:dyDescent="0.2">
      <c r="A26939" s="1">
        <v>45938</v>
      </c>
      <c r="B26939" s="2">
        <v>0.61458333333333337</v>
      </c>
      <c r="C26939" s="3">
        <v>9550.0204451370937</v>
      </c>
    </row>
    <row r="26940" spans="1:3" x14ac:dyDescent="0.2">
      <c r="A26940" s="1">
        <v>45938</v>
      </c>
      <c r="B26940" s="2">
        <v>0.625</v>
      </c>
      <c r="C26940" s="3">
        <v>13907.744727999889</v>
      </c>
    </row>
    <row r="26941" spans="1:3" x14ac:dyDescent="0.2">
      <c r="A26941" s="1">
        <v>45938</v>
      </c>
      <c r="B26941" s="2">
        <v>0.63541666666666663</v>
      </c>
      <c r="C26941" s="3">
        <v>15681.615982395682</v>
      </c>
    </row>
    <row r="26942" spans="1:3" x14ac:dyDescent="0.2">
      <c r="A26942" s="1">
        <v>45938</v>
      </c>
      <c r="B26942" s="2">
        <v>0.64583333333333337</v>
      </c>
      <c r="C26942" s="3">
        <v>20924.186724231749</v>
      </c>
    </row>
    <row r="26943" spans="1:3" x14ac:dyDescent="0.2">
      <c r="A26943" s="1">
        <v>45938</v>
      </c>
      <c r="B26943" s="2">
        <v>0.65625</v>
      </c>
      <c r="C26943" s="3">
        <v>22021.581382598619</v>
      </c>
    </row>
    <row r="26944" spans="1:3" x14ac:dyDescent="0.2">
      <c r="A26944" s="1">
        <v>45938</v>
      </c>
      <c r="B26944" s="2">
        <v>0.66666666666666663</v>
      </c>
      <c r="C26944" s="3">
        <v>24629.940848152059</v>
      </c>
    </row>
    <row r="26945" spans="1:3" x14ac:dyDescent="0.2">
      <c r="A26945" s="1">
        <v>45938</v>
      </c>
      <c r="B26945" s="2">
        <v>0.67708333333333337</v>
      </c>
      <c r="C26945" s="3">
        <v>28789.02620368783</v>
      </c>
    </row>
    <row r="26946" spans="1:3" x14ac:dyDescent="0.2">
      <c r="A26946" s="1">
        <v>45938</v>
      </c>
      <c r="B26946" s="2">
        <v>0.6875</v>
      </c>
      <c r="C26946" s="3">
        <v>33965.278170010613</v>
      </c>
    </row>
    <row r="26947" spans="1:3" x14ac:dyDescent="0.2">
      <c r="A26947" s="1">
        <v>45938</v>
      </c>
      <c r="B26947" s="2">
        <v>0.69791666666666663</v>
      </c>
      <c r="C26947" s="3">
        <v>40187.458012562012</v>
      </c>
    </row>
    <row r="26948" spans="1:3" x14ac:dyDescent="0.2">
      <c r="A26948" s="1">
        <v>45938</v>
      </c>
      <c r="B26948" s="2">
        <v>0.70833333333333337</v>
      </c>
      <c r="C26948" s="3">
        <v>44834.096216910366</v>
      </c>
    </row>
    <row r="26949" spans="1:3" x14ac:dyDescent="0.2">
      <c r="A26949" s="1">
        <v>45938</v>
      </c>
      <c r="B26949" s="2">
        <v>0.71875</v>
      </c>
      <c r="C26949" s="3">
        <v>51560.166237489648</v>
      </c>
    </row>
    <row r="26950" spans="1:3" x14ac:dyDescent="0.2">
      <c r="A26950" s="1">
        <v>45938</v>
      </c>
      <c r="B26950" s="2">
        <v>0.72916666666666663</v>
      </c>
      <c r="C26950" s="3">
        <v>60481.776058536023</v>
      </c>
    </row>
    <row r="26951" spans="1:3" x14ac:dyDescent="0.2">
      <c r="A26951" s="1">
        <v>45938</v>
      </c>
      <c r="B26951" s="2">
        <v>0.73958333333333337</v>
      </c>
      <c r="C26951" s="3">
        <v>65700.5691155112</v>
      </c>
    </row>
    <row r="26952" spans="1:3" x14ac:dyDescent="0.2">
      <c r="A26952" s="1">
        <v>45938</v>
      </c>
      <c r="B26952" s="2">
        <v>0.75</v>
      </c>
      <c r="C26952" s="3">
        <v>69274.458101982833</v>
      </c>
    </row>
    <row r="26953" spans="1:3" x14ac:dyDescent="0.2">
      <c r="A26953" s="1">
        <v>45938</v>
      </c>
      <c r="B26953" s="2">
        <v>0.76041666666666663</v>
      </c>
      <c r="C26953" s="3">
        <v>71058.828995848598</v>
      </c>
    </row>
    <row r="26954" spans="1:3" x14ac:dyDescent="0.2">
      <c r="A26954" s="1">
        <v>45938</v>
      </c>
      <c r="B26954" s="2">
        <v>0.77083333333333337</v>
      </c>
      <c r="C26954" s="3">
        <v>73026.289809679074</v>
      </c>
    </row>
    <row r="26955" spans="1:3" x14ac:dyDescent="0.2">
      <c r="A26955" s="1">
        <v>45938</v>
      </c>
      <c r="B26955" s="2">
        <v>0.78125</v>
      </c>
      <c r="C26955" s="3">
        <v>74360.183546803804</v>
      </c>
    </row>
    <row r="26956" spans="1:3" x14ac:dyDescent="0.2">
      <c r="A26956" s="1">
        <v>45938</v>
      </c>
      <c r="B26956" s="2">
        <v>0.79166666666666663</v>
      </c>
      <c r="C26956" s="3">
        <v>75011.520897552444</v>
      </c>
    </row>
    <row r="26957" spans="1:3" x14ac:dyDescent="0.2">
      <c r="A26957" s="1">
        <v>45938</v>
      </c>
      <c r="B26957" s="2">
        <v>0.80208333333333337</v>
      </c>
      <c r="C26957" s="3">
        <v>74835.775473992457</v>
      </c>
    </row>
    <row r="26958" spans="1:3" x14ac:dyDescent="0.2">
      <c r="A26958" s="1">
        <v>45938</v>
      </c>
      <c r="B26958" s="2">
        <v>0.8125</v>
      </c>
      <c r="C26958" s="3">
        <v>74621.281504008279</v>
      </c>
    </row>
    <row r="26959" spans="1:3" x14ac:dyDescent="0.2">
      <c r="A26959" s="1">
        <v>45938</v>
      </c>
      <c r="B26959" s="2">
        <v>0.82291666666666663</v>
      </c>
      <c r="C26959" s="3">
        <v>74403.86229900844</v>
      </c>
    </row>
    <row r="26960" spans="1:3" x14ac:dyDescent="0.2">
      <c r="A26960" s="1">
        <v>45938</v>
      </c>
      <c r="B26960" s="2">
        <v>0.83333333333333337</v>
      </c>
      <c r="C26960" s="3">
        <v>73460.728641392605</v>
      </c>
    </row>
    <row r="26961" spans="1:3" x14ac:dyDescent="0.2">
      <c r="A26961" s="1">
        <v>45938</v>
      </c>
      <c r="B26961" s="2">
        <v>0.84375</v>
      </c>
      <c r="C26961" s="3">
        <v>71758.719859328325</v>
      </c>
    </row>
    <row r="26962" spans="1:3" x14ac:dyDescent="0.2">
      <c r="A26962" s="1">
        <v>45938</v>
      </c>
      <c r="B26962" s="2">
        <v>0.85416666666666663</v>
      </c>
      <c r="C26962" s="3">
        <v>70362.002516467648</v>
      </c>
    </row>
    <row r="26963" spans="1:3" x14ac:dyDescent="0.2">
      <c r="A26963" s="1">
        <v>45938</v>
      </c>
      <c r="B26963" s="2">
        <v>0.86458333333333337</v>
      </c>
      <c r="C26963" s="3">
        <v>69010.37002742762</v>
      </c>
    </row>
    <row r="26964" spans="1:3" x14ac:dyDescent="0.2">
      <c r="A26964" s="1">
        <v>45938</v>
      </c>
      <c r="B26964" s="2">
        <v>0.875</v>
      </c>
      <c r="C26964" s="3">
        <v>68365.83875500827</v>
      </c>
    </row>
    <row r="26965" spans="1:3" x14ac:dyDescent="0.2">
      <c r="A26965" s="1">
        <v>45938</v>
      </c>
      <c r="B26965" s="2">
        <v>0.88541666666666663</v>
      </c>
      <c r="C26965" s="3">
        <v>66456.655644507613</v>
      </c>
    </row>
    <row r="26966" spans="1:3" x14ac:dyDescent="0.2">
      <c r="A26966" s="1">
        <v>45938</v>
      </c>
      <c r="B26966" s="2">
        <v>0.89583333333333337</v>
      </c>
      <c r="C26966" s="3">
        <v>65770.56267900829</v>
      </c>
    </row>
    <row r="26967" spans="1:3" x14ac:dyDescent="0.2">
      <c r="A26967" s="1">
        <v>45938</v>
      </c>
      <c r="B26967" s="2">
        <v>0.90625</v>
      </c>
      <c r="C26967" s="3">
        <v>64649.30436009691</v>
      </c>
    </row>
    <row r="26968" spans="1:3" x14ac:dyDescent="0.2">
      <c r="A26968" s="1">
        <v>45938</v>
      </c>
      <c r="B26968" s="2">
        <v>0.91666666666666663</v>
      </c>
      <c r="C26968" s="3">
        <v>65151.515463836273</v>
      </c>
    </row>
    <row r="26969" spans="1:3" x14ac:dyDescent="0.2">
      <c r="A26969" s="1">
        <v>45938</v>
      </c>
      <c r="B26969" s="2">
        <v>0.92708333333333337</v>
      </c>
      <c r="C26969" s="3">
        <v>62303.128492596268</v>
      </c>
    </row>
    <row r="26970" spans="1:3" x14ac:dyDescent="0.2">
      <c r="A26970" s="1">
        <v>45938</v>
      </c>
      <c r="B26970" s="2">
        <v>0.9375</v>
      </c>
      <c r="C26970" s="3">
        <v>58433.014053696927</v>
      </c>
    </row>
    <row r="26971" spans="1:3" x14ac:dyDescent="0.2">
      <c r="A26971" s="1">
        <v>45938</v>
      </c>
      <c r="B26971" s="2">
        <v>0.94791666666666663</v>
      </c>
      <c r="C26971" s="3">
        <v>54767.071883996265</v>
      </c>
    </row>
    <row r="26972" spans="1:3" x14ac:dyDescent="0.2">
      <c r="A26972" s="1">
        <v>45938</v>
      </c>
      <c r="B26972" s="2">
        <v>0.95833333333333337</v>
      </c>
      <c r="C26972" s="3">
        <v>52704.091746576916</v>
      </c>
    </row>
    <row r="26973" spans="1:3" x14ac:dyDescent="0.2">
      <c r="A26973" s="1">
        <v>45938</v>
      </c>
      <c r="B26973" s="2">
        <v>0.96875</v>
      </c>
      <c r="C26973" s="3">
        <v>49827.621550056923</v>
      </c>
    </row>
    <row r="26974" spans="1:3" x14ac:dyDescent="0.2">
      <c r="A26974" s="1">
        <v>45938</v>
      </c>
      <c r="B26974" s="2">
        <v>0.97916666666666663</v>
      </c>
      <c r="C26974" s="3">
        <v>47467.321141396264</v>
      </c>
    </row>
    <row r="26975" spans="1:3" x14ac:dyDescent="0.2">
      <c r="A26975" s="1">
        <v>45938</v>
      </c>
      <c r="B26975" s="2">
        <v>0.98958333333333337</v>
      </c>
      <c r="C26975" s="3">
        <v>44589.144419216929</v>
      </c>
    </row>
    <row r="26976" spans="1:3" x14ac:dyDescent="0.2">
      <c r="A26976" s="1">
        <v>45939</v>
      </c>
      <c r="B26976" s="2">
        <v>0</v>
      </c>
      <c r="C26976" s="3">
        <v>40910.873936911659</v>
      </c>
    </row>
    <row r="26977" spans="1:3" x14ac:dyDescent="0.2">
      <c r="A26977" s="1">
        <v>45939</v>
      </c>
      <c r="B26977" s="2">
        <v>1.0416666666666666E-2</v>
      </c>
      <c r="C26977" s="3">
        <v>38839.147005326187</v>
      </c>
    </row>
    <row r="26978" spans="1:3" x14ac:dyDescent="0.2">
      <c r="A26978" s="1">
        <v>45939</v>
      </c>
      <c r="B26978" s="2">
        <v>2.0833333333333332E-2</v>
      </c>
      <c r="C26978" s="3">
        <v>37220.162162206179</v>
      </c>
    </row>
    <row r="26979" spans="1:3" x14ac:dyDescent="0.2">
      <c r="A26979" s="1">
        <v>45939</v>
      </c>
      <c r="B26979" s="2">
        <v>3.125E-2</v>
      </c>
      <c r="C26979" s="3">
        <v>35756.835591206189</v>
      </c>
    </row>
    <row r="26980" spans="1:3" x14ac:dyDescent="0.2">
      <c r="A26980" s="1">
        <v>45939</v>
      </c>
      <c r="B26980" s="2">
        <v>4.1666666666666664E-2</v>
      </c>
      <c r="C26980" s="3">
        <v>34826.840845020706</v>
      </c>
    </row>
    <row r="26981" spans="1:3" x14ac:dyDescent="0.2">
      <c r="A26981" s="1">
        <v>45939</v>
      </c>
      <c r="B26981" s="2">
        <v>5.2083333333333336E-2</v>
      </c>
      <c r="C26981" s="3">
        <v>34051.287852006179</v>
      </c>
    </row>
    <row r="26982" spans="1:3" x14ac:dyDescent="0.2">
      <c r="A26982" s="1">
        <v>45939</v>
      </c>
      <c r="B26982" s="2">
        <v>6.25E-2</v>
      </c>
      <c r="C26982" s="3">
        <v>33503.611706006181</v>
      </c>
    </row>
    <row r="26983" spans="1:3" x14ac:dyDescent="0.2">
      <c r="A26983" s="1">
        <v>45939</v>
      </c>
      <c r="B26983" s="2">
        <v>7.2916666666666671E-2</v>
      </c>
      <c r="C26983" s="3">
        <v>33677.352708891012</v>
      </c>
    </row>
    <row r="26984" spans="1:3" x14ac:dyDescent="0.2">
      <c r="A26984" s="1">
        <v>45939</v>
      </c>
      <c r="B26984" s="2">
        <v>8.3333333333333329E-2</v>
      </c>
      <c r="C26984" s="3">
        <v>34054.739098476392</v>
      </c>
    </row>
    <row r="26985" spans="1:3" x14ac:dyDescent="0.2">
      <c r="A26985" s="1">
        <v>45939</v>
      </c>
      <c r="B26985" s="2">
        <v>9.375E-2</v>
      </c>
      <c r="C26985" s="3">
        <v>34005.714170095736</v>
      </c>
    </row>
    <row r="26986" spans="1:3" x14ac:dyDescent="0.2">
      <c r="A26986" s="1">
        <v>45939</v>
      </c>
      <c r="B26986" s="2">
        <v>0.10416666666666667</v>
      </c>
      <c r="C26986" s="3">
        <v>34020.724504826918</v>
      </c>
    </row>
    <row r="26987" spans="1:3" x14ac:dyDescent="0.2">
      <c r="A26987" s="1">
        <v>45939</v>
      </c>
      <c r="B26987" s="2">
        <v>0.11458333333333333</v>
      </c>
      <c r="C26987" s="3">
        <v>33836.344585855899</v>
      </c>
    </row>
    <row r="26988" spans="1:3" x14ac:dyDescent="0.2">
      <c r="A26988" s="1">
        <v>45939</v>
      </c>
      <c r="B26988" s="2">
        <v>0.125</v>
      </c>
      <c r="C26988" s="3">
        <v>34215.305838356391</v>
      </c>
    </row>
    <row r="26989" spans="1:3" x14ac:dyDescent="0.2">
      <c r="A26989" s="1">
        <v>45939</v>
      </c>
      <c r="B26989" s="2">
        <v>0.13541666666666666</v>
      </c>
      <c r="C26989" s="3">
        <v>34548.599512490924</v>
      </c>
    </row>
    <row r="26990" spans="1:3" x14ac:dyDescent="0.2">
      <c r="A26990" s="1">
        <v>45939</v>
      </c>
      <c r="B26990" s="2">
        <v>0.14583333333333334</v>
      </c>
      <c r="C26990" s="3">
        <v>35267.486779690924</v>
      </c>
    </row>
    <row r="26991" spans="1:3" x14ac:dyDescent="0.2">
      <c r="A26991" s="1">
        <v>45939</v>
      </c>
      <c r="B26991" s="2">
        <v>0.15625</v>
      </c>
      <c r="C26991" s="3">
        <v>36119.299896276381</v>
      </c>
    </row>
    <row r="26992" spans="1:3" x14ac:dyDescent="0.2">
      <c r="A26992" s="1">
        <v>45939</v>
      </c>
      <c r="B26992" s="2">
        <v>0.16666666666666666</v>
      </c>
      <c r="C26992" s="3">
        <v>37588.331198900632</v>
      </c>
    </row>
    <row r="26993" spans="1:3" x14ac:dyDescent="0.2">
      <c r="A26993" s="1">
        <v>45939</v>
      </c>
      <c r="B26993" s="2">
        <v>0.17708333333333334</v>
      </c>
      <c r="C26993" s="3">
        <v>38602.740306375897</v>
      </c>
    </row>
    <row r="26994" spans="1:3" x14ac:dyDescent="0.2">
      <c r="A26994" s="1">
        <v>45939</v>
      </c>
      <c r="B26994" s="2">
        <v>0.1875</v>
      </c>
      <c r="C26994" s="3">
        <v>40031.850842211075</v>
      </c>
    </row>
    <row r="26995" spans="1:3" x14ac:dyDescent="0.2">
      <c r="A26995" s="1">
        <v>45939</v>
      </c>
      <c r="B26995" s="2">
        <v>0.19791666666666666</v>
      </c>
      <c r="C26995" s="3">
        <v>41588.929772120529</v>
      </c>
    </row>
    <row r="26996" spans="1:3" x14ac:dyDescent="0.2">
      <c r="A26996" s="1">
        <v>45939</v>
      </c>
      <c r="B26996" s="2">
        <v>0.20833333333333334</v>
      </c>
      <c r="C26996" s="3">
        <v>43956.274446917509</v>
      </c>
    </row>
    <row r="26997" spans="1:3" x14ac:dyDescent="0.2">
      <c r="A26997" s="1">
        <v>45939</v>
      </c>
      <c r="B26997" s="2">
        <v>0.21875</v>
      </c>
      <c r="C26997" s="3">
        <v>44907.674965414612</v>
      </c>
    </row>
    <row r="26998" spans="1:3" x14ac:dyDescent="0.2">
      <c r="A26998" s="1">
        <v>45939</v>
      </c>
      <c r="B26998" s="2">
        <v>0.22916666666666666</v>
      </c>
      <c r="C26998" s="3">
        <v>46400.158486848486</v>
      </c>
    </row>
    <row r="26999" spans="1:3" x14ac:dyDescent="0.2">
      <c r="A26999" s="1">
        <v>45939</v>
      </c>
      <c r="B26999" s="2">
        <v>0.23958333333333334</v>
      </c>
      <c r="C26999" s="3">
        <v>49366.967958772824</v>
      </c>
    </row>
    <row r="27000" spans="1:3" x14ac:dyDescent="0.2">
      <c r="A27000" s="1">
        <v>45939</v>
      </c>
      <c r="B27000" s="2">
        <v>0.25</v>
      </c>
      <c r="C27000" s="3">
        <v>49209.286334499906</v>
      </c>
    </row>
    <row r="27001" spans="1:3" x14ac:dyDescent="0.2">
      <c r="A27001" s="1">
        <v>45939</v>
      </c>
      <c r="B27001" s="2">
        <v>0.26041666666666669</v>
      </c>
      <c r="C27001" s="3">
        <v>51561.142279525011</v>
      </c>
    </row>
    <row r="27002" spans="1:3" x14ac:dyDescent="0.2">
      <c r="A27002" s="1">
        <v>45939</v>
      </c>
      <c r="B27002" s="2">
        <v>0.27083333333333331</v>
      </c>
      <c r="C27002" s="3">
        <v>53771.799742785668</v>
      </c>
    </row>
    <row r="27003" spans="1:3" x14ac:dyDescent="0.2">
      <c r="A27003" s="1">
        <v>45939</v>
      </c>
      <c r="B27003" s="2">
        <v>0.28125</v>
      </c>
      <c r="C27003" s="3">
        <v>56013.193951240275</v>
      </c>
    </row>
    <row r="27004" spans="1:3" x14ac:dyDescent="0.2">
      <c r="A27004" s="1">
        <v>45939</v>
      </c>
      <c r="B27004" s="2">
        <v>0.29166666666666669</v>
      </c>
      <c r="C27004" s="3">
        <v>58795.459155491306</v>
      </c>
    </row>
    <row r="27005" spans="1:3" x14ac:dyDescent="0.2">
      <c r="A27005" s="1">
        <v>45939</v>
      </c>
      <c r="B27005" s="2">
        <v>0.30208333333333331</v>
      </c>
      <c r="C27005" s="3">
        <v>60569.256149270645</v>
      </c>
    </row>
    <row r="27006" spans="1:3" x14ac:dyDescent="0.2">
      <c r="A27006" s="1">
        <v>45939</v>
      </c>
      <c r="B27006" s="2">
        <v>0.3125</v>
      </c>
      <c r="C27006" s="3">
        <v>61772.979717790644</v>
      </c>
    </row>
    <row r="27007" spans="1:3" x14ac:dyDescent="0.2">
      <c r="A27007" s="1">
        <v>45939</v>
      </c>
      <c r="B27007" s="2">
        <v>0.32291666666666669</v>
      </c>
      <c r="C27007" s="3">
        <v>63439.16475550567</v>
      </c>
    </row>
    <row r="27008" spans="1:3" x14ac:dyDescent="0.2">
      <c r="A27008" s="1">
        <v>45939</v>
      </c>
      <c r="B27008" s="2">
        <v>0.33333333333333331</v>
      </c>
      <c r="C27008" s="3">
        <v>65317.58221163768</v>
      </c>
    </row>
    <row r="27009" spans="1:3" x14ac:dyDescent="0.2">
      <c r="A27009" s="1">
        <v>45939</v>
      </c>
      <c r="B27009" s="2">
        <v>0.34375</v>
      </c>
      <c r="C27009" s="3">
        <v>66094.398829340076</v>
      </c>
    </row>
    <row r="27010" spans="1:3" x14ac:dyDescent="0.2">
      <c r="A27010" s="1">
        <v>45939</v>
      </c>
      <c r="B27010" s="2">
        <v>0.35416666666666669</v>
      </c>
      <c r="C27010" s="3">
        <v>66861.439702604504</v>
      </c>
    </row>
    <row r="27011" spans="1:3" x14ac:dyDescent="0.2">
      <c r="A27011" s="1">
        <v>45939</v>
      </c>
      <c r="B27011" s="2">
        <v>0.36458333333333331</v>
      </c>
      <c r="C27011" s="3">
        <v>67788.042296469372</v>
      </c>
    </row>
    <row r="27012" spans="1:3" x14ac:dyDescent="0.2">
      <c r="A27012" s="1">
        <v>45939</v>
      </c>
      <c r="B27012" s="2">
        <v>0.375</v>
      </c>
      <c r="C27012" s="3">
        <v>68299.366831014006</v>
      </c>
    </row>
    <row r="27013" spans="1:3" x14ac:dyDescent="0.2">
      <c r="A27013" s="1">
        <v>45939</v>
      </c>
      <c r="B27013" s="2">
        <v>0.38541666666666669</v>
      </c>
      <c r="C27013" s="3">
        <v>68230.684187880863</v>
      </c>
    </row>
    <row r="27014" spans="1:3" x14ac:dyDescent="0.2">
      <c r="A27014" s="1">
        <v>45939</v>
      </c>
      <c r="B27014" s="2">
        <v>0.39583333333333331</v>
      </c>
      <c r="C27014" s="3">
        <v>68534.769477973809</v>
      </c>
    </row>
    <row r="27015" spans="1:3" x14ac:dyDescent="0.2">
      <c r="A27015" s="1">
        <v>45939</v>
      </c>
      <c r="B27015" s="2">
        <v>0.40625</v>
      </c>
      <c r="C27015" s="3">
        <v>68279.633329060787</v>
      </c>
    </row>
    <row r="27016" spans="1:3" x14ac:dyDescent="0.2">
      <c r="A27016" s="1">
        <v>45939</v>
      </c>
      <c r="B27016" s="2">
        <v>0.41666666666666669</v>
      </c>
      <c r="C27016" s="3">
        <v>67701.563055938997</v>
      </c>
    </row>
    <row r="27017" spans="1:3" x14ac:dyDescent="0.2">
      <c r="A27017" s="1">
        <v>45939</v>
      </c>
      <c r="B27017" s="2">
        <v>0.42708333333333331</v>
      </c>
      <c r="C27017" s="3">
        <v>65544.718987033601</v>
      </c>
    </row>
    <row r="27018" spans="1:3" x14ac:dyDescent="0.2">
      <c r="A27018" s="1">
        <v>45939</v>
      </c>
      <c r="B27018" s="2">
        <v>0.4375</v>
      </c>
      <c r="C27018" s="3">
        <v>65823.159349593916</v>
      </c>
    </row>
    <row r="27019" spans="1:3" x14ac:dyDescent="0.2">
      <c r="A27019" s="1">
        <v>45939</v>
      </c>
      <c r="B27019" s="2">
        <v>0.44791666666666669</v>
      </c>
      <c r="C27019" s="3">
        <v>65913.237867314951</v>
      </c>
    </row>
    <row r="27020" spans="1:3" x14ac:dyDescent="0.2">
      <c r="A27020" s="1">
        <v>45939</v>
      </c>
      <c r="B27020" s="2">
        <v>0.45833333333333331</v>
      </c>
      <c r="C27020" s="3">
        <v>68045.335935948577</v>
      </c>
    </row>
    <row r="27021" spans="1:3" x14ac:dyDescent="0.2">
      <c r="A27021" s="1">
        <v>45939</v>
      </c>
      <c r="B27021" s="2">
        <v>0.46875</v>
      </c>
      <c r="C27021" s="3">
        <v>68479.789407781456</v>
      </c>
    </row>
    <row r="27022" spans="1:3" x14ac:dyDescent="0.2">
      <c r="A27022" s="1">
        <v>45939</v>
      </c>
      <c r="B27022" s="2">
        <v>0.47916666666666669</v>
      </c>
      <c r="C27022" s="3">
        <v>69267.22211428429</v>
      </c>
    </row>
    <row r="27023" spans="1:3" x14ac:dyDescent="0.2">
      <c r="A27023" s="1">
        <v>45939</v>
      </c>
      <c r="B27023" s="2">
        <v>0.48958333333333331</v>
      </c>
      <c r="C27023" s="3">
        <v>70367.480376736014</v>
      </c>
    </row>
    <row r="27024" spans="1:3" x14ac:dyDescent="0.2">
      <c r="A27024" s="1">
        <v>45939</v>
      </c>
      <c r="B27024" s="2">
        <v>0.5</v>
      </c>
      <c r="C27024" s="3">
        <v>70513.404174938929</v>
      </c>
    </row>
    <row r="27025" spans="1:3" x14ac:dyDescent="0.2">
      <c r="A27025" s="1">
        <v>45939</v>
      </c>
      <c r="B27025" s="2">
        <v>0.51041666666666663</v>
      </c>
      <c r="C27025" s="3">
        <v>69997.661798188841</v>
      </c>
    </row>
    <row r="27026" spans="1:3" x14ac:dyDescent="0.2">
      <c r="A27026" s="1">
        <v>45939</v>
      </c>
      <c r="B27026" s="2">
        <v>0.52083333333333337</v>
      </c>
      <c r="C27026" s="3">
        <v>68891.013535689272</v>
      </c>
    </row>
    <row r="27027" spans="1:3" x14ac:dyDescent="0.2">
      <c r="A27027" s="1">
        <v>45939</v>
      </c>
      <c r="B27027" s="2">
        <v>0.53125</v>
      </c>
      <c r="C27027" s="3">
        <v>67287.580558283473</v>
      </c>
    </row>
    <row r="27028" spans="1:3" x14ac:dyDescent="0.2">
      <c r="A27028" s="1">
        <v>45939</v>
      </c>
      <c r="B27028" s="2">
        <v>0.54166666666666663</v>
      </c>
      <c r="C27028" s="3">
        <v>63584.072564510061</v>
      </c>
    </row>
    <row r="27029" spans="1:3" x14ac:dyDescent="0.2">
      <c r="A27029" s="1">
        <v>45939</v>
      </c>
      <c r="B27029" s="2">
        <v>0.55208333333333337</v>
      </c>
      <c r="C27029" s="3">
        <v>63537.898665873479</v>
      </c>
    </row>
    <row r="27030" spans="1:3" x14ac:dyDescent="0.2">
      <c r="A27030" s="1">
        <v>45939</v>
      </c>
      <c r="B27030" s="2">
        <v>0.5625</v>
      </c>
      <c r="C27030" s="3">
        <v>60470.436843190633</v>
      </c>
    </row>
    <row r="27031" spans="1:3" x14ac:dyDescent="0.2">
      <c r="A27031" s="1">
        <v>45939</v>
      </c>
      <c r="B27031" s="2">
        <v>0.57291666666666663</v>
      </c>
      <c r="C27031" s="3">
        <v>61504.979247705858</v>
      </c>
    </row>
    <row r="27032" spans="1:3" x14ac:dyDescent="0.2">
      <c r="A27032" s="1">
        <v>45939</v>
      </c>
      <c r="B27032" s="2">
        <v>0.58333333333333337</v>
      </c>
      <c r="C27032" s="3">
        <v>62212.88919906316</v>
      </c>
    </row>
    <row r="27033" spans="1:3" x14ac:dyDescent="0.2">
      <c r="A27033" s="1">
        <v>45939</v>
      </c>
      <c r="B27033" s="2">
        <v>0.59375</v>
      </c>
      <c r="C27033" s="3">
        <v>60093.835145147765</v>
      </c>
    </row>
    <row r="27034" spans="1:3" x14ac:dyDescent="0.2">
      <c r="A27034" s="1">
        <v>45939</v>
      </c>
      <c r="B27034" s="2">
        <v>0.60416666666666663</v>
      </c>
      <c r="C27034" s="3">
        <v>58531.8911280865</v>
      </c>
    </row>
    <row r="27035" spans="1:3" x14ac:dyDescent="0.2">
      <c r="A27035" s="1">
        <v>45939</v>
      </c>
      <c r="B27035" s="2">
        <v>0.61458333333333337</v>
      </c>
      <c r="C27035" s="3">
        <v>55932.786687378379</v>
      </c>
    </row>
    <row r="27036" spans="1:3" x14ac:dyDescent="0.2">
      <c r="A27036" s="1">
        <v>45939</v>
      </c>
      <c r="B27036" s="2">
        <v>0.625</v>
      </c>
      <c r="C27036" s="3">
        <v>55564.513178502224</v>
      </c>
    </row>
    <row r="27037" spans="1:3" x14ac:dyDescent="0.2">
      <c r="A27037" s="1">
        <v>45939</v>
      </c>
      <c r="B27037" s="2">
        <v>0.63541666666666663</v>
      </c>
      <c r="C27037" s="3">
        <v>52149.331242120155</v>
      </c>
    </row>
    <row r="27038" spans="1:3" x14ac:dyDescent="0.2">
      <c r="A27038" s="1">
        <v>45939</v>
      </c>
      <c r="B27038" s="2">
        <v>0.64583333333333337</v>
      </c>
      <c r="C27038" s="3">
        <v>51367.368382275803</v>
      </c>
    </row>
    <row r="27039" spans="1:3" x14ac:dyDescent="0.2">
      <c r="A27039" s="1">
        <v>45939</v>
      </c>
      <c r="B27039" s="2">
        <v>0.65625</v>
      </c>
      <c r="C27039" s="3">
        <v>56071.760275181747</v>
      </c>
    </row>
    <row r="27040" spans="1:3" x14ac:dyDescent="0.2">
      <c r="A27040" s="1">
        <v>45939</v>
      </c>
      <c r="B27040" s="2">
        <v>0.66666666666666663</v>
      </c>
      <c r="C27040" s="3">
        <v>56595.476133068587</v>
      </c>
    </row>
    <row r="27041" spans="1:3" x14ac:dyDescent="0.2">
      <c r="A27041" s="1">
        <v>45939</v>
      </c>
      <c r="B27041" s="2">
        <v>0.67708333333333337</v>
      </c>
      <c r="C27041" s="3">
        <v>59633.359622118238</v>
      </c>
    </row>
    <row r="27042" spans="1:3" x14ac:dyDescent="0.2">
      <c r="A27042" s="1">
        <v>45939</v>
      </c>
      <c r="B27042" s="2">
        <v>0.6875</v>
      </c>
      <c r="C27042" s="3">
        <v>60770.892225616823</v>
      </c>
    </row>
    <row r="27043" spans="1:3" x14ac:dyDescent="0.2">
      <c r="A27043" s="1">
        <v>45939</v>
      </c>
      <c r="B27043" s="2">
        <v>0.69791666666666663</v>
      </c>
      <c r="C27043" s="3">
        <v>61718.847542472358</v>
      </c>
    </row>
    <row r="27044" spans="1:3" x14ac:dyDescent="0.2">
      <c r="A27044" s="1">
        <v>45939</v>
      </c>
      <c r="B27044" s="2">
        <v>0.70833333333333337</v>
      </c>
      <c r="C27044" s="3">
        <v>62895.109909486921</v>
      </c>
    </row>
    <row r="27045" spans="1:3" x14ac:dyDescent="0.2">
      <c r="A27045" s="1">
        <v>45939</v>
      </c>
      <c r="B27045" s="2">
        <v>0.71875</v>
      </c>
      <c r="C27045" s="3">
        <v>65103.536813000552</v>
      </c>
    </row>
    <row r="27046" spans="1:3" x14ac:dyDescent="0.2">
      <c r="A27046" s="1">
        <v>45939</v>
      </c>
      <c r="B27046" s="2">
        <v>0.72916666666666663</v>
      </c>
      <c r="C27046" s="3">
        <v>67683.900265614677</v>
      </c>
    </row>
    <row r="27047" spans="1:3" x14ac:dyDescent="0.2">
      <c r="A27047" s="1">
        <v>45939</v>
      </c>
      <c r="B27047" s="2">
        <v>0.73958333333333337</v>
      </c>
      <c r="C27047" s="3">
        <v>70049.919141394013</v>
      </c>
    </row>
    <row r="27048" spans="1:3" x14ac:dyDescent="0.2">
      <c r="A27048" s="1">
        <v>45939</v>
      </c>
      <c r="B27048" s="2">
        <v>0.75</v>
      </c>
      <c r="C27048" s="3">
        <v>71846.828729637607</v>
      </c>
    </row>
    <row r="27049" spans="1:3" x14ac:dyDescent="0.2">
      <c r="A27049" s="1">
        <v>45939</v>
      </c>
      <c r="B27049" s="2">
        <v>0.76041666666666663</v>
      </c>
      <c r="C27049" s="3">
        <v>72950.424310183254</v>
      </c>
    </row>
    <row r="27050" spans="1:3" x14ac:dyDescent="0.2">
      <c r="A27050" s="1">
        <v>45939</v>
      </c>
      <c r="B27050" s="2">
        <v>0.77083333333333337</v>
      </c>
      <c r="C27050" s="3">
        <v>73914.256652517943</v>
      </c>
    </row>
    <row r="27051" spans="1:3" x14ac:dyDescent="0.2">
      <c r="A27051" s="1">
        <v>45939</v>
      </c>
      <c r="B27051" s="2">
        <v>0.78125</v>
      </c>
      <c r="C27051" s="3">
        <v>75039.260696100842</v>
      </c>
    </row>
    <row r="27052" spans="1:3" x14ac:dyDescent="0.2">
      <c r="A27052" s="1">
        <v>45939</v>
      </c>
      <c r="B27052" s="2">
        <v>0.79166666666666663</v>
      </c>
      <c r="C27052" s="3">
        <v>75300.692455665892</v>
      </c>
    </row>
    <row r="27053" spans="1:3" x14ac:dyDescent="0.2">
      <c r="A27053" s="1">
        <v>45939</v>
      </c>
      <c r="B27053" s="2">
        <v>0.80208333333333337</v>
      </c>
      <c r="C27053" s="3">
        <v>74941.934472296271</v>
      </c>
    </row>
    <row r="27054" spans="1:3" x14ac:dyDescent="0.2">
      <c r="A27054" s="1">
        <v>45939</v>
      </c>
      <c r="B27054" s="2">
        <v>0.8125</v>
      </c>
      <c r="C27054" s="3">
        <v>74761.258748016116</v>
      </c>
    </row>
    <row r="27055" spans="1:3" x14ac:dyDescent="0.2">
      <c r="A27055" s="1">
        <v>45939</v>
      </c>
      <c r="B27055" s="2">
        <v>0.82291666666666663</v>
      </c>
      <c r="C27055" s="3">
        <v>74420.228290800267</v>
      </c>
    </row>
    <row r="27056" spans="1:3" x14ac:dyDescent="0.2">
      <c r="A27056" s="1">
        <v>45939</v>
      </c>
      <c r="B27056" s="2">
        <v>0.83333333333333337</v>
      </c>
      <c r="C27056" s="3">
        <v>73367.643908200262</v>
      </c>
    </row>
    <row r="27057" spans="1:3" x14ac:dyDescent="0.2">
      <c r="A27057" s="1">
        <v>45939</v>
      </c>
      <c r="B27057" s="2">
        <v>0.84375</v>
      </c>
      <c r="C27057" s="3">
        <v>71889.62690876027</v>
      </c>
    </row>
    <row r="27058" spans="1:3" x14ac:dyDescent="0.2">
      <c r="A27058" s="1">
        <v>45939</v>
      </c>
      <c r="B27058" s="2">
        <v>0.85416666666666663</v>
      </c>
      <c r="C27058" s="3">
        <v>70632.014543700934</v>
      </c>
    </row>
    <row r="27059" spans="1:3" x14ac:dyDescent="0.2">
      <c r="A27059" s="1">
        <v>45939</v>
      </c>
      <c r="B27059" s="2">
        <v>0.86458333333333337</v>
      </c>
      <c r="C27059" s="3">
        <v>69039.156319840258</v>
      </c>
    </row>
    <row r="27060" spans="1:3" x14ac:dyDescent="0.2">
      <c r="A27060" s="1">
        <v>45939</v>
      </c>
      <c r="B27060" s="2">
        <v>0.875</v>
      </c>
      <c r="C27060" s="3">
        <v>68568.650072600271</v>
      </c>
    </row>
    <row r="27061" spans="1:3" x14ac:dyDescent="0.2">
      <c r="A27061" s="1">
        <v>45939</v>
      </c>
      <c r="B27061" s="2">
        <v>0.88541666666666663</v>
      </c>
      <c r="C27061" s="3">
        <v>66630.546478220916</v>
      </c>
    </row>
    <row r="27062" spans="1:3" x14ac:dyDescent="0.2">
      <c r="A27062" s="1">
        <v>45939</v>
      </c>
      <c r="B27062" s="2">
        <v>0.89583333333333337</v>
      </c>
      <c r="C27062" s="3">
        <v>65820.692885600263</v>
      </c>
    </row>
    <row r="27063" spans="1:3" x14ac:dyDescent="0.2">
      <c r="A27063" s="1">
        <v>45939</v>
      </c>
      <c r="B27063" s="2">
        <v>0.90625</v>
      </c>
      <c r="C27063" s="3">
        <v>64561.267538481377</v>
      </c>
    </row>
    <row r="27064" spans="1:3" x14ac:dyDescent="0.2">
      <c r="A27064" s="1">
        <v>45939</v>
      </c>
      <c r="B27064" s="2">
        <v>0.91666666666666663</v>
      </c>
      <c r="C27064" s="3">
        <v>64598.664055780726</v>
      </c>
    </row>
    <row r="27065" spans="1:3" x14ac:dyDescent="0.2">
      <c r="A27065" s="1">
        <v>45939</v>
      </c>
      <c r="B27065" s="2">
        <v>0.92708333333333337</v>
      </c>
      <c r="C27065" s="3">
        <v>61739.055784481374</v>
      </c>
    </row>
    <row r="27066" spans="1:3" x14ac:dyDescent="0.2">
      <c r="A27066" s="1">
        <v>45939</v>
      </c>
      <c r="B27066" s="2">
        <v>0.9375</v>
      </c>
      <c r="C27066" s="3">
        <v>57788.101697561367</v>
      </c>
    </row>
    <row r="27067" spans="1:3" x14ac:dyDescent="0.2">
      <c r="A27067" s="1">
        <v>45939</v>
      </c>
      <c r="B27067" s="2">
        <v>0.94791666666666663</v>
      </c>
      <c r="C27067" s="3">
        <v>54090.600513340716</v>
      </c>
    </row>
    <row r="27068" spans="1:3" x14ac:dyDescent="0.2">
      <c r="A27068" s="1">
        <v>45939</v>
      </c>
      <c r="B27068" s="2">
        <v>0.95833333333333337</v>
      </c>
      <c r="C27068" s="3">
        <v>52482.826154361363</v>
      </c>
    </row>
    <row r="27069" spans="1:3" x14ac:dyDescent="0.2">
      <c r="A27069" s="1">
        <v>45939</v>
      </c>
      <c r="B27069" s="2">
        <v>0.96875</v>
      </c>
      <c r="C27069" s="3">
        <v>49705.613561090911</v>
      </c>
    </row>
    <row r="27070" spans="1:3" x14ac:dyDescent="0.2">
      <c r="A27070" s="1">
        <v>45939</v>
      </c>
      <c r="B27070" s="2">
        <v>0.97916666666666663</v>
      </c>
      <c r="C27070" s="3">
        <v>47291.43360321573</v>
      </c>
    </row>
    <row r="27071" spans="1:3" x14ac:dyDescent="0.2">
      <c r="A27071" s="1">
        <v>45939</v>
      </c>
      <c r="B27071" s="2">
        <v>0.98958333333333337</v>
      </c>
      <c r="C27071" s="3">
        <v>44469.054202291241</v>
      </c>
    </row>
    <row r="27072" spans="1:3" x14ac:dyDescent="0.2">
      <c r="A27072" s="1">
        <v>45940</v>
      </c>
      <c r="B27072" s="2">
        <v>0</v>
      </c>
      <c r="C27072" s="3">
        <v>41151.568040041537</v>
      </c>
    </row>
    <row r="27073" spans="1:3" x14ac:dyDescent="0.2">
      <c r="A27073" s="1">
        <v>45940</v>
      </c>
      <c r="B27073" s="2">
        <v>1.0416666666666666E-2</v>
      </c>
      <c r="C27073" s="3">
        <v>38954.742811890916</v>
      </c>
    </row>
    <row r="27074" spans="1:3" x14ac:dyDescent="0.2">
      <c r="A27074" s="1">
        <v>45940</v>
      </c>
      <c r="B27074" s="2">
        <v>2.0833333333333332E-2</v>
      </c>
      <c r="C27074" s="3">
        <v>37274.990041201207</v>
      </c>
    </row>
    <row r="27075" spans="1:3" x14ac:dyDescent="0.2">
      <c r="A27075" s="1">
        <v>45940</v>
      </c>
      <c r="B27075" s="2">
        <v>3.125E-2</v>
      </c>
      <c r="C27075" s="3">
        <v>36047.094186745446</v>
      </c>
    </row>
    <row r="27076" spans="1:3" x14ac:dyDescent="0.2">
      <c r="A27076" s="1">
        <v>45940</v>
      </c>
      <c r="B27076" s="2">
        <v>4.1666666666666664E-2</v>
      </c>
      <c r="C27076" s="3">
        <v>35575.882485655893</v>
      </c>
    </row>
    <row r="27077" spans="1:3" x14ac:dyDescent="0.2">
      <c r="A27077" s="1">
        <v>45940</v>
      </c>
      <c r="B27077" s="2">
        <v>5.2083333333333336E-2</v>
      </c>
      <c r="C27077" s="3">
        <v>34812.82226195663</v>
      </c>
    </row>
    <row r="27078" spans="1:3" x14ac:dyDescent="0.2">
      <c r="A27078" s="1">
        <v>45940</v>
      </c>
      <c r="B27078" s="2">
        <v>6.25E-2</v>
      </c>
      <c r="C27078" s="3">
        <v>34388.870557276648</v>
      </c>
    </row>
    <row r="27079" spans="1:3" x14ac:dyDescent="0.2">
      <c r="A27079" s="1">
        <v>45940</v>
      </c>
      <c r="B27079" s="2">
        <v>7.2916666666666671E-2</v>
      </c>
      <c r="C27079" s="3">
        <v>34034.163313116638</v>
      </c>
    </row>
    <row r="27080" spans="1:3" x14ac:dyDescent="0.2">
      <c r="A27080" s="1">
        <v>45940</v>
      </c>
      <c r="B27080" s="2">
        <v>8.3333333333333329E-2</v>
      </c>
      <c r="C27080" s="3">
        <v>34254.349727076551</v>
      </c>
    </row>
    <row r="27081" spans="1:3" x14ac:dyDescent="0.2">
      <c r="A27081" s="1">
        <v>45940</v>
      </c>
      <c r="B27081" s="2">
        <v>9.375E-2</v>
      </c>
      <c r="C27081" s="3">
        <v>34088.685225370922</v>
      </c>
    </row>
    <row r="27082" spans="1:3" x14ac:dyDescent="0.2">
      <c r="A27082" s="1">
        <v>45940</v>
      </c>
      <c r="B27082" s="2">
        <v>0.10416666666666667</v>
      </c>
      <c r="C27082" s="3">
        <v>34025.991916095802</v>
      </c>
    </row>
    <row r="27083" spans="1:3" x14ac:dyDescent="0.2">
      <c r="A27083" s="1">
        <v>45940</v>
      </c>
      <c r="B27083" s="2">
        <v>0.11458333333333333</v>
      </c>
      <c r="C27083" s="3">
        <v>34208.716916982266</v>
      </c>
    </row>
    <row r="27084" spans="1:3" x14ac:dyDescent="0.2">
      <c r="A27084" s="1">
        <v>45940</v>
      </c>
      <c r="B27084" s="2">
        <v>0.125</v>
      </c>
      <c r="C27084" s="3">
        <v>34746.728447076639</v>
      </c>
    </row>
    <row r="27085" spans="1:3" x14ac:dyDescent="0.2">
      <c r="A27085" s="1">
        <v>45940</v>
      </c>
      <c r="B27085" s="2">
        <v>0.13541666666666666</v>
      </c>
      <c r="C27085" s="3">
        <v>35086.795887881286</v>
      </c>
    </row>
    <row r="27086" spans="1:3" x14ac:dyDescent="0.2">
      <c r="A27086" s="1">
        <v>45940</v>
      </c>
      <c r="B27086" s="2">
        <v>0.14583333333333334</v>
      </c>
      <c r="C27086" s="3">
        <v>35827.811520700634</v>
      </c>
    </row>
    <row r="27087" spans="1:3" x14ac:dyDescent="0.2">
      <c r="A27087" s="1">
        <v>45940</v>
      </c>
      <c r="B27087" s="2">
        <v>0.15625</v>
      </c>
      <c r="C27087" s="3">
        <v>36495.732159041298</v>
      </c>
    </row>
    <row r="27088" spans="1:3" x14ac:dyDescent="0.2">
      <c r="A27088" s="1">
        <v>45940</v>
      </c>
      <c r="B27088" s="2">
        <v>0.16666666666666666</v>
      </c>
      <c r="C27088" s="3">
        <v>38128.157064161285</v>
      </c>
    </row>
    <row r="27089" spans="1:3" x14ac:dyDescent="0.2">
      <c r="A27089" s="1">
        <v>45940</v>
      </c>
      <c r="B27089" s="2">
        <v>0.17708333333333334</v>
      </c>
      <c r="C27089" s="3">
        <v>39280.425701300715</v>
      </c>
    </row>
    <row r="27090" spans="1:3" x14ac:dyDescent="0.2">
      <c r="A27090" s="1">
        <v>45940</v>
      </c>
      <c r="B27090" s="2">
        <v>0.1875</v>
      </c>
      <c r="C27090" s="3">
        <v>40876.537275911811</v>
      </c>
    </row>
    <row r="27091" spans="1:3" x14ac:dyDescent="0.2">
      <c r="A27091" s="1">
        <v>45940</v>
      </c>
      <c r="B27091" s="2">
        <v>0.19791666666666666</v>
      </c>
      <c r="C27091" s="3">
        <v>41977.155912925504</v>
      </c>
    </row>
    <row r="27092" spans="1:3" x14ac:dyDescent="0.2">
      <c r="A27092" s="1">
        <v>45940</v>
      </c>
      <c r="B27092" s="2">
        <v>0.20833333333333334</v>
      </c>
      <c r="C27092" s="3">
        <v>44220.407239807311</v>
      </c>
    </row>
    <row r="27093" spans="1:3" x14ac:dyDescent="0.2">
      <c r="A27093" s="1">
        <v>45940</v>
      </c>
      <c r="B27093" s="2">
        <v>0.21875</v>
      </c>
      <c r="C27093" s="3">
        <v>45282.470538390531</v>
      </c>
    </row>
    <row r="27094" spans="1:3" x14ac:dyDescent="0.2">
      <c r="A27094" s="1">
        <v>45940</v>
      </c>
      <c r="B27094" s="2">
        <v>0.22916666666666666</v>
      </c>
      <c r="C27094" s="3">
        <v>46564.635097419508</v>
      </c>
    </row>
    <row r="27095" spans="1:3" x14ac:dyDescent="0.2">
      <c r="A27095" s="1">
        <v>45940</v>
      </c>
      <c r="B27095" s="2">
        <v>0.23958333333333334</v>
      </c>
      <c r="C27095" s="3">
        <v>49536.178984177721</v>
      </c>
    </row>
    <row r="27096" spans="1:3" x14ac:dyDescent="0.2">
      <c r="A27096" s="1">
        <v>45940</v>
      </c>
      <c r="B27096" s="2">
        <v>0.25</v>
      </c>
      <c r="C27096" s="3">
        <v>49320.765045341454</v>
      </c>
    </row>
    <row r="27097" spans="1:3" x14ac:dyDescent="0.2">
      <c r="A27097" s="1">
        <v>45940</v>
      </c>
      <c r="B27097" s="2">
        <v>0.26041666666666669</v>
      </c>
      <c r="C27097" s="3">
        <v>51655.252483736273</v>
      </c>
    </row>
    <row r="27098" spans="1:3" x14ac:dyDescent="0.2">
      <c r="A27098" s="1">
        <v>45940</v>
      </c>
      <c r="B27098" s="2">
        <v>0.27083333333333331</v>
      </c>
      <c r="C27098" s="3">
        <v>53719.691844696121</v>
      </c>
    </row>
    <row r="27099" spans="1:3" x14ac:dyDescent="0.2">
      <c r="A27099" s="1">
        <v>45940</v>
      </c>
      <c r="B27099" s="2">
        <v>0.28125</v>
      </c>
      <c r="C27099" s="3">
        <v>55883.407367880267</v>
      </c>
    </row>
    <row r="27100" spans="1:3" x14ac:dyDescent="0.2">
      <c r="A27100" s="1">
        <v>45940</v>
      </c>
      <c r="B27100" s="2">
        <v>0.29166666666666669</v>
      </c>
      <c r="C27100" s="3">
        <v>58538.89167556027</v>
      </c>
    </row>
    <row r="27101" spans="1:3" x14ac:dyDescent="0.2">
      <c r="A27101" s="1">
        <v>45940</v>
      </c>
      <c r="B27101" s="2">
        <v>0.30208333333333331</v>
      </c>
      <c r="C27101" s="3">
        <v>60458.268199920269</v>
      </c>
    </row>
    <row r="27102" spans="1:3" x14ac:dyDescent="0.2">
      <c r="A27102" s="1">
        <v>45940</v>
      </c>
      <c r="B27102" s="2">
        <v>0.3125</v>
      </c>
      <c r="C27102" s="3">
        <v>61816.972617000269</v>
      </c>
    </row>
    <row r="27103" spans="1:3" x14ac:dyDescent="0.2">
      <c r="A27103" s="1">
        <v>45940</v>
      </c>
      <c r="B27103" s="2">
        <v>0.32291666666666669</v>
      </c>
      <c r="C27103" s="3">
        <v>62470.201698552715</v>
      </c>
    </row>
    <row r="27104" spans="1:3" x14ac:dyDescent="0.2">
      <c r="A27104" s="1">
        <v>45940</v>
      </c>
      <c r="B27104" s="2">
        <v>0.33333333333333331</v>
      </c>
      <c r="C27104" s="3">
        <v>62960.083469660196</v>
      </c>
    </row>
    <row r="27105" spans="1:3" x14ac:dyDescent="0.2">
      <c r="A27105" s="1">
        <v>45940</v>
      </c>
      <c r="B27105" s="2">
        <v>0.34375</v>
      </c>
      <c r="C27105" s="3">
        <v>63415.727995388967</v>
      </c>
    </row>
    <row r="27106" spans="1:3" x14ac:dyDescent="0.2">
      <c r="A27106" s="1">
        <v>45940</v>
      </c>
      <c r="B27106" s="2">
        <v>0.35416666666666669</v>
      </c>
      <c r="C27106" s="3">
        <v>62619.829923549041</v>
      </c>
    </row>
    <row r="27107" spans="1:3" x14ac:dyDescent="0.2">
      <c r="A27107" s="1">
        <v>45940</v>
      </c>
      <c r="B27107" s="2">
        <v>0.36458333333333331</v>
      </c>
      <c r="C27107" s="3">
        <v>60432.717280762008</v>
      </c>
    </row>
    <row r="27108" spans="1:3" x14ac:dyDescent="0.2">
      <c r="A27108" s="1">
        <v>45940</v>
      </c>
      <c r="B27108" s="2">
        <v>0.375</v>
      </c>
      <c r="C27108" s="3">
        <v>59474.461281363219</v>
      </c>
    </row>
    <row r="27109" spans="1:3" x14ac:dyDescent="0.2">
      <c r="A27109" s="1">
        <v>45940</v>
      </c>
      <c r="B27109" s="2">
        <v>0.38541666666666669</v>
      </c>
      <c r="C27109" s="3">
        <v>56819.548950408134</v>
      </c>
    </row>
    <row r="27110" spans="1:3" x14ac:dyDescent="0.2">
      <c r="A27110" s="1">
        <v>45940</v>
      </c>
      <c r="B27110" s="2">
        <v>0.39583333333333331</v>
      </c>
      <c r="C27110" s="3">
        <v>54141.74596246313</v>
      </c>
    </row>
    <row r="27111" spans="1:3" x14ac:dyDescent="0.2">
      <c r="A27111" s="1">
        <v>45940</v>
      </c>
      <c r="B27111" s="2">
        <v>0.40625</v>
      </c>
      <c r="C27111" s="3">
        <v>50373.54925650396</v>
      </c>
    </row>
    <row r="27112" spans="1:3" x14ac:dyDescent="0.2">
      <c r="A27112" s="1">
        <v>45940</v>
      </c>
      <c r="B27112" s="2">
        <v>0.41666666666666669</v>
      </c>
      <c r="C27112" s="3">
        <v>50552.869503753893</v>
      </c>
    </row>
    <row r="27113" spans="1:3" x14ac:dyDescent="0.2">
      <c r="A27113" s="1">
        <v>45940</v>
      </c>
      <c r="B27113" s="2">
        <v>0.42708333333333331</v>
      </c>
      <c r="C27113" s="3">
        <v>49242.986942815856</v>
      </c>
    </row>
    <row r="27114" spans="1:3" x14ac:dyDescent="0.2">
      <c r="A27114" s="1">
        <v>45940</v>
      </c>
      <c r="B27114" s="2">
        <v>0.4375</v>
      </c>
      <c r="C27114" s="3">
        <v>48480.551199980866</v>
      </c>
    </row>
    <row r="27115" spans="1:3" x14ac:dyDescent="0.2">
      <c r="A27115" s="1">
        <v>45940</v>
      </c>
      <c r="B27115" s="2">
        <v>0.44791666666666669</v>
      </c>
      <c r="C27115" s="3">
        <v>49262.283301487696</v>
      </c>
    </row>
    <row r="27116" spans="1:3" x14ac:dyDescent="0.2">
      <c r="A27116" s="1">
        <v>45940</v>
      </c>
      <c r="B27116" s="2">
        <v>0.45833333333333331</v>
      </c>
      <c r="C27116" s="3">
        <v>55714.948402058813</v>
      </c>
    </row>
    <row r="27117" spans="1:3" x14ac:dyDescent="0.2">
      <c r="A27117" s="1">
        <v>45940</v>
      </c>
      <c r="B27117" s="2">
        <v>0.46875</v>
      </c>
      <c r="C27117" s="3">
        <v>52071.700213475197</v>
      </c>
    </row>
    <row r="27118" spans="1:3" x14ac:dyDescent="0.2">
      <c r="A27118" s="1">
        <v>45940</v>
      </c>
      <c r="B27118" s="2">
        <v>0.47916666666666669</v>
      </c>
      <c r="C27118" s="3">
        <v>54329.280723935095</v>
      </c>
    </row>
    <row r="27119" spans="1:3" x14ac:dyDescent="0.2">
      <c r="A27119" s="1">
        <v>45940</v>
      </c>
      <c r="B27119" s="2">
        <v>0.48958333333333331</v>
      </c>
      <c r="C27119" s="3">
        <v>56664.853145526591</v>
      </c>
    </row>
    <row r="27120" spans="1:3" x14ac:dyDescent="0.2">
      <c r="A27120" s="1">
        <v>45940</v>
      </c>
      <c r="B27120" s="2">
        <v>0.5</v>
      </c>
      <c r="C27120" s="3">
        <v>49783.197863274159</v>
      </c>
    </row>
    <row r="27121" spans="1:3" x14ac:dyDescent="0.2">
      <c r="A27121" s="1">
        <v>45940</v>
      </c>
      <c r="B27121" s="2">
        <v>0.51041666666666663</v>
      </c>
      <c r="C27121" s="3">
        <v>38118.429957593115</v>
      </c>
    </row>
    <row r="27122" spans="1:3" x14ac:dyDescent="0.2">
      <c r="A27122" s="1">
        <v>45940</v>
      </c>
      <c r="B27122" s="2">
        <v>0.52083333333333337</v>
      </c>
      <c r="C27122" s="3">
        <v>38110.820219008914</v>
      </c>
    </row>
    <row r="27123" spans="1:3" x14ac:dyDescent="0.2">
      <c r="A27123" s="1">
        <v>45940</v>
      </c>
      <c r="B27123" s="2">
        <v>0.53125</v>
      </c>
      <c r="C27123" s="3">
        <v>38383.976078676969</v>
      </c>
    </row>
    <row r="27124" spans="1:3" x14ac:dyDescent="0.2">
      <c r="A27124" s="1">
        <v>45940</v>
      </c>
      <c r="B27124" s="2">
        <v>0.54166666666666663</v>
      </c>
      <c r="C27124" s="3">
        <v>34470.053199254609</v>
      </c>
    </row>
    <row r="27125" spans="1:3" x14ac:dyDescent="0.2">
      <c r="A27125" s="1">
        <v>45940</v>
      </c>
      <c r="B27125" s="2">
        <v>0.55208333333333337</v>
      </c>
      <c r="C27125" s="3">
        <v>34233.648412318049</v>
      </c>
    </row>
    <row r="27126" spans="1:3" x14ac:dyDescent="0.2">
      <c r="A27126" s="1">
        <v>45940</v>
      </c>
      <c r="B27126" s="2">
        <v>0.5625</v>
      </c>
      <c r="C27126" s="3">
        <v>30851.555924891873</v>
      </c>
    </row>
    <row r="27127" spans="1:3" x14ac:dyDescent="0.2">
      <c r="A27127" s="1">
        <v>45940</v>
      </c>
      <c r="B27127" s="2">
        <v>0.57291666666666663</v>
      </c>
      <c r="C27127" s="3">
        <v>43198.447836243286</v>
      </c>
    </row>
    <row r="27128" spans="1:3" x14ac:dyDescent="0.2">
      <c r="A27128" s="1">
        <v>45940</v>
      </c>
      <c r="B27128" s="2">
        <v>0.58333333333333337</v>
      </c>
      <c r="C27128" s="3">
        <v>46020.063811017237</v>
      </c>
    </row>
    <row r="27129" spans="1:3" x14ac:dyDescent="0.2">
      <c r="A27129" s="1">
        <v>45940</v>
      </c>
      <c r="B27129" s="2">
        <v>0.59375</v>
      </c>
      <c r="C27129" s="3">
        <v>51167.095817662717</v>
      </c>
    </row>
    <row r="27130" spans="1:3" x14ac:dyDescent="0.2">
      <c r="A27130" s="1">
        <v>45940</v>
      </c>
      <c r="B27130" s="2">
        <v>0.60416666666666663</v>
      </c>
      <c r="C27130" s="3">
        <v>53604.488605242295</v>
      </c>
    </row>
    <row r="27131" spans="1:3" x14ac:dyDescent="0.2">
      <c r="A27131" s="1">
        <v>45940</v>
      </c>
      <c r="B27131" s="2">
        <v>0.61458333333333337</v>
      </c>
      <c r="C27131" s="3">
        <v>53723.590486519053</v>
      </c>
    </row>
    <row r="27132" spans="1:3" x14ac:dyDescent="0.2">
      <c r="A27132" s="1">
        <v>45940</v>
      </c>
      <c r="B27132" s="2">
        <v>0.625</v>
      </c>
      <c r="C27132" s="3">
        <v>50861.547966481412</v>
      </c>
    </row>
    <row r="27133" spans="1:3" x14ac:dyDescent="0.2">
      <c r="A27133" s="1">
        <v>45940</v>
      </c>
      <c r="B27133" s="2">
        <v>0.63541666666666663</v>
      </c>
      <c r="C27133" s="3">
        <v>48876.333434560518</v>
      </c>
    </row>
    <row r="27134" spans="1:3" x14ac:dyDescent="0.2">
      <c r="A27134" s="1">
        <v>45940</v>
      </c>
      <c r="B27134" s="2">
        <v>0.64583333333333337</v>
      </c>
      <c r="C27134" s="3">
        <v>50824.223147539422</v>
      </c>
    </row>
    <row r="27135" spans="1:3" x14ac:dyDescent="0.2">
      <c r="A27135" s="1">
        <v>45940</v>
      </c>
      <c r="B27135" s="2">
        <v>0.65625</v>
      </c>
      <c r="C27135" s="3">
        <v>51526.573278103504</v>
      </c>
    </row>
    <row r="27136" spans="1:3" x14ac:dyDescent="0.2">
      <c r="A27136" s="1">
        <v>45940</v>
      </c>
      <c r="B27136" s="2">
        <v>0.66666666666666663</v>
      </c>
      <c r="C27136" s="3">
        <v>53234.122161245861</v>
      </c>
    </row>
    <row r="27137" spans="1:3" x14ac:dyDescent="0.2">
      <c r="A27137" s="1">
        <v>45940</v>
      </c>
      <c r="B27137" s="2">
        <v>0.67708333333333337</v>
      </c>
      <c r="C27137" s="3">
        <v>54898.310168396543</v>
      </c>
    </row>
    <row r="27138" spans="1:3" x14ac:dyDescent="0.2">
      <c r="A27138" s="1">
        <v>45940</v>
      </c>
      <c r="B27138" s="2">
        <v>0.6875</v>
      </c>
      <c r="C27138" s="3">
        <v>56290.659434653142</v>
      </c>
    </row>
    <row r="27139" spans="1:3" x14ac:dyDescent="0.2">
      <c r="A27139" s="1">
        <v>45940</v>
      </c>
      <c r="B27139" s="2">
        <v>0.69791666666666663</v>
      </c>
      <c r="C27139" s="3">
        <v>59397.411033669945</v>
      </c>
    </row>
    <row r="27140" spans="1:3" x14ac:dyDescent="0.2">
      <c r="A27140" s="1">
        <v>45940</v>
      </c>
      <c r="B27140" s="2">
        <v>0.70833333333333337</v>
      </c>
      <c r="C27140" s="3">
        <v>61670.547856955745</v>
      </c>
    </row>
    <row r="27141" spans="1:3" x14ac:dyDescent="0.2">
      <c r="A27141" s="1">
        <v>45940</v>
      </c>
      <c r="B27141" s="2">
        <v>0.71875</v>
      </c>
      <c r="C27141" s="3">
        <v>64442.085025573673</v>
      </c>
    </row>
    <row r="27142" spans="1:3" x14ac:dyDescent="0.2">
      <c r="A27142" s="1">
        <v>45940</v>
      </c>
      <c r="B27142" s="2">
        <v>0.72916666666666663</v>
      </c>
      <c r="C27142" s="3">
        <v>67635.590547023341</v>
      </c>
    </row>
    <row r="27143" spans="1:3" x14ac:dyDescent="0.2">
      <c r="A27143" s="1">
        <v>45940</v>
      </c>
      <c r="B27143" s="2">
        <v>0.73958333333333337</v>
      </c>
      <c r="C27143" s="3">
        <v>70100.362342141452</v>
      </c>
    </row>
    <row r="27144" spans="1:3" x14ac:dyDescent="0.2">
      <c r="A27144" s="1">
        <v>45940</v>
      </c>
      <c r="B27144" s="2">
        <v>0.75</v>
      </c>
      <c r="C27144" s="3">
        <v>71566.957863029966</v>
      </c>
    </row>
    <row r="27145" spans="1:3" x14ac:dyDescent="0.2">
      <c r="A27145" s="1">
        <v>45940</v>
      </c>
      <c r="B27145" s="2">
        <v>0.76041666666666663</v>
      </c>
      <c r="C27145" s="3">
        <v>72307.728071729318</v>
      </c>
    </row>
    <row r="27146" spans="1:3" x14ac:dyDescent="0.2">
      <c r="A27146" s="1">
        <v>45940</v>
      </c>
      <c r="B27146" s="2">
        <v>0.77083333333333337</v>
      </c>
      <c r="C27146" s="3">
        <v>73228.108169062732</v>
      </c>
    </row>
    <row r="27147" spans="1:3" x14ac:dyDescent="0.2">
      <c r="A27147" s="1">
        <v>45940</v>
      </c>
      <c r="B27147" s="2">
        <v>0.78125</v>
      </c>
      <c r="C27147" s="3">
        <v>74270.996669376211</v>
      </c>
    </row>
    <row r="27148" spans="1:3" x14ac:dyDescent="0.2">
      <c r="A27148" s="1">
        <v>45940</v>
      </c>
      <c r="B27148" s="2">
        <v>0.79166666666666663</v>
      </c>
      <c r="C27148" s="3">
        <v>74636.192416936203</v>
      </c>
    </row>
    <row r="27149" spans="1:3" x14ac:dyDescent="0.2">
      <c r="A27149" s="1">
        <v>45940</v>
      </c>
      <c r="B27149" s="2">
        <v>0.80208333333333337</v>
      </c>
      <c r="C27149" s="3">
        <v>74482.000125696184</v>
      </c>
    </row>
    <row r="27150" spans="1:3" x14ac:dyDescent="0.2">
      <c r="A27150" s="1">
        <v>45940</v>
      </c>
      <c r="B27150" s="2">
        <v>0.8125</v>
      </c>
      <c r="C27150" s="3">
        <v>74311.84533577619</v>
      </c>
    </row>
    <row r="27151" spans="1:3" x14ac:dyDescent="0.2">
      <c r="A27151" s="1">
        <v>45940</v>
      </c>
      <c r="B27151" s="2">
        <v>0.82291666666666663</v>
      </c>
      <c r="C27151" s="3">
        <v>74256.307736555551</v>
      </c>
    </row>
    <row r="27152" spans="1:3" x14ac:dyDescent="0.2">
      <c r="A27152" s="1">
        <v>45940</v>
      </c>
      <c r="B27152" s="2">
        <v>0.83333333333333337</v>
      </c>
      <c r="C27152" s="3">
        <v>73423.604961126461</v>
      </c>
    </row>
    <row r="27153" spans="1:3" x14ac:dyDescent="0.2">
      <c r="A27153" s="1">
        <v>45940</v>
      </c>
      <c r="B27153" s="2">
        <v>0.84375</v>
      </c>
      <c r="C27153" s="3">
        <v>71608.173780406476</v>
      </c>
    </row>
    <row r="27154" spans="1:3" x14ac:dyDescent="0.2">
      <c r="A27154" s="1">
        <v>45940</v>
      </c>
      <c r="B27154" s="2">
        <v>0.85416666666666663</v>
      </c>
      <c r="C27154" s="3">
        <v>70257.215209416274</v>
      </c>
    </row>
    <row r="27155" spans="1:3" x14ac:dyDescent="0.2">
      <c r="A27155" s="1">
        <v>45940</v>
      </c>
      <c r="B27155" s="2">
        <v>0.86458333333333337</v>
      </c>
      <c r="C27155" s="3">
        <v>69030.397831621143</v>
      </c>
    </row>
    <row r="27156" spans="1:3" x14ac:dyDescent="0.2">
      <c r="A27156" s="1">
        <v>45940</v>
      </c>
      <c r="B27156" s="2">
        <v>0.875</v>
      </c>
      <c r="C27156" s="3">
        <v>68600.057709225803</v>
      </c>
    </row>
    <row r="27157" spans="1:3" x14ac:dyDescent="0.2">
      <c r="A27157" s="1">
        <v>45940</v>
      </c>
      <c r="B27157" s="2">
        <v>0.88541666666666663</v>
      </c>
      <c r="C27157" s="3">
        <v>67083.232139105734</v>
      </c>
    </row>
    <row r="27158" spans="1:3" x14ac:dyDescent="0.2">
      <c r="A27158" s="1">
        <v>45940</v>
      </c>
      <c r="B27158" s="2">
        <v>0.89583333333333337</v>
      </c>
      <c r="C27158" s="3">
        <v>66330.083471731195</v>
      </c>
    </row>
    <row r="27159" spans="1:3" x14ac:dyDescent="0.2">
      <c r="A27159" s="1">
        <v>45940</v>
      </c>
      <c r="B27159" s="2">
        <v>0.90625</v>
      </c>
      <c r="C27159" s="3">
        <v>65334.775318526183</v>
      </c>
    </row>
    <row r="27160" spans="1:3" x14ac:dyDescent="0.2">
      <c r="A27160" s="1">
        <v>45940</v>
      </c>
      <c r="B27160" s="2">
        <v>0.91666666666666663</v>
      </c>
      <c r="C27160" s="3">
        <v>65263.09135408618</v>
      </c>
    </row>
    <row r="27161" spans="1:3" x14ac:dyDescent="0.2">
      <c r="A27161" s="1">
        <v>45940</v>
      </c>
      <c r="B27161" s="2">
        <v>0.92708333333333337</v>
      </c>
      <c r="C27161" s="3">
        <v>62296.278160486181</v>
      </c>
    </row>
    <row r="27162" spans="1:3" x14ac:dyDescent="0.2">
      <c r="A27162" s="1">
        <v>45940</v>
      </c>
      <c r="B27162" s="2">
        <v>0.9375</v>
      </c>
      <c r="C27162" s="3">
        <v>58500.847735241361</v>
      </c>
    </row>
    <row r="27163" spans="1:3" x14ac:dyDescent="0.2">
      <c r="A27163" s="1">
        <v>45940</v>
      </c>
      <c r="B27163" s="2">
        <v>0.94791666666666663</v>
      </c>
      <c r="C27163" s="3">
        <v>54717.113013191818</v>
      </c>
    </row>
    <row r="27164" spans="1:3" x14ac:dyDescent="0.2">
      <c r="A27164" s="1">
        <v>45940</v>
      </c>
      <c r="B27164" s="2">
        <v>0.95833333333333337</v>
      </c>
      <c r="C27164" s="3">
        <v>52656.486593126428</v>
      </c>
    </row>
    <row r="27165" spans="1:3" x14ac:dyDescent="0.2">
      <c r="A27165" s="1">
        <v>45940</v>
      </c>
      <c r="B27165" s="2">
        <v>0.96875</v>
      </c>
      <c r="C27165" s="3">
        <v>49660.716379066929</v>
      </c>
    </row>
    <row r="27166" spans="1:3" x14ac:dyDescent="0.2">
      <c r="A27166" s="1">
        <v>45940</v>
      </c>
      <c r="B27166" s="2">
        <v>0.97916666666666663</v>
      </c>
      <c r="C27166" s="3">
        <v>47226.34976556609</v>
      </c>
    </row>
    <row r="27167" spans="1:3" x14ac:dyDescent="0.2">
      <c r="A27167" s="1">
        <v>45940</v>
      </c>
      <c r="B27167" s="2">
        <v>0.98958333333333337</v>
      </c>
      <c r="C27167" s="3">
        <v>44415.232225716471</v>
      </c>
    </row>
    <row r="27168" spans="1:3" x14ac:dyDescent="0.2">
      <c r="A27168" s="1">
        <v>45941</v>
      </c>
      <c r="B27168" s="2">
        <v>0</v>
      </c>
      <c r="C27168" s="3">
        <v>44553.220822646508</v>
      </c>
    </row>
    <row r="27169" spans="1:3" x14ac:dyDescent="0.2">
      <c r="A27169" s="1">
        <v>45941</v>
      </c>
      <c r="B27169" s="2">
        <v>1.0416666666666666E-2</v>
      </c>
      <c r="C27169" s="3">
        <v>42111.651374227091</v>
      </c>
    </row>
    <row r="27170" spans="1:3" x14ac:dyDescent="0.2">
      <c r="A27170" s="1">
        <v>45941</v>
      </c>
      <c r="B27170" s="2">
        <v>2.0833333333333332E-2</v>
      </c>
      <c r="C27170" s="3">
        <v>40340.755976761378</v>
      </c>
    </row>
    <row r="27171" spans="1:3" x14ac:dyDescent="0.2">
      <c r="A27171" s="1">
        <v>45941</v>
      </c>
      <c r="B27171" s="2">
        <v>3.125E-2</v>
      </c>
      <c r="C27171" s="3">
        <v>38925.97768219166</v>
      </c>
    </row>
    <row r="27172" spans="1:3" x14ac:dyDescent="0.2">
      <c r="A27172" s="1">
        <v>45941</v>
      </c>
      <c r="B27172" s="2">
        <v>4.1666666666666664E-2</v>
      </c>
      <c r="C27172" s="3">
        <v>37866.29294532619</v>
      </c>
    </row>
    <row r="27173" spans="1:3" x14ac:dyDescent="0.2">
      <c r="A27173" s="1">
        <v>45941</v>
      </c>
      <c r="B27173" s="2">
        <v>5.2083333333333336E-2</v>
      </c>
      <c r="C27173" s="3">
        <v>36777.366831111663</v>
      </c>
    </row>
    <row r="27174" spans="1:3" x14ac:dyDescent="0.2">
      <c r="A27174" s="1">
        <v>45941</v>
      </c>
      <c r="B27174" s="2">
        <v>6.25E-2</v>
      </c>
      <c r="C27174" s="3">
        <v>35824.275177046191</v>
      </c>
    </row>
    <row r="27175" spans="1:3" x14ac:dyDescent="0.2">
      <c r="A27175" s="1">
        <v>45941</v>
      </c>
      <c r="B27175" s="2">
        <v>7.2916666666666671E-2</v>
      </c>
      <c r="C27175" s="3">
        <v>35158.522200391657</v>
      </c>
    </row>
    <row r="27176" spans="1:3" x14ac:dyDescent="0.2">
      <c r="A27176" s="1">
        <v>45941</v>
      </c>
      <c r="B27176" s="2">
        <v>8.3333333333333329E-2</v>
      </c>
      <c r="C27176" s="3">
        <v>35541.371573406184</v>
      </c>
    </row>
    <row r="27177" spans="1:3" x14ac:dyDescent="0.2">
      <c r="A27177" s="1">
        <v>45941</v>
      </c>
      <c r="B27177" s="2">
        <v>9.375E-2</v>
      </c>
      <c r="C27177" s="3">
        <v>35318.305807940706</v>
      </c>
    </row>
    <row r="27178" spans="1:3" x14ac:dyDescent="0.2">
      <c r="A27178" s="1">
        <v>45941</v>
      </c>
      <c r="B27178" s="2">
        <v>0.10416666666666667</v>
      </c>
      <c r="C27178" s="3">
        <v>35134.530080060715</v>
      </c>
    </row>
    <row r="27179" spans="1:3" x14ac:dyDescent="0.2">
      <c r="A27179" s="1">
        <v>45941</v>
      </c>
      <c r="B27179" s="2">
        <v>0.11458333333333333</v>
      </c>
      <c r="C27179" s="3">
        <v>35103.571607281367</v>
      </c>
    </row>
    <row r="27180" spans="1:3" x14ac:dyDescent="0.2">
      <c r="A27180" s="1">
        <v>45941</v>
      </c>
      <c r="B27180" s="2">
        <v>0.125</v>
      </c>
      <c r="C27180" s="3">
        <v>35016.733327860711</v>
      </c>
    </row>
    <row r="27181" spans="1:3" x14ac:dyDescent="0.2">
      <c r="A27181" s="1">
        <v>45941</v>
      </c>
      <c r="B27181" s="2">
        <v>0.13541666666666666</v>
      </c>
      <c r="C27181" s="3">
        <v>35288.389955260704</v>
      </c>
    </row>
    <row r="27182" spans="1:3" x14ac:dyDescent="0.2">
      <c r="A27182" s="1">
        <v>45941</v>
      </c>
      <c r="B27182" s="2">
        <v>0.14583333333333334</v>
      </c>
      <c r="C27182" s="3">
        <v>35822.130003681377</v>
      </c>
    </row>
    <row r="27183" spans="1:3" x14ac:dyDescent="0.2">
      <c r="A27183" s="1">
        <v>45941</v>
      </c>
      <c r="B27183" s="2">
        <v>0.15625</v>
      </c>
      <c r="C27183" s="3">
        <v>36410.14443750072</v>
      </c>
    </row>
    <row r="27184" spans="1:3" x14ac:dyDescent="0.2">
      <c r="A27184" s="1">
        <v>45941</v>
      </c>
      <c r="B27184" s="2">
        <v>0.16666666666666666</v>
      </c>
      <c r="C27184" s="3">
        <v>37655.597116361365</v>
      </c>
    </row>
    <row r="27185" spans="1:3" x14ac:dyDescent="0.2">
      <c r="A27185" s="1">
        <v>45941</v>
      </c>
      <c r="B27185" s="2">
        <v>0.17708333333333334</v>
      </c>
      <c r="C27185" s="3">
        <v>38398.232449820716</v>
      </c>
    </row>
    <row r="27186" spans="1:3" x14ac:dyDescent="0.2">
      <c r="A27186" s="1">
        <v>45941</v>
      </c>
      <c r="B27186" s="2">
        <v>0.1875</v>
      </c>
      <c r="C27186" s="3">
        <v>39480.823879281372</v>
      </c>
    </row>
    <row r="27187" spans="1:3" x14ac:dyDescent="0.2">
      <c r="A27187" s="1">
        <v>45941</v>
      </c>
      <c r="B27187" s="2">
        <v>0.19791666666666666</v>
      </c>
      <c r="C27187" s="3">
        <v>40320.25068328534</v>
      </c>
    </row>
    <row r="27188" spans="1:3" x14ac:dyDescent="0.2">
      <c r="A27188" s="1">
        <v>45941</v>
      </c>
      <c r="B27188" s="2">
        <v>0.20833333333333334</v>
      </c>
      <c r="C27188" s="3">
        <v>41526.482480221661</v>
      </c>
    </row>
    <row r="27189" spans="1:3" x14ac:dyDescent="0.2">
      <c r="A27189" s="1">
        <v>45941</v>
      </c>
      <c r="B27189" s="2">
        <v>0.21875</v>
      </c>
      <c r="C27189" s="3">
        <v>41594.142050915354</v>
      </c>
    </row>
    <row r="27190" spans="1:3" x14ac:dyDescent="0.2">
      <c r="A27190" s="1">
        <v>45941</v>
      </c>
      <c r="B27190" s="2">
        <v>0.22916666666666666</v>
      </c>
      <c r="C27190" s="3">
        <v>41710.966515979599</v>
      </c>
    </row>
    <row r="27191" spans="1:3" x14ac:dyDescent="0.2">
      <c r="A27191" s="1">
        <v>45941</v>
      </c>
      <c r="B27191" s="2">
        <v>0.23958333333333334</v>
      </c>
      <c r="C27191" s="3">
        <v>42911.902697603437</v>
      </c>
    </row>
    <row r="27192" spans="1:3" x14ac:dyDescent="0.2">
      <c r="A27192" s="1">
        <v>45941</v>
      </c>
      <c r="B27192" s="2">
        <v>0.25</v>
      </c>
      <c r="C27192" s="3">
        <v>40332.093300621455</v>
      </c>
    </row>
    <row r="27193" spans="1:3" x14ac:dyDescent="0.2">
      <c r="A27193" s="1">
        <v>45941</v>
      </c>
      <c r="B27193" s="2">
        <v>0.26041666666666669</v>
      </c>
      <c r="C27193" s="3">
        <v>40310.015971540925</v>
      </c>
    </row>
    <row r="27194" spans="1:3" x14ac:dyDescent="0.2">
      <c r="A27194" s="1">
        <v>45941</v>
      </c>
      <c r="B27194" s="2">
        <v>0.27083333333333331</v>
      </c>
      <c r="C27194" s="3">
        <v>40366.493776451214</v>
      </c>
    </row>
    <row r="27195" spans="1:3" x14ac:dyDescent="0.2">
      <c r="A27195" s="1">
        <v>45941</v>
      </c>
      <c r="B27195" s="2">
        <v>0.28125</v>
      </c>
      <c r="C27195" s="3">
        <v>41063.592757360268</v>
      </c>
    </row>
    <row r="27196" spans="1:3" x14ac:dyDescent="0.2">
      <c r="A27196" s="1">
        <v>45941</v>
      </c>
      <c r="B27196" s="2">
        <v>0.29166666666666669</v>
      </c>
      <c r="C27196" s="3">
        <v>42629.460669461172</v>
      </c>
    </row>
    <row r="27197" spans="1:3" x14ac:dyDescent="0.2">
      <c r="A27197" s="1">
        <v>45941</v>
      </c>
      <c r="B27197" s="2">
        <v>0.30208333333333331</v>
      </c>
      <c r="C27197" s="3">
        <v>44342.427686461167</v>
      </c>
    </row>
    <row r="27198" spans="1:3" x14ac:dyDescent="0.2">
      <c r="A27198" s="1">
        <v>45941</v>
      </c>
      <c r="B27198" s="2">
        <v>0.3125</v>
      </c>
      <c r="C27198" s="3">
        <v>46606.156087451294</v>
      </c>
    </row>
    <row r="27199" spans="1:3" x14ac:dyDescent="0.2">
      <c r="A27199" s="1">
        <v>45941</v>
      </c>
      <c r="B27199" s="2">
        <v>0.32291666666666669</v>
      </c>
      <c r="C27199" s="3">
        <v>48386.107041883028</v>
      </c>
    </row>
    <row r="27200" spans="1:3" x14ac:dyDescent="0.2">
      <c r="A27200" s="1">
        <v>45941</v>
      </c>
      <c r="B27200" s="2">
        <v>0.33333333333333331</v>
      </c>
      <c r="C27200" s="3">
        <v>49612.831053552771</v>
      </c>
    </row>
    <row r="27201" spans="1:3" x14ac:dyDescent="0.2">
      <c r="A27201" s="1">
        <v>45941</v>
      </c>
      <c r="B27201" s="2">
        <v>0.34375</v>
      </c>
      <c r="C27201" s="3">
        <v>50404.651416342997</v>
      </c>
    </row>
    <row r="27202" spans="1:3" x14ac:dyDescent="0.2">
      <c r="A27202" s="1">
        <v>45941</v>
      </c>
      <c r="B27202" s="2">
        <v>0.35416666666666669</v>
      </c>
      <c r="C27202" s="3">
        <v>50759.780402358243</v>
      </c>
    </row>
    <row r="27203" spans="1:3" x14ac:dyDescent="0.2">
      <c r="A27203" s="1">
        <v>45941</v>
      </c>
      <c r="B27203" s="2">
        <v>0.36458333333333331</v>
      </c>
      <c r="C27203" s="3">
        <v>50458.467204120738</v>
      </c>
    </row>
    <row r="27204" spans="1:3" x14ac:dyDescent="0.2">
      <c r="A27204" s="1">
        <v>45941</v>
      </c>
      <c r="B27204" s="2">
        <v>0.375</v>
      </c>
      <c r="C27204" s="3">
        <v>49139.365103275006</v>
      </c>
    </row>
    <row r="27205" spans="1:3" x14ac:dyDescent="0.2">
      <c r="A27205" s="1">
        <v>45941</v>
      </c>
      <c r="B27205" s="2">
        <v>0.38541666666666669</v>
      </c>
      <c r="C27205" s="3">
        <v>43630.374048663653</v>
      </c>
    </row>
    <row r="27206" spans="1:3" x14ac:dyDescent="0.2">
      <c r="A27206" s="1">
        <v>45941</v>
      </c>
      <c r="B27206" s="2">
        <v>0.39583333333333331</v>
      </c>
      <c r="C27206" s="3">
        <v>37582.426773111758</v>
      </c>
    </row>
    <row r="27207" spans="1:3" x14ac:dyDescent="0.2">
      <c r="A27207" s="1">
        <v>45941</v>
      </c>
      <c r="B27207" s="2">
        <v>0.40625</v>
      </c>
      <c r="C27207" s="3">
        <v>38575.605784001731</v>
      </c>
    </row>
    <row r="27208" spans="1:3" x14ac:dyDescent="0.2">
      <c r="A27208" s="1">
        <v>45941</v>
      </c>
      <c r="B27208" s="2">
        <v>0.41666666666666669</v>
      </c>
      <c r="C27208" s="3">
        <v>35437.709833155634</v>
      </c>
    </row>
    <row r="27209" spans="1:3" x14ac:dyDescent="0.2">
      <c r="A27209" s="1">
        <v>45941</v>
      </c>
      <c r="B27209" s="2">
        <v>0.42708333333333331</v>
      </c>
      <c r="C27209" s="3">
        <v>34632.976615139349</v>
      </c>
    </row>
    <row r="27210" spans="1:3" x14ac:dyDescent="0.2">
      <c r="A27210" s="1">
        <v>45941</v>
      </c>
      <c r="B27210" s="2">
        <v>0.4375</v>
      </c>
      <c r="C27210" s="3">
        <v>37677.757926889775</v>
      </c>
    </row>
    <row r="27211" spans="1:3" x14ac:dyDescent="0.2">
      <c r="A27211" s="1">
        <v>45941</v>
      </c>
      <c r="B27211" s="2">
        <v>0.44791666666666669</v>
      </c>
      <c r="C27211" s="3">
        <v>40328.648662207299</v>
      </c>
    </row>
    <row r="27212" spans="1:3" x14ac:dyDescent="0.2">
      <c r="A27212" s="1">
        <v>45941</v>
      </c>
      <c r="B27212" s="2">
        <v>0.45833333333333331</v>
      </c>
      <c r="C27212" s="3">
        <v>34822.657232154117</v>
      </c>
    </row>
    <row r="27213" spans="1:3" x14ac:dyDescent="0.2">
      <c r="A27213" s="1">
        <v>45941</v>
      </c>
      <c r="B27213" s="2">
        <v>0.46875</v>
      </c>
      <c r="C27213" s="3">
        <v>29890.182424978713</v>
      </c>
    </row>
    <row r="27214" spans="1:3" x14ac:dyDescent="0.2">
      <c r="A27214" s="1">
        <v>45941</v>
      </c>
      <c r="B27214" s="2">
        <v>0.47916666666666669</v>
      </c>
      <c r="C27214" s="3">
        <v>27207.418749029086</v>
      </c>
    </row>
    <row r="27215" spans="1:3" x14ac:dyDescent="0.2">
      <c r="A27215" s="1">
        <v>45941</v>
      </c>
      <c r="B27215" s="2">
        <v>0.48958333333333331</v>
      </c>
      <c r="C27215" s="3">
        <v>24051.443142609933</v>
      </c>
    </row>
    <row r="27216" spans="1:3" x14ac:dyDescent="0.2">
      <c r="A27216" s="1">
        <v>45941</v>
      </c>
      <c r="B27216" s="2">
        <v>0.5</v>
      </c>
      <c r="C27216" s="3">
        <v>18075.027400197108</v>
      </c>
    </row>
    <row r="27217" spans="1:3" x14ac:dyDescent="0.2">
      <c r="A27217" s="1">
        <v>45941</v>
      </c>
      <c r="B27217" s="2">
        <v>0.51041666666666663</v>
      </c>
      <c r="C27217" s="3">
        <v>7659.9024434079129</v>
      </c>
    </row>
    <row r="27218" spans="1:3" x14ac:dyDescent="0.2">
      <c r="A27218" s="1">
        <v>45941</v>
      </c>
      <c r="B27218" s="2">
        <v>0.52083333333333337</v>
      </c>
      <c r="C27218" s="3">
        <v>16199.241148110979</v>
      </c>
    </row>
    <row r="27219" spans="1:3" x14ac:dyDescent="0.2">
      <c r="A27219" s="1">
        <v>45941</v>
      </c>
      <c r="B27219" s="2">
        <v>0.53125</v>
      </c>
      <c r="C27219" s="3">
        <v>24360.737560457437</v>
      </c>
    </row>
    <row r="27220" spans="1:3" x14ac:dyDescent="0.2">
      <c r="A27220" s="1">
        <v>45941</v>
      </c>
      <c r="B27220" s="2">
        <v>0.54166666666666663</v>
      </c>
      <c r="C27220" s="3">
        <v>17117.3995000223</v>
      </c>
    </row>
    <row r="27221" spans="1:3" x14ac:dyDescent="0.2">
      <c r="A27221" s="1">
        <v>45941</v>
      </c>
      <c r="B27221" s="2">
        <v>0.55208333333333337</v>
      </c>
      <c r="C27221" s="3">
        <v>7977.1309884985567</v>
      </c>
    </row>
    <row r="27222" spans="1:3" x14ac:dyDescent="0.2">
      <c r="A27222" s="1">
        <v>45941</v>
      </c>
      <c r="B27222" s="2">
        <v>0.5625</v>
      </c>
      <c r="C27222" s="3">
        <v>4292.0700307890193</v>
      </c>
    </row>
    <row r="27223" spans="1:3" x14ac:dyDescent="0.2">
      <c r="A27223" s="1">
        <v>45941</v>
      </c>
      <c r="B27223" s="2">
        <v>0.57291666666666663</v>
      </c>
      <c r="C27223" s="3">
        <v>5396.8432592985337</v>
      </c>
    </row>
    <row r="27224" spans="1:3" x14ac:dyDescent="0.2">
      <c r="A27224" s="1">
        <v>45941</v>
      </c>
      <c r="B27224" s="2">
        <v>0.58333333333333337</v>
      </c>
      <c r="C27224" s="3">
        <v>1656.7614115303452</v>
      </c>
    </row>
    <row r="27225" spans="1:3" x14ac:dyDescent="0.2">
      <c r="A27225" s="1">
        <v>45941</v>
      </c>
      <c r="B27225" s="2">
        <v>0.59375</v>
      </c>
      <c r="C27225" s="3">
        <v>7349.1812581017221</v>
      </c>
    </row>
    <row r="27226" spans="1:3" x14ac:dyDescent="0.2">
      <c r="A27226" s="1">
        <v>45941</v>
      </c>
      <c r="B27226" s="2">
        <v>0.60416666666666663</v>
      </c>
      <c r="C27226" s="3">
        <v>8838.2129610881457</v>
      </c>
    </row>
    <row r="27227" spans="1:3" x14ac:dyDescent="0.2">
      <c r="A27227" s="1">
        <v>45941</v>
      </c>
      <c r="B27227" s="2">
        <v>0.61458333333333337</v>
      </c>
      <c r="C27227" s="3">
        <v>22057.018812051647</v>
      </c>
    </row>
    <row r="27228" spans="1:3" x14ac:dyDescent="0.2">
      <c r="A27228" s="1">
        <v>45941</v>
      </c>
      <c r="B27228" s="2">
        <v>0.625</v>
      </c>
      <c r="C27228" s="3">
        <v>11818.376411987945</v>
      </c>
    </row>
    <row r="27229" spans="1:3" x14ac:dyDescent="0.2">
      <c r="A27229" s="1">
        <v>45941</v>
      </c>
      <c r="B27229" s="2">
        <v>0.63541666666666663</v>
      </c>
      <c r="C27229" s="3">
        <v>7608.4426145553571</v>
      </c>
    </row>
    <row r="27230" spans="1:3" x14ac:dyDescent="0.2">
      <c r="A27230" s="1">
        <v>45941</v>
      </c>
      <c r="B27230" s="2">
        <v>0.64583333333333337</v>
      </c>
      <c r="C27230" s="3">
        <v>28988.144310090858</v>
      </c>
    </row>
    <row r="27231" spans="1:3" x14ac:dyDescent="0.2">
      <c r="A27231" s="1">
        <v>45941</v>
      </c>
      <c r="B27231" s="2">
        <v>0.65625</v>
      </c>
      <c r="C27231" s="3">
        <v>30767.052444993398</v>
      </c>
    </row>
    <row r="27232" spans="1:3" x14ac:dyDescent="0.2">
      <c r="A27232" s="1">
        <v>45941</v>
      </c>
      <c r="B27232" s="2">
        <v>0.66666666666666663</v>
      </c>
      <c r="C27232" s="3">
        <v>30133.318988473744</v>
      </c>
    </row>
    <row r="27233" spans="1:3" x14ac:dyDescent="0.2">
      <c r="A27233" s="1">
        <v>45941</v>
      </c>
      <c r="B27233" s="2">
        <v>0.67708333333333337</v>
      </c>
      <c r="C27233" s="3">
        <v>29359.938964807945</v>
      </c>
    </row>
    <row r="27234" spans="1:3" x14ac:dyDescent="0.2">
      <c r="A27234" s="1">
        <v>45941</v>
      </c>
      <c r="B27234" s="2">
        <v>0.6875</v>
      </c>
      <c r="C27234" s="3">
        <v>41104.578809543527</v>
      </c>
    </row>
    <row r="27235" spans="1:3" x14ac:dyDescent="0.2">
      <c r="A27235" s="1">
        <v>45941</v>
      </c>
      <c r="B27235" s="2">
        <v>0.69791666666666663</v>
      </c>
      <c r="C27235" s="3">
        <v>42942.287576998955</v>
      </c>
    </row>
    <row r="27236" spans="1:3" x14ac:dyDescent="0.2">
      <c r="A27236" s="1">
        <v>45941</v>
      </c>
      <c r="B27236" s="2">
        <v>0.70833333333333337</v>
      </c>
      <c r="C27236" s="3">
        <v>53905.046134000855</v>
      </c>
    </row>
    <row r="27237" spans="1:3" x14ac:dyDescent="0.2">
      <c r="A27237" s="1">
        <v>45941</v>
      </c>
      <c r="B27237" s="2">
        <v>0.71875</v>
      </c>
      <c r="C27237" s="3">
        <v>54453.766579592702</v>
      </c>
    </row>
    <row r="27238" spans="1:3" x14ac:dyDescent="0.2">
      <c r="A27238" s="1">
        <v>45941</v>
      </c>
      <c r="B27238" s="2">
        <v>0.72916666666666663</v>
      </c>
      <c r="C27238" s="3">
        <v>56882.663585919043</v>
      </c>
    </row>
    <row r="27239" spans="1:3" x14ac:dyDescent="0.2">
      <c r="A27239" s="1">
        <v>45941</v>
      </c>
      <c r="B27239" s="2">
        <v>0.73958333333333337</v>
      </c>
      <c r="C27239" s="3">
        <v>62359.781708853166</v>
      </c>
    </row>
    <row r="27240" spans="1:3" x14ac:dyDescent="0.2">
      <c r="A27240" s="1">
        <v>45941</v>
      </c>
      <c r="B27240" s="2">
        <v>0.75</v>
      </c>
      <c r="C27240" s="3">
        <v>65513.637536343973</v>
      </c>
    </row>
    <row r="27241" spans="1:3" x14ac:dyDescent="0.2">
      <c r="A27241" s="1">
        <v>45941</v>
      </c>
      <c r="B27241" s="2">
        <v>0.76041666666666663</v>
      </c>
      <c r="C27241" s="3">
        <v>67291.596167433396</v>
      </c>
    </row>
    <row r="27242" spans="1:3" x14ac:dyDescent="0.2">
      <c r="A27242" s="1">
        <v>45941</v>
      </c>
      <c r="B27242" s="2">
        <v>0.77083333333333337</v>
      </c>
      <c r="C27242" s="3">
        <v>68656.975903483995</v>
      </c>
    </row>
    <row r="27243" spans="1:3" x14ac:dyDescent="0.2">
      <c r="A27243" s="1">
        <v>45941</v>
      </c>
      <c r="B27243" s="2">
        <v>0.78125</v>
      </c>
      <c r="C27243" s="3">
        <v>70068.757155785817</v>
      </c>
    </row>
    <row r="27244" spans="1:3" x14ac:dyDescent="0.2">
      <c r="A27244" s="1">
        <v>45941</v>
      </c>
      <c r="B27244" s="2">
        <v>0.79166666666666663</v>
      </c>
      <c r="C27244" s="3">
        <v>70893.032431611282</v>
      </c>
    </row>
    <row r="27245" spans="1:3" x14ac:dyDescent="0.2">
      <c r="A27245" s="1">
        <v>45941</v>
      </c>
      <c r="B27245" s="2">
        <v>0.80208333333333337</v>
      </c>
      <c r="C27245" s="3">
        <v>70897.795493025813</v>
      </c>
    </row>
    <row r="27246" spans="1:3" x14ac:dyDescent="0.2">
      <c r="A27246" s="1">
        <v>45941</v>
      </c>
      <c r="B27246" s="2">
        <v>0.8125</v>
      </c>
      <c r="C27246" s="3">
        <v>70811.600072225818</v>
      </c>
    </row>
    <row r="27247" spans="1:3" x14ac:dyDescent="0.2">
      <c r="A27247" s="1">
        <v>45941</v>
      </c>
      <c r="B27247" s="2">
        <v>0.82291666666666663</v>
      </c>
      <c r="C27247" s="3">
        <v>70111.769974705821</v>
      </c>
    </row>
    <row r="27248" spans="1:3" x14ac:dyDescent="0.2">
      <c r="A27248" s="1">
        <v>45941</v>
      </c>
      <c r="B27248" s="2">
        <v>0.83333333333333337</v>
      </c>
      <c r="C27248" s="3">
        <v>69686.564033771298</v>
      </c>
    </row>
    <row r="27249" spans="1:3" x14ac:dyDescent="0.2">
      <c r="A27249" s="1">
        <v>45941</v>
      </c>
      <c r="B27249" s="2">
        <v>0.84375</v>
      </c>
      <c r="C27249" s="3">
        <v>68429.619039665806</v>
      </c>
    </row>
    <row r="27250" spans="1:3" x14ac:dyDescent="0.2">
      <c r="A27250" s="1">
        <v>45941</v>
      </c>
      <c r="B27250" s="2">
        <v>0.85416666666666663</v>
      </c>
      <c r="C27250" s="3">
        <v>67020.741281016351</v>
      </c>
    </row>
    <row r="27251" spans="1:3" x14ac:dyDescent="0.2">
      <c r="A27251" s="1">
        <v>45941</v>
      </c>
      <c r="B27251" s="2">
        <v>0.86458333333333337</v>
      </c>
      <c r="C27251" s="3">
        <v>65793.176165696437</v>
      </c>
    </row>
    <row r="27252" spans="1:3" x14ac:dyDescent="0.2">
      <c r="A27252" s="1">
        <v>45941</v>
      </c>
      <c r="B27252" s="2">
        <v>0.875</v>
      </c>
      <c r="C27252" s="3">
        <v>66522.149162990623</v>
      </c>
    </row>
    <row r="27253" spans="1:3" x14ac:dyDescent="0.2">
      <c r="A27253" s="1">
        <v>45941</v>
      </c>
      <c r="B27253" s="2">
        <v>0.88541666666666663</v>
      </c>
      <c r="C27253" s="3">
        <v>64980.029027411292</v>
      </c>
    </row>
    <row r="27254" spans="1:3" x14ac:dyDescent="0.2">
      <c r="A27254" s="1">
        <v>45941</v>
      </c>
      <c r="B27254" s="2">
        <v>0.89583333333333337</v>
      </c>
      <c r="C27254" s="3">
        <v>65036.335868705828</v>
      </c>
    </row>
    <row r="27255" spans="1:3" x14ac:dyDescent="0.2">
      <c r="A27255" s="1">
        <v>45941</v>
      </c>
      <c r="B27255" s="2">
        <v>0.90625</v>
      </c>
      <c r="C27255" s="3">
        <v>64483.104062215891</v>
      </c>
    </row>
    <row r="27256" spans="1:3" x14ac:dyDescent="0.2">
      <c r="A27256" s="1">
        <v>45941</v>
      </c>
      <c r="B27256" s="2">
        <v>0.91666666666666663</v>
      </c>
      <c r="C27256" s="3">
        <v>64573.451163916543</v>
      </c>
    </row>
    <row r="27257" spans="1:3" x14ac:dyDescent="0.2">
      <c r="A27257" s="1">
        <v>45941</v>
      </c>
      <c r="B27257" s="2">
        <v>0.92708333333333337</v>
      </c>
      <c r="C27257" s="3">
        <v>62476.906249107058</v>
      </c>
    </row>
    <row r="27258" spans="1:3" x14ac:dyDescent="0.2">
      <c r="A27258" s="1">
        <v>45941</v>
      </c>
      <c r="B27258" s="2">
        <v>0.9375</v>
      </c>
      <c r="C27258" s="3">
        <v>59252.099199406512</v>
      </c>
    </row>
    <row r="27259" spans="1:3" x14ac:dyDescent="0.2">
      <c r="A27259" s="1">
        <v>45941</v>
      </c>
      <c r="B27259" s="2">
        <v>0.94791666666666663</v>
      </c>
      <c r="C27259" s="3">
        <v>56393.516340695984</v>
      </c>
    </row>
    <row r="27260" spans="1:3" x14ac:dyDescent="0.2">
      <c r="A27260" s="1">
        <v>45941</v>
      </c>
      <c r="B27260" s="2">
        <v>0.95833333333333337</v>
      </c>
      <c r="C27260" s="3">
        <v>55329.646209095888</v>
      </c>
    </row>
    <row r="27261" spans="1:3" x14ac:dyDescent="0.2">
      <c r="A27261" s="1">
        <v>45941</v>
      </c>
      <c r="B27261" s="2">
        <v>0.96875</v>
      </c>
      <c r="C27261" s="3">
        <v>52775.902152796538</v>
      </c>
    </row>
    <row r="27262" spans="1:3" x14ac:dyDescent="0.2">
      <c r="A27262" s="1">
        <v>45941</v>
      </c>
      <c r="B27262" s="2">
        <v>0.97916666666666663</v>
      </c>
      <c r="C27262" s="3">
        <v>50453.02263429109</v>
      </c>
    </row>
    <row r="27263" spans="1:3" x14ac:dyDescent="0.2">
      <c r="A27263" s="1">
        <v>45941</v>
      </c>
      <c r="B27263" s="2">
        <v>0.98958333333333337</v>
      </c>
      <c r="C27263" s="3">
        <v>47418.645998956723</v>
      </c>
    </row>
    <row r="27264" spans="1:3" x14ac:dyDescent="0.2">
      <c r="A27264" s="1">
        <v>45942</v>
      </c>
      <c r="B27264" s="2">
        <v>0</v>
      </c>
      <c r="C27264" s="3">
        <v>44885.884949987165</v>
      </c>
    </row>
    <row r="27265" spans="1:3" x14ac:dyDescent="0.2">
      <c r="A27265" s="1">
        <v>45942</v>
      </c>
      <c r="B27265" s="2">
        <v>1.0416666666666666E-2</v>
      </c>
      <c r="C27265" s="3">
        <v>42793.461451171243</v>
      </c>
    </row>
    <row r="27266" spans="1:3" x14ac:dyDescent="0.2">
      <c r="A27266" s="1">
        <v>45942</v>
      </c>
      <c r="B27266" s="2">
        <v>2.0833333333333332E-2</v>
      </c>
      <c r="C27266" s="3">
        <v>41310.464261631816</v>
      </c>
    </row>
    <row r="27267" spans="1:3" x14ac:dyDescent="0.2">
      <c r="A27267" s="1">
        <v>45942</v>
      </c>
      <c r="B27267" s="2">
        <v>3.125E-2</v>
      </c>
      <c r="C27267" s="3">
        <v>39741.801199031819</v>
      </c>
    </row>
    <row r="27268" spans="1:3" x14ac:dyDescent="0.2">
      <c r="A27268" s="1">
        <v>45942</v>
      </c>
      <c r="B27268" s="2">
        <v>4.1666666666666664E-2</v>
      </c>
      <c r="C27268" s="3">
        <v>38373.003045516554</v>
      </c>
    </row>
    <row r="27269" spans="1:3" x14ac:dyDescent="0.2">
      <c r="A27269" s="1">
        <v>45942</v>
      </c>
      <c r="B27269" s="2">
        <v>5.2083333333333336E-2</v>
      </c>
      <c r="C27269" s="3">
        <v>37271.688026700627</v>
      </c>
    </row>
    <row r="27270" spans="1:3" x14ac:dyDescent="0.2">
      <c r="A27270" s="1">
        <v>45942</v>
      </c>
      <c r="B27270" s="2">
        <v>6.25E-2</v>
      </c>
      <c r="C27270" s="3">
        <v>36179.38993651182</v>
      </c>
    </row>
    <row r="27271" spans="1:3" x14ac:dyDescent="0.2">
      <c r="A27271" s="1">
        <v>45942</v>
      </c>
      <c r="B27271" s="2">
        <v>7.2916666666666671E-2</v>
      </c>
      <c r="C27271" s="3">
        <v>35360.078440417536</v>
      </c>
    </row>
    <row r="27272" spans="1:3" x14ac:dyDescent="0.2">
      <c r="A27272" s="1">
        <v>45942</v>
      </c>
      <c r="B27272" s="2">
        <v>8.3333333333333329E-2</v>
      </c>
      <c r="C27272" s="3">
        <v>35778.381811231899</v>
      </c>
    </row>
    <row r="27273" spans="1:3" x14ac:dyDescent="0.2">
      <c r="A27273" s="1">
        <v>45942</v>
      </c>
      <c r="B27273" s="2">
        <v>9.375E-2</v>
      </c>
      <c r="C27273" s="3">
        <v>35441.751226886176</v>
      </c>
    </row>
    <row r="27274" spans="1:3" x14ac:dyDescent="0.2">
      <c r="A27274" s="1">
        <v>45942</v>
      </c>
      <c r="B27274" s="2">
        <v>0.10416666666666667</v>
      </c>
      <c r="C27274" s="3">
        <v>35201.007838900623</v>
      </c>
    </row>
    <row r="27275" spans="1:3" x14ac:dyDescent="0.2">
      <c r="A27275" s="1">
        <v>45942</v>
      </c>
      <c r="B27275" s="2">
        <v>0.11458333333333333</v>
      </c>
      <c r="C27275" s="3">
        <v>35308.920771246187</v>
      </c>
    </row>
    <row r="27276" spans="1:3" x14ac:dyDescent="0.2">
      <c r="A27276" s="1">
        <v>45942</v>
      </c>
      <c r="B27276" s="2">
        <v>0.125</v>
      </c>
      <c r="C27276" s="3">
        <v>35170.914206086425</v>
      </c>
    </row>
    <row r="27277" spans="1:3" x14ac:dyDescent="0.2">
      <c r="A27277" s="1">
        <v>45942</v>
      </c>
      <c r="B27277" s="2">
        <v>0.13541666666666666</v>
      </c>
      <c r="C27277" s="3">
        <v>35364.719182161607</v>
      </c>
    </row>
    <row r="27278" spans="1:3" x14ac:dyDescent="0.2">
      <c r="A27278" s="1">
        <v>45942</v>
      </c>
      <c r="B27278" s="2">
        <v>0.14583333333333334</v>
      </c>
      <c r="C27278" s="3">
        <v>35584.341274921608</v>
      </c>
    </row>
    <row r="27279" spans="1:3" x14ac:dyDescent="0.2">
      <c r="A27279" s="1">
        <v>45942</v>
      </c>
      <c r="B27279" s="2">
        <v>0.15625</v>
      </c>
      <c r="C27279" s="3">
        <v>36071.93418981124</v>
      </c>
    </row>
    <row r="27280" spans="1:3" x14ac:dyDescent="0.2">
      <c r="A27280" s="1">
        <v>45942</v>
      </c>
      <c r="B27280" s="2">
        <v>0.16666666666666666</v>
      </c>
      <c r="C27280" s="3">
        <v>37039.900537801535</v>
      </c>
    </row>
    <row r="27281" spans="1:3" x14ac:dyDescent="0.2">
      <c r="A27281" s="1">
        <v>45942</v>
      </c>
      <c r="B27281" s="2">
        <v>0.17708333333333334</v>
      </c>
      <c r="C27281" s="3">
        <v>37671.737553111823</v>
      </c>
    </row>
    <row r="27282" spans="1:3" x14ac:dyDescent="0.2">
      <c r="A27282" s="1">
        <v>45942</v>
      </c>
      <c r="B27282" s="2">
        <v>0.1875</v>
      </c>
      <c r="C27282" s="3">
        <v>38522.861497140708</v>
      </c>
    </row>
    <row r="27283" spans="1:3" x14ac:dyDescent="0.2">
      <c r="A27283" s="1">
        <v>45942</v>
      </c>
      <c r="B27283" s="2">
        <v>0.19791666666666666</v>
      </c>
      <c r="C27283" s="3">
        <v>39076.786585770162</v>
      </c>
    </row>
    <row r="27284" spans="1:3" x14ac:dyDescent="0.2">
      <c r="A27284" s="1">
        <v>45942</v>
      </c>
      <c r="B27284" s="2">
        <v>0.20833333333333334</v>
      </c>
      <c r="C27284" s="3">
        <v>39526.07566688714</v>
      </c>
    </row>
    <row r="27285" spans="1:3" x14ac:dyDescent="0.2">
      <c r="A27285" s="1">
        <v>45942</v>
      </c>
      <c r="B27285" s="2">
        <v>0.21875</v>
      </c>
      <c r="C27285" s="3">
        <v>39250.464706600251</v>
      </c>
    </row>
    <row r="27286" spans="1:3" x14ac:dyDescent="0.2">
      <c r="A27286" s="1">
        <v>45942</v>
      </c>
      <c r="B27286" s="2">
        <v>0.22916666666666666</v>
      </c>
      <c r="C27286" s="3">
        <v>38794.055757834205</v>
      </c>
    </row>
    <row r="27287" spans="1:3" x14ac:dyDescent="0.2">
      <c r="A27287" s="1">
        <v>45942</v>
      </c>
      <c r="B27287" s="2">
        <v>0.23958333333333334</v>
      </c>
      <c r="C27287" s="3">
        <v>38980.350117613059</v>
      </c>
    </row>
    <row r="27288" spans="1:3" x14ac:dyDescent="0.2">
      <c r="A27288" s="1">
        <v>45942</v>
      </c>
      <c r="B27288" s="2">
        <v>0.25</v>
      </c>
      <c r="C27288" s="3">
        <v>35545.239175085611</v>
      </c>
    </row>
    <row r="27289" spans="1:3" x14ac:dyDescent="0.2">
      <c r="A27289" s="1">
        <v>45942</v>
      </c>
      <c r="B27289" s="2">
        <v>0.26041666666666669</v>
      </c>
      <c r="C27289" s="3">
        <v>35093.173876790723</v>
      </c>
    </row>
    <row r="27290" spans="1:3" x14ac:dyDescent="0.2">
      <c r="A27290" s="1">
        <v>45942</v>
      </c>
      <c r="B27290" s="2">
        <v>0.27083333333333331</v>
      </c>
      <c r="C27290" s="3">
        <v>34817.016340990718</v>
      </c>
    </row>
    <row r="27291" spans="1:3" x14ac:dyDescent="0.2">
      <c r="A27291" s="1">
        <v>45942</v>
      </c>
      <c r="B27291" s="2">
        <v>0.28125</v>
      </c>
      <c r="C27291" s="3">
        <v>35009.651537105899</v>
      </c>
    </row>
    <row r="27292" spans="1:3" x14ac:dyDescent="0.2">
      <c r="A27292" s="1">
        <v>45942</v>
      </c>
      <c r="B27292" s="2">
        <v>0.29166666666666669</v>
      </c>
      <c r="C27292" s="3">
        <v>36045.429738286562</v>
      </c>
    </row>
    <row r="27293" spans="1:3" x14ac:dyDescent="0.2">
      <c r="A27293" s="1">
        <v>45942</v>
      </c>
      <c r="B27293" s="2">
        <v>0.30208333333333331</v>
      </c>
      <c r="C27293" s="3">
        <v>37420.700742216184</v>
      </c>
    </row>
    <row r="27294" spans="1:3" x14ac:dyDescent="0.2">
      <c r="A27294" s="1">
        <v>45942</v>
      </c>
      <c r="B27294" s="2">
        <v>0.3125</v>
      </c>
      <c r="C27294" s="3">
        <v>39129.909302635526</v>
      </c>
    </row>
    <row r="27295" spans="1:3" x14ac:dyDescent="0.2">
      <c r="A27295" s="1">
        <v>45942</v>
      </c>
      <c r="B27295" s="2">
        <v>0.32291666666666669</v>
      </c>
      <c r="C27295" s="3">
        <v>41044.737427545231</v>
      </c>
    </row>
    <row r="27296" spans="1:3" x14ac:dyDescent="0.2">
      <c r="A27296" s="1">
        <v>45942</v>
      </c>
      <c r="B27296" s="2">
        <v>0.33333333333333331</v>
      </c>
      <c r="C27296" s="3">
        <v>42838.372313694017</v>
      </c>
    </row>
    <row r="27297" spans="1:3" x14ac:dyDescent="0.2">
      <c r="A27297" s="1">
        <v>45942</v>
      </c>
      <c r="B27297" s="2">
        <v>0.34375</v>
      </c>
      <c r="C27297" s="3">
        <v>44378.241323058966</v>
      </c>
    </row>
    <row r="27298" spans="1:3" x14ac:dyDescent="0.2">
      <c r="A27298" s="1">
        <v>45942</v>
      </c>
      <c r="B27298" s="2">
        <v>0.35416666666666669</v>
      </c>
      <c r="C27298" s="3">
        <v>45716.361718463617</v>
      </c>
    </row>
    <row r="27299" spans="1:3" x14ac:dyDescent="0.2">
      <c r="A27299" s="1">
        <v>45942</v>
      </c>
      <c r="B27299" s="2">
        <v>0.36458333333333331</v>
      </c>
      <c r="C27299" s="3">
        <v>45999.182338066763</v>
      </c>
    </row>
    <row r="27300" spans="1:3" x14ac:dyDescent="0.2">
      <c r="A27300" s="1">
        <v>45942</v>
      </c>
      <c r="B27300" s="2">
        <v>0.375</v>
      </c>
      <c r="C27300" s="3">
        <v>46189.057512738204</v>
      </c>
    </row>
    <row r="27301" spans="1:3" x14ac:dyDescent="0.2">
      <c r="A27301" s="1">
        <v>45942</v>
      </c>
      <c r="B27301" s="2">
        <v>0.38541666666666669</v>
      </c>
      <c r="C27301" s="3">
        <v>45818.577623448895</v>
      </c>
    </row>
    <row r="27302" spans="1:3" x14ac:dyDescent="0.2">
      <c r="A27302" s="1">
        <v>45942</v>
      </c>
      <c r="B27302" s="2">
        <v>0.39583333333333331</v>
      </c>
      <c r="C27302" s="3">
        <v>45859.759530091571</v>
      </c>
    </row>
    <row r="27303" spans="1:3" x14ac:dyDescent="0.2">
      <c r="A27303" s="1">
        <v>45942</v>
      </c>
      <c r="B27303" s="2">
        <v>0.40625</v>
      </c>
      <c r="C27303" s="3">
        <v>45377.55109726236</v>
      </c>
    </row>
    <row r="27304" spans="1:3" x14ac:dyDescent="0.2">
      <c r="A27304" s="1">
        <v>45942</v>
      </c>
      <c r="B27304" s="2">
        <v>0.41666666666666669</v>
      </c>
      <c r="C27304" s="3">
        <v>46388.411701098426</v>
      </c>
    </row>
    <row r="27305" spans="1:3" x14ac:dyDescent="0.2">
      <c r="A27305" s="1">
        <v>45942</v>
      </c>
      <c r="B27305" s="2">
        <v>0.42708333333333331</v>
      </c>
      <c r="C27305" s="3">
        <v>44819.773075505989</v>
      </c>
    </row>
    <row r="27306" spans="1:3" x14ac:dyDescent="0.2">
      <c r="A27306" s="1">
        <v>45942</v>
      </c>
      <c r="B27306" s="2">
        <v>0.4375</v>
      </c>
      <c r="C27306" s="3">
        <v>43226.296671480974</v>
      </c>
    </row>
    <row r="27307" spans="1:3" x14ac:dyDescent="0.2">
      <c r="A27307" s="1">
        <v>45942</v>
      </c>
      <c r="B27307" s="2">
        <v>0.44791666666666669</v>
      </c>
      <c r="C27307" s="3">
        <v>42215.132902355566</v>
      </c>
    </row>
    <row r="27308" spans="1:3" x14ac:dyDescent="0.2">
      <c r="A27308" s="1">
        <v>45942</v>
      </c>
      <c r="B27308" s="2">
        <v>0.45833333333333331</v>
      </c>
      <c r="C27308" s="3">
        <v>43343.858052179246</v>
      </c>
    </row>
    <row r="27309" spans="1:3" x14ac:dyDescent="0.2">
      <c r="A27309" s="1">
        <v>45942</v>
      </c>
      <c r="B27309" s="2">
        <v>0.46875</v>
      </c>
      <c r="C27309" s="3">
        <v>46229.671678492785</v>
      </c>
    </row>
    <row r="27310" spans="1:3" x14ac:dyDescent="0.2">
      <c r="A27310" s="1">
        <v>45942</v>
      </c>
      <c r="B27310" s="2">
        <v>0.47916666666666669</v>
      </c>
      <c r="C27310" s="3">
        <v>47117.987498404749</v>
      </c>
    </row>
    <row r="27311" spans="1:3" x14ac:dyDescent="0.2">
      <c r="A27311" s="1">
        <v>45942</v>
      </c>
      <c r="B27311" s="2">
        <v>0.48958333333333331</v>
      </c>
      <c r="C27311" s="3">
        <v>49465.723078269635</v>
      </c>
    </row>
    <row r="27312" spans="1:3" x14ac:dyDescent="0.2">
      <c r="A27312" s="1">
        <v>45942</v>
      </c>
      <c r="B27312" s="2">
        <v>0.5</v>
      </c>
      <c r="C27312" s="3">
        <v>46864.280988239443</v>
      </c>
    </row>
    <row r="27313" spans="1:3" x14ac:dyDescent="0.2">
      <c r="A27313" s="1">
        <v>45942</v>
      </c>
      <c r="B27313" s="2">
        <v>0.51041666666666663</v>
      </c>
      <c r="C27313" s="3">
        <v>44274.048320314876</v>
      </c>
    </row>
    <row r="27314" spans="1:3" x14ac:dyDescent="0.2">
      <c r="A27314" s="1">
        <v>45942</v>
      </c>
      <c r="B27314" s="2">
        <v>0.52083333333333337</v>
      </c>
      <c r="C27314" s="3">
        <v>41331.619392212728</v>
      </c>
    </row>
    <row r="27315" spans="1:3" x14ac:dyDescent="0.2">
      <c r="A27315" s="1">
        <v>45942</v>
      </c>
      <c r="B27315" s="2">
        <v>0.53125</v>
      </c>
      <c r="C27315" s="3">
        <v>39350.15841765183</v>
      </c>
    </row>
    <row r="27316" spans="1:3" x14ac:dyDescent="0.2">
      <c r="A27316" s="1">
        <v>45942</v>
      </c>
      <c r="B27316" s="2">
        <v>0.54166666666666663</v>
      </c>
      <c r="C27316" s="3">
        <v>37903.00538161616</v>
      </c>
    </row>
    <row r="27317" spans="1:3" x14ac:dyDescent="0.2">
      <c r="A27317" s="1">
        <v>45942</v>
      </c>
      <c r="B27317" s="2">
        <v>0.55208333333333337</v>
      </c>
      <c r="C27317" s="3">
        <v>40451.840329136008</v>
      </c>
    </row>
    <row r="27318" spans="1:3" x14ac:dyDescent="0.2">
      <c r="A27318" s="1">
        <v>45942</v>
      </c>
      <c r="B27318" s="2">
        <v>0.5625</v>
      </c>
      <c r="C27318" s="3">
        <v>40619.845492044704</v>
      </c>
    </row>
    <row r="27319" spans="1:3" x14ac:dyDescent="0.2">
      <c r="A27319" s="1">
        <v>45942</v>
      </c>
      <c r="B27319" s="2">
        <v>0.57291666666666663</v>
      </c>
      <c r="C27319" s="3">
        <v>38115.823765154149</v>
      </c>
    </row>
    <row r="27320" spans="1:3" x14ac:dyDescent="0.2">
      <c r="A27320" s="1">
        <v>45942</v>
      </c>
      <c r="B27320" s="2">
        <v>0.58333333333333337</v>
      </c>
      <c r="C27320" s="3">
        <v>38385.315299293288</v>
      </c>
    </row>
    <row r="27321" spans="1:3" x14ac:dyDescent="0.2">
      <c r="A27321" s="1">
        <v>45942</v>
      </c>
      <c r="B27321" s="2">
        <v>0.59375</v>
      </c>
      <c r="C27321" s="3">
        <v>36946.544402150903</v>
      </c>
    </row>
    <row r="27322" spans="1:3" x14ac:dyDescent="0.2">
      <c r="A27322" s="1">
        <v>45942</v>
      </c>
      <c r="B27322" s="2">
        <v>0.60416666666666663</v>
      </c>
      <c r="C27322" s="3">
        <v>38244.292194688605</v>
      </c>
    </row>
    <row r="27323" spans="1:3" x14ac:dyDescent="0.2">
      <c r="A27323" s="1">
        <v>45942</v>
      </c>
      <c r="B27323" s="2">
        <v>0.61458333333333337</v>
      </c>
      <c r="C27323" s="3">
        <v>36133.422119937619</v>
      </c>
    </row>
    <row r="27324" spans="1:3" x14ac:dyDescent="0.2">
      <c r="A27324" s="1">
        <v>45942</v>
      </c>
      <c r="B27324" s="2">
        <v>0.625</v>
      </c>
      <c r="C27324" s="3">
        <v>36066.123095504765</v>
      </c>
    </row>
    <row r="27325" spans="1:3" x14ac:dyDescent="0.2">
      <c r="A27325" s="1">
        <v>45942</v>
      </c>
      <c r="B27325" s="2">
        <v>0.63541666666666663</v>
      </c>
      <c r="C27325" s="3">
        <v>33481.034159314528</v>
      </c>
    </row>
    <row r="27326" spans="1:3" x14ac:dyDescent="0.2">
      <c r="A27326" s="1">
        <v>45942</v>
      </c>
      <c r="B27326" s="2">
        <v>0.64583333333333337</v>
      </c>
      <c r="C27326" s="3">
        <v>35299.900906718402</v>
      </c>
    </row>
    <row r="27327" spans="1:3" x14ac:dyDescent="0.2">
      <c r="A27327" s="1">
        <v>45942</v>
      </c>
      <c r="B27327" s="2">
        <v>0.65625</v>
      </c>
      <c r="C27327" s="3">
        <v>27634.781532030967</v>
      </c>
    </row>
    <row r="27328" spans="1:3" x14ac:dyDescent="0.2">
      <c r="A27328" s="1">
        <v>45942</v>
      </c>
      <c r="B27328" s="2">
        <v>0.66666666666666663</v>
      </c>
      <c r="C27328" s="3">
        <v>28363.764109153752</v>
      </c>
    </row>
    <row r="27329" spans="1:3" x14ac:dyDescent="0.2">
      <c r="A27329" s="1">
        <v>45942</v>
      </c>
      <c r="B27329" s="2">
        <v>0.67708333333333337</v>
      </c>
      <c r="C27329" s="3">
        <v>30795.67592241989</v>
      </c>
    </row>
    <row r="27330" spans="1:3" x14ac:dyDescent="0.2">
      <c r="A27330" s="1">
        <v>45942</v>
      </c>
      <c r="B27330" s="2">
        <v>0.6875</v>
      </c>
      <c r="C27330" s="3">
        <v>42700.309086087524</v>
      </c>
    </row>
    <row r="27331" spans="1:3" x14ac:dyDescent="0.2">
      <c r="A27331" s="1">
        <v>45942</v>
      </c>
      <c r="B27331" s="2">
        <v>0.69791666666666663</v>
      </c>
      <c r="C27331" s="3">
        <v>47309.883363061694</v>
      </c>
    </row>
    <row r="27332" spans="1:3" x14ac:dyDescent="0.2">
      <c r="A27332" s="1">
        <v>45942</v>
      </c>
      <c r="B27332" s="2">
        <v>0.70833333333333337</v>
      </c>
      <c r="C27332" s="3">
        <v>51040.471012632355</v>
      </c>
    </row>
    <row r="27333" spans="1:3" x14ac:dyDescent="0.2">
      <c r="A27333" s="1">
        <v>45942</v>
      </c>
      <c r="B27333" s="2">
        <v>0.71875</v>
      </c>
      <c r="C27333" s="3">
        <v>54418.228543353522</v>
      </c>
    </row>
    <row r="27334" spans="1:3" x14ac:dyDescent="0.2">
      <c r="A27334" s="1">
        <v>45942</v>
      </c>
      <c r="B27334" s="2">
        <v>0.72916666666666663</v>
      </c>
      <c r="C27334" s="3">
        <v>58056.581245815541</v>
      </c>
    </row>
    <row r="27335" spans="1:3" x14ac:dyDescent="0.2">
      <c r="A27335" s="1">
        <v>45942</v>
      </c>
      <c r="B27335" s="2">
        <v>0.73958333333333337</v>
      </c>
      <c r="C27335" s="3">
        <v>60903.109625494384</v>
      </c>
    </row>
    <row r="27336" spans="1:3" x14ac:dyDescent="0.2">
      <c r="A27336" s="1">
        <v>45942</v>
      </c>
      <c r="B27336" s="2">
        <v>0.75</v>
      </c>
      <c r="C27336" s="3">
        <v>63291.315948823001</v>
      </c>
    </row>
    <row r="27337" spans="1:3" x14ac:dyDescent="0.2">
      <c r="A27337" s="1">
        <v>45942</v>
      </c>
      <c r="B27337" s="2">
        <v>0.76041666666666663</v>
      </c>
      <c r="C27337" s="3">
        <v>64451.674135134366</v>
      </c>
    </row>
    <row r="27338" spans="1:3" x14ac:dyDescent="0.2">
      <c r="A27338" s="1">
        <v>45942</v>
      </c>
      <c r="B27338" s="2">
        <v>0.77083333333333337</v>
      </c>
      <c r="C27338" s="3">
        <v>65390.998778021079</v>
      </c>
    </row>
    <row r="27339" spans="1:3" x14ac:dyDescent="0.2">
      <c r="A27339" s="1">
        <v>45942</v>
      </c>
      <c r="B27339" s="2">
        <v>0.78125</v>
      </c>
      <c r="C27339" s="3">
        <v>66688.376377566572</v>
      </c>
    </row>
    <row r="27340" spans="1:3" x14ac:dyDescent="0.2">
      <c r="A27340" s="1">
        <v>45942</v>
      </c>
      <c r="B27340" s="2">
        <v>0.79166666666666663</v>
      </c>
      <c r="C27340" s="3">
        <v>67608.439735056032</v>
      </c>
    </row>
    <row r="27341" spans="1:3" x14ac:dyDescent="0.2">
      <c r="A27341" s="1">
        <v>45942</v>
      </c>
      <c r="B27341" s="2">
        <v>0.80208333333333337</v>
      </c>
      <c r="C27341" s="3">
        <v>67757.825749465657</v>
      </c>
    </row>
    <row r="27342" spans="1:3" x14ac:dyDescent="0.2">
      <c r="A27342" s="1">
        <v>45942</v>
      </c>
      <c r="B27342" s="2">
        <v>0.8125</v>
      </c>
      <c r="C27342" s="3">
        <v>67810.253804681735</v>
      </c>
    </row>
    <row r="27343" spans="1:3" x14ac:dyDescent="0.2">
      <c r="A27343" s="1">
        <v>45942</v>
      </c>
      <c r="B27343" s="2">
        <v>0.82291666666666663</v>
      </c>
      <c r="C27343" s="3">
        <v>67677.246736696427</v>
      </c>
    </row>
    <row r="27344" spans="1:3" x14ac:dyDescent="0.2">
      <c r="A27344" s="1">
        <v>45942</v>
      </c>
      <c r="B27344" s="2">
        <v>0.83333333333333337</v>
      </c>
      <c r="C27344" s="3">
        <v>67589.823603581171</v>
      </c>
    </row>
    <row r="27345" spans="1:3" x14ac:dyDescent="0.2">
      <c r="A27345" s="1">
        <v>45942</v>
      </c>
      <c r="B27345" s="2">
        <v>0.84375</v>
      </c>
      <c r="C27345" s="3">
        <v>66907.692079555534</v>
      </c>
    </row>
    <row r="27346" spans="1:3" x14ac:dyDescent="0.2">
      <c r="A27346" s="1">
        <v>45942</v>
      </c>
      <c r="B27346" s="2">
        <v>0.85416666666666663</v>
      </c>
      <c r="C27346" s="3">
        <v>65739.000774811211</v>
      </c>
    </row>
    <row r="27347" spans="1:3" x14ac:dyDescent="0.2">
      <c r="A27347" s="1">
        <v>45942</v>
      </c>
      <c r="B27347" s="2">
        <v>0.86458333333333337</v>
      </c>
      <c r="C27347" s="3">
        <v>64545.77425635056</v>
      </c>
    </row>
    <row r="27348" spans="1:3" x14ac:dyDescent="0.2">
      <c r="A27348" s="1">
        <v>45942</v>
      </c>
      <c r="B27348" s="2">
        <v>0.875</v>
      </c>
      <c r="C27348" s="3">
        <v>66177.408527150648</v>
      </c>
    </row>
    <row r="27349" spans="1:3" x14ac:dyDescent="0.2">
      <c r="A27349" s="1">
        <v>45942</v>
      </c>
      <c r="B27349" s="2">
        <v>0.88541666666666663</v>
      </c>
      <c r="C27349" s="3">
        <v>64704.377772465908</v>
      </c>
    </row>
    <row r="27350" spans="1:3" x14ac:dyDescent="0.2">
      <c r="A27350" s="1">
        <v>45942</v>
      </c>
      <c r="B27350" s="2">
        <v>0.89583333333333337</v>
      </c>
      <c r="C27350" s="3">
        <v>64397.588828021078</v>
      </c>
    </row>
    <row r="27351" spans="1:3" x14ac:dyDescent="0.2">
      <c r="A27351" s="1">
        <v>45942</v>
      </c>
      <c r="B27351" s="2">
        <v>0.90625</v>
      </c>
      <c r="C27351" s="3">
        <v>63400.637340467016</v>
      </c>
    </row>
    <row r="27352" spans="1:3" x14ac:dyDescent="0.2">
      <c r="A27352" s="1">
        <v>45942</v>
      </c>
      <c r="B27352" s="2">
        <v>0.91666666666666663</v>
      </c>
      <c r="C27352" s="3">
        <v>63075.173836982198</v>
      </c>
    </row>
    <row r="27353" spans="1:3" x14ac:dyDescent="0.2">
      <c r="A27353" s="1">
        <v>45942</v>
      </c>
      <c r="B27353" s="2">
        <v>0.92708333333333337</v>
      </c>
      <c r="C27353" s="3">
        <v>60364.261141707</v>
      </c>
    </row>
    <row r="27354" spans="1:3" x14ac:dyDescent="0.2">
      <c r="A27354" s="1">
        <v>45942</v>
      </c>
      <c r="B27354" s="2">
        <v>0.9375</v>
      </c>
      <c r="C27354" s="3">
        <v>56589.703941601547</v>
      </c>
    </row>
    <row r="27355" spans="1:3" x14ac:dyDescent="0.2">
      <c r="A27355" s="1">
        <v>45942</v>
      </c>
      <c r="B27355" s="2">
        <v>0.94791666666666663</v>
      </c>
      <c r="C27355" s="3">
        <v>53040.948478201535</v>
      </c>
    </row>
    <row r="27356" spans="1:3" x14ac:dyDescent="0.2">
      <c r="A27356" s="1">
        <v>45942</v>
      </c>
      <c r="B27356" s="2">
        <v>0.95833333333333337</v>
      </c>
      <c r="C27356" s="3">
        <v>51761.584296107001</v>
      </c>
    </row>
    <row r="27357" spans="1:3" x14ac:dyDescent="0.2">
      <c r="A27357" s="1">
        <v>45942</v>
      </c>
      <c r="B27357" s="2">
        <v>0.96875</v>
      </c>
      <c r="C27357" s="3">
        <v>48806.862873201535</v>
      </c>
    </row>
    <row r="27358" spans="1:3" x14ac:dyDescent="0.2">
      <c r="A27358" s="1">
        <v>45942</v>
      </c>
      <c r="B27358" s="2">
        <v>0.97916666666666663</v>
      </c>
      <c r="C27358" s="3">
        <v>46510.461861511896</v>
      </c>
    </row>
    <row r="27359" spans="1:3" x14ac:dyDescent="0.2">
      <c r="A27359" s="1">
        <v>45942</v>
      </c>
      <c r="B27359" s="2">
        <v>0.98958333333333337</v>
      </c>
      <c r="C27359" s="3">
        <v>43854.756813926433</v>
      </c>
    </row>
    <row r="27360" spans="1:3" x14ac:dyDescent="0.2">
      <c r="A27360" s="1">
        <v>45943</v>
      </c>
      <c r="B27360" s="2">
        <v>0</v>
      </c>
      <c r="C27360" s="3">
        <v>41182.89552963672</v>
      </c>
    </row>
    <row r="27361" spans="1:3" x14ac:dyDescent="0.2">
      <c r="A27361" s="1">
        <v>45943</v>
      </c>
      <c r="B27361" s="2">
        <v>1.0416666666666666E-2</v>
      </c>
      <c r="C27361" s="3">
        <v>39003.562163251161</v>
      </c>
    </row>
    <row r="27362" spans="1:3" x14ac:dyDescent="0.2">
      <c r="A27362" s="1">
        <v>45943</v>
      </c>
      <c r="B27362" s="2">
        <v>2.0833333333333332E-2</v>
      </c>
      <c r="C27362" s="3">
        <v>37485.400852231818</v>
      </c>
    </row>
    <row r="27363" spans="1:3" x14ac:dyDescent="0.2">
      <c r="A27363" s="1">
        <v>45943</v>
      </c>
      <c r="B27363" s="2">
        <v>3.125E-2</v>
      </c>
      <c r="C27363" s="3">
        <v>36549.819071031816</v>
      </c>
    </row>
    <row r="27364" spans="1:3" x14ac:dyDescent="0.2">
      <c r="A27364" s="1">
        <v>45943</v>
      </c>
      <c r="B27364" s="2">
        <v>4.1666666666666664E-2</v>
      </c>
      <c r="C27364" s="3">
        <v>35515.006741471821</v>
      </c>
    </row>
    <row r="27365" spans="1:3" x14ac:dyDescent="0.2">
      <c r="A27365" s="1">
        <v>45943</v>
      </c>
      <c r="B27365" s="2">
        <v>5.2083333333333336E-2</v>
      </c>
      <c r="C27365" s="3">
        <v>34819.588267671817</v>
      </c>
    </row>
    <row r="27366" spans="1:3" x14ac:dyDescent="0.2">
      <c r="A27366" s="1">
        <v>45943</v>
      </c>
      <c r="B27366" s="2">
        <v>6.25E-2</v>
      </c>
      <c r="C27366" s="3">
        <v>34266.120273751811</v>
      </c>
    </row>
    <row r="27367" spans="1:3" x14ac:dyDescent="0.2">
      <c r="A27367" s="1">
        <v>45943</v>
      </c>
      <c r="B27367" s="2">
        <v>7.2916666666666671E-2</v>
      </c>
      <c r="C27367" s="3">
        <v>33564.621911751812</v>
      </c>
    </row>
    <row r="27368" spans="1:3" x14ac:dyDescent="0.2">
      <c r="A27368" s="1">
        <v>45943</v>
      </c>
      <c r="B27368" s="2">
        <v>8.3333333333333329E-2</v>
      </c>
      <c r="C27368" s="3">
        <v>33680.846452671823</v>
      </c>
    </row>
    <row r="27369" spans="1:3" x14ac:dyDescent="0.2">
      <c r="A27369" s="1">
        <v>45943</v>
      </c>
      <c r="B27369" s="2">
        <v>9.375E-2</v>
      </c>
      <c r="C27369" s="3">
        <v>33680.312583471823</v>
      </c>
    </row>
    <row r="27370" spans="1:3" x14ac:dyDescent="0.2">
      <c r="A27370" s="1">
        <v>45943</v>
      </c>
      <c r="B27370" s="2">
        <v>0.10416666666666667</v>
      </c>
      <c r="C27370" s="3">
        <v>33523.70315195182</v>
      </c>
    </row>
    <row r="27371" spans="1:3" x14ac:dyDescent="0.2">
      <c r="A27371" s="1">
        <v>45943</v>
      </c>
      <c r="B27371" s="2">
        <v>0.11458333333333333</v>
      </c>
      <c r="C27371" s="3">
        <v>34217.168084771169</v>
      </c>
    </row>
    <row r="27372" spans="1:3" x14ac:dyDescent="0.2">
      <c r="A27372" s="1">
        <v>45943</v>
      </c>
      <c r="B27372" s="2">
        <v>0.125</v>
      </c>
      <c r="C27372" s="3">
        <v>34729.51221783182</v>
      </c>
    </row>
    <row r="27373" spans="1:3" x14ac:dyDescent="0.2">
      <c r="A27373" s="1">
        <v>45943</v>
      </c>
      <c r="B27373" s="2">
        <v>0.13541666666666666</v>
      </c>
      <c r="C27373" s="3">
        <v>35204.831195691164</v>
      </c>
    </row>
    <row r="27374" spans="1:3" x14ac:dyDescent="0.2">
      <c r="A27374" s="1">
        <v>45943</v>
      </c>
      <c r="B27374" s="2">
        <v>0.14583333333333334</v>
      </c>
      <c r="C27374" s="3">
        <v>36043.514591971158</v>
      </c>
    </row>
    <row r="27375" spans="1:3" x14ac:dyDescent="0.2">
      <c r="A27375" s="1">
        <v>45943</v>
      </c>
      <c r="B27375" s="2">
        <v>0.15625</v>
      </c>
      <c r="C27375" s="3">
        <v>36433.04888275663</v>
      </c>
    </row>
    <row r="27376" spans="1:3" x14ac:dyDescent="0.2">
      <c r="A27376" s="1">
        <v>45943</v>
      </c>
      <c r="B27376" s="2">
        <v>0.16666666666666666</v>
      </c>
      <c r="C27376" s="3">
        <v>37929.666899156633</v>
      </c>
    </row>
    <row r="27377" spans="1:3" x14ac:dyDescent="0.2">
      <c r="A27377" s="1">
        <v>45943</v>
      </c>
      <c r="B27377" s="2">
        <v>0.17708333333333334</v>
      </c>
      <c r="C27377" s="3">
        <v>39059.048806211162</v>
      </c>
    </row>
    <row r="27378" spans="1:3" x14ac:dyDescent="0.2">
      <c r="A27378" s="1">
        <v>45943</v>
      </c>
      <c r="B27378" s="2">
        <v>0.1875</v>
      </c>
      <c r="C27378" s="3">
        <v>40614.593821636634</v>
      </c>
    </row>
    <row r="27379" spans="1:3" x14ac:dyDescent="0.2">
      <c r="A27379" s="1">
        <v>45943</v>
      </c>
      <c r="B27379" s="2">
        <v>0.19791666666666666</v>
      </c>
      <c r="C27379" s="3">
        <v>42207.642442040611</v>
      </c>
    </row>
    <row r="27380" spans="1:3" x14ac:dyDescent="0.2">
      <c r="A27380" s="1">
        <v>45943</v>
      </c>
      <c r="B27380" s="2">
        <v>0.20833333333333334</v>
      </c>
      <c r="C27380" s="3">
        <v>44536.647364357588</v>
      </c>
    </row>
    <row r="27381" spans="1:3" x14ac:dyDescent="0.2">
      <c r="A27381" s="1">
        <v>45943</v>
      </c>
      <c r="B27381" s="2">
        <v>0.21875</v>
      </c>
      <c r="C27381" s="3">
        <v>45391.560558365141</v>
      </c>
    </row>
    <row r="27382" spans="1:3" x14ac:dyDescent="0.2">
      <c r="A27382" s="1">
        <v>45943</v>
      </c>
      <c r="B27382" s="2">
        <v>0.22916666666666666</v>
      </c>
      <c r="C27382" s="3">
        <v>46511.334744699678</v>
      </c>
    </row>
    <row r="27383" spans="1:3" x14ac:dyDescent="0.2">
      <c r="A27383" s="1">
        <v>45943</v>
      </c>
      <c r="B27383" s="2">
        <v>0.23958333333333334</v>
      </c>
      <c r="C27383" s="3">
        <v>49364.755442358539</v>
      </c>
    </row>
    <row r="27384" spans="1:3" x14ac:dyDescent="0.2">
      <c r="A27384" s="1">
        <v>45943</v>
      </c>
      <c r="B27384" s="2">
        <v>0.25</v>
      </c>
      <c r="C27384" s="3">
        <v>48960.630589925611</v>
      </c>
    </row>
    <row r="27385" spans="1:3" x14ac:dyDescent="0.2">
      <c r="A27385" s="1">
        <v>45943</v>
      </c>
      <c r="B27385" s="2">
        <v>0.26041666666666669</v>
      </c>
      <c r="C27385" s="3">
        <v>51183.037982416186</v>
      </c>
    </row>
    <row r="27386" spans="1:3" x14ac:dyDescent="0.2">
      <c r="A27386" s="1">
        <v>45943</v>
      </c>
      <c r="B27386" s="2">
        <v>0.27083333333333331</v>
      </c>
      <c r="C27386" s="3">
        <v>53427.179500710728</v>
      </c>
    </row>
    <row r="27387" spans="1:3" x14ac:dyDescent="0.2">
      <c r="A27387" s="1">
        <v>45943</v>
      </c>
      <c r="B27387" s="2">
        <v>0.28125</v>
      </c>
      <c r="C27387" s="3">
        <v>55606.569362216207</v>
      </c>
    </row>
    <row r="27388" spans="1:3" x14ac:dyDescent="0.2">
      <c r="A27388" s="1">
        <v>45943</v>
      </c>
      <c r="B27388" s="2">
        <v>0.29166666666666669</v>
      </c>
      <c r="C27388" s="3">
        <v>58599.641851510714</v>
      </c>
    </row>
    <row r="27389" spans="1:3" x14ac:dyDescent="0.2">
      <c r="A27389" s="1">
        <v>45943</v>
      </c>
      <c r="B27389" s="2">
        <v>0.30208333333333331</v>
      </c>
      <c r="C27389" s="3">
        <v>60612.521503576194</v>
      </c>
    </row>
    <row r="27390" spans="1:3" x14ac:dyDescent="0.2">
      <c r="A27390" s="1">
        <v>45943</v>
      </c>
      <c r="B27390" s="2">
        <v>0.3125</v>
      </c>
      <c r="C27390" s="3">
        <v>62642.041368750717</v>
      </c>
    </row>
    <row r="27391" spans="1:3" x14ac:dyDescent="0.2">
      <c r="A27391" s="1">
        <v>45943</v>
      </c>
      <c r="B27391" s="2">
        <v>0.32291666666666669</v>
      </c>
      <c r="C27391" s="3">
        <v>64154.502934199831</v>
      </c>
    </row>
    <row r="27392" spans="1:3" x14ac:dyDescent="0.2">
      <c r="A27392" s="1">
        <v>45943</v>
      </c>
      <c r="B27392" s="2">
        <v>0.33333333333333331</v>
      </c>
      <c r="C27392" s="3">
        <v>65557.682237150904</v>
      </c>
    </row>
    <row r="27393" spans="1:3" x14ac:dyDescent="0.2">
      <c r="A27393" s="1">
        <v>45943</v>
      </c>
      <c r="B27393" s="2">
        <v>0.34375</v>
      </c>
      <c r="C27393" s="3">
        <v>66145.574724308084</v>
      </c>
    </row>
    <row r="27394" spans="1:3" x14ac:dyDescent="0.2">
      <c r="A27394" s="1">
        <v>45943</v>
      </c>
      <c r="B27394" s="2">
        <v>0.35416666666666669</v>
      </c>
      <c r="C27394" s="3">
        <v>65869.938530391926</v>
      </c>
    </row>
    <row r="27395" spans="1:3" x14ac:dyDescent="0.2">
      <c r="A27395" s="1">
        <v>45943</v>
      </c>
      <c r="B27395" s="2">
        <v>0.36458333333333331</v>
      </c>
      <c r="C27395" s="3">
        <v>64991.811647626659</v>
      </c>
    </row>
    <row r="27396" spans="1:3" x14ac:dyDescent="0.2">
      <c r="A27396" s="1">
        <v>45943</v>
      </c>
      <c r="B27396" s="2">
        <v>0.375</v>
      </c>
      <c r="C27396" s="3">
        <v>64931.736719956752</v>
      </c>
    </row>
    <row r="27397" spans="1:3" x14ac:dyDescent="0.2">
      <c r="A27397" s="1">
        <v>45943</v>
      </c>
      <c r="B27397" s="2">
        <v>0.38541666666666669</v>
      </c>
      <c r="C27397" s="3">
        <v>62915.678338055834</v>
      </c>
    </row>
    <row r="27398" spans="1:3" x14ac:dyDescent="0.2">
      <c r="A27398" s="1">
        <v>45943</v>
      </c>
      <c r="B27398" s="2">
        <v>0.39583333333333331</v>
      </c>
      <c r="C27398" s="3">
        <v>60604.23800775523</v>
      </c>
    </row>
    <row r="27399" spans="1:3" x14ac:dyDescent="0.2">
      <c r="A27399" s="1">
        <v>45943</v>
      </c>
      <c r="B27399" s="2">
        <v>0.40625</v>
      </c>
      <c r="C27399" s="3">
        <v>57730.521744732745</v>
      </c>
    </row>
    <row r="27400" spans="1:3" x14ac:dyDescent="0.2">
      <c r="A27400" s="1">
        <v>45943</v>
      </c>
      <c r="B27400" s="2">
        <v>0.41666666666666669</v>
      </c>
      <c r="C27400" s="3">
        <v>56179.91886988256</v>
      </c>
    </row>
    <row r="27401" spans="1:3" x14ac:dyDescent="0.2">
      <c r="A27401" s="1">
        <v>45943</v>
      </c>
      <c r="B27401" s="2">
        <v>0.42708333333333331</v>
      </c>
      <c r="C27401" s="3">
        <v>53888.914591637586</v>
      </c>
    </row>
    <row r="27402" spans="1:3" x14ac:dyDescent="0.2">
      <c r="A27402" s="1">
        <v>45943</v>
      </c>
      <c r="B27402" s="2">
        <v>0.4375</v>
      </c>
      <c r="C27402" s="3">
        <v>53261.190534290014</v>
      </c>
    </row>
    <row r="27403" spans="1:3" x14ac:dyDescent="0.2">
      <c r="A27403" s="1">
        <v>45943</v>
      </c>
      <c r="B27403" s="2">
        <v>0.44791666666666669</v>
      </c>
      <c r="C27403" s="3">
        <v>56456.460608714697</v>
      </c>
    </row>
    <row r="27404" spans="1:3" x14ac:dyDescent="0.2">
      <c r="A27404" s="1">
        <v>45943</v>
      </c>
      <c r="B27404" s="2">
        <v>0.45833333333333331</v>
      </c>
      <c r="C27404" s="3">
        <v>55735.227833830744</v>
      </c>
    </row>
    <row r="27405" spans="1:3" x14ac:dyDescent="0.2">
      <c r="A27405" s="1">
        <v>45943</v>
      </c>
      <c r="B27405" s="2">
        <v>0.46875</v>
      </c>
      <c r="C27405" s="3">
        <v>54920.87580240114</v>
      </c>
    </row>
    <row r="27406" spans="1:3" x14ac:dyDescent="0.2">
      <c r="A27406" s="1">
        <v>45943</v>
      </c>
      <c r="B27406" s="2">
        <v>0.47916666666666669</v>
      </c>
      <c r="C27406" s="3">
        <v>53221.299292366486</v>
      </c>
    </row>
    <row r="27407" spans="1:3" x14ac:dyDescent="0.2">
      <c r="A27407" s="1">
        <v>45943</v>
      </c>
      <c r="B27407" s="2">
        <v>0.48958333333333331</v>
      </c>
      <c r="C27407" s="3">
        <v>56511.41870821362</v>
      </c>
    </row>
    <row r="27408" spans="1:3" x14ac:dyDescent="0.2">
      <c r="A27408" s="1">
        <v>45943</v>
      </c>
      <c r="B27408" s="2">
        <v>0.5</v>
      </c>
      <c r="C27408" s="3">
        <v>56512.474842514632</v>
      </c>
    </row>
    <row r="27409" spans="1:3" x14ac:dyDescent="0.2">
      <c r="A27409" s="1">
        <v>45943</v>
      </c>
      <c r="B27409" s="2">
        <v>0.51041666666666663</v>
      </c>
      <c r="C27409" s="3">
        <v>56690.971690527687</v>
      </c>
    </row>
    <row r="27410" spans="1:3" x14ac:dyDescent="0.2">
      <c r="A27410" s="1">
        <v>45943</v>
      </c>
      <c r="B27410" s="2">
        <v>0.52083333333333337</v>
      </c>
      <c r="C27410" s="3">
        <v>54177.446053116568</v>
      </c>
    </row>
    <row r="27411" spans="1:3" x14ac:dyDescent="0.2">
      <c r="A27411" s="1">
        <v>45943</v>
      </c>
      <c r="B27411" s="2">
        <v>0.53125</v>
      </c>
      <c r="C27411" s="3">
        <v>52765.484395963562</v>
      </c>
    </row>
    <row r="27412" spans="1:3" x14ac:dyDescent="0.2">
      <c r="A27412" s="1">
        <v>45943</v>
      </c>
      <c r="B27412" s="2">
        <v>0.54166666666666663</v>
      </c>
      <c r="C27412" s="3">
        <v>51957.620057993823</v>
      </c>
    </row>
    <row r="27413" spans="1:3" x14ac:dyDescent="0.2">
      <c r="A27413" s="1">
        <v>45943</v>
      </c>
      <c r="B27413" s="2">
        <v>0.55208333333333337</v>
      </c>
      <c r="C27413" s="3">
        <v>53005.036006709219</v>
      </c>
    </row>
    <row r="27414" spans="1:3" x14ac:dyDescent="0.2">
      <c r="A27414" s="1">
        <v>45943</v>
      </c>
      <c r="B27414" s="2">
        <v>0.5625</v>
      </c>
      <c r="C27414" s="3">
        <v>51538.275011543534</v>
      </c>
    </row>
    <row r="27415" spans="1:3" x14ac:dyDescent="0.2">
      <c r="A27415" s="1">
        <v>45943</v>
      </c>
      <c r="B27415" s="2">
        <v>0.57291666666666663</v>
      </c>
      <c r="C27415" s="3">
        <v>45869.017523810304</v>
      </c>
    </row>
    <row r="27416" spans="1:3" x14ac:dyDescent="0.2">
      <c r="A27416" s="1">
        <v>45943</v>
      </c>
      <c r="B27416" s="2">
        <v>0.58333333333333337</v>
      </c>
      <c r="C27416" s="3">
        <v>42247.862470528278</v>
      </c>
    </row>
    <row r="27417" spans="1:3" x14ac:dyDescent="0.2">
      <c r="A27417" s="1">
        <v>45943</v>
      </c>
      <c r="B27417" s="2">
        <v>0.59375</v>
      </c>
      <c r="C27417" s="3">
        <v>49309.406918581437</v>
      </c>
    </row>
    <row r="27418" spans="1:3" x14ac:dyDescent="0.2">
      <c r="A27418" s="1">
        <v>45943</v>
      </c>
      <c r="B27418" s="2">
        <v>0.60416666666666663</v>
      </c>
      <c r="C27418" s="3">
        <v>47574.334748194393</v>
      </c>
    </row>
    <row r="27419" spans="1:3" x14ac:dyDescent="0.2">
      <c r="A27419" s="1">
        <v>45943</v>
      </c>
      <c r="B27419" s="2">
        <v>0.61458333333333337</v>
      </c>
      <c r="C27419" s="3">
        <v>49419.01660336749</v>
      </c>
    </row>
    <row r="27420" spans="1:3" x14ac:dyDescent="0.2">
      <c r="A27420" s="1">
        <v>45943</v>
      </c>
      <c r="B27420" s="2">
        <v>0.625</v>
      </c>
      <c r="C27420" s="3">
        <v>54759.667290178411</v>
      </c>
    </row>
    <row r="27421" spans="1:3" x14ac:dyDescent="0.2">
      <c r="A27421" s="1">
        <v>45943</v>
      </c>
      <c r="B27421" s="2">
        <v>0.63541666666666663</v>
      </c>
      <c r="C27421" s="3">
        <v>51498.197433162335</v>
      </c>
    </row>
    <row r="27422" spans="1:3" x14ac:dyDescent="0.2">
      <c r="A27422" s="1">
        <v>45943</v>
      </c>
      <c r="B27422" s="2">
        <v>0.64583333333333337</v>
      </c>
      <c r="C27422" s="3">
        <v>56290.748986327249</v>
      </c>
    </row>
    <row r="27423" spans="1:3" x14ac:dyDescent="0.2">
      <c r="A27423" s="1">
        <v>45943</v>
      </c>
      <c r="B27423" s="2">
        <v>0.65625</v>
      </c>
      <c r="C27423" s="3">
        <v>56537.785127966861</v>
      </c>
    </row>
    <row r="27424" spans="1:3" x14ac:dyDescent="0.2">
      <c r="A27424" s="1">
        <v>45943</v>
      </c>
      <c r="B27424" s="2">
        <v>0.66666666666666663</v>
      </c>
      <c r="C27424" s="3">
        <v>59274.150625047158</v>
      </c>
    </row>
    <row r="27425" spans="1:3" x14ac:dyDescent="0.2">
      <c r="A27425" s="1">
        <v>45943</v>
      </c>
      <c r="B27425" s="2">
        <v>0.67708333333333337</v>
      </c>
      <c r="C27425" s="3">
        <v>59219.586069938261</v>
      </c>
    </row>
    <row r="27426" spans="1:3" x14ac:dyDescent="0.2">
      <c r="A27426" s="1">
        <v>45943</v>
      </c>
      <c r="B27426" s="2">
        <v>0.6875</v>
      </c>
      <c r="C27426" s="3">
        <v>60646.801605796863</v>
      </c>
    </row>
    <row r="27427" spans="1:3" x14ac:dyDescent="0.2">
      <c r="A27427" s="1">
        <v>45943</v>
      </c>
      <c r="B27427" s="2">
        <v>0.69791666666666663</v>
      </c>
      <c r="C27427" s="3">
        <v>62796.808382148956</v>
      </c>
    </row>
    <row r="27428" spans="1:3" x14ac:dyDescent="0.2">
      <c r="A27428" s="1">
        <v>45943</v>
      </c>
      <c r="B27428" s="2">
        <v>0.70833333333333337</v>
      </c>
      <c r="C27428" s="3">
        <v>64094.807829166653</v>
      </c>
    </row>
    <row r="27429" spans="1:3" x14ac:dyDescent="0.2">
      <c r="A27429" s="1">
        <v>45943</v>
      </c>
      <c r="B27429" s="2">
        <v>0.71875</v>
      </c>
      <c r="C27429" s="3">
        <v>66117.542401196377</v>
      </c>
    </row>
    <row r="27430" spans="1:3" x14ac:dyDescent="0.2">
      <c r="A27430" s="1">
        <v>45943</v>
      </c>
      <c r="B27430" s="2">
        <v>0.72916666666666663</v>
      </c>
      <c r="C27430" s="3">
        <v>69118.269427547624</v>
      </c>
    </row>
    <row r="27431" spans="1:3" x14ac:dyDescent="0.2">
      <c r="A27431" s="1">
        <v>45943</v>
      </c>
      <c r="B27431" s="2">
        <v>0.73958333333333337</v>
      </c>
      <c r="C27431" s="3">
        <v>71377.261865370921</v>
      </c>
    </row>
    <row r="27432" spans="1:3" x14ac:dyDescent="0.2">
      <c r="A27432" s="1">
        <v>45943</v>
      </c>
      <c r="B27432" s="2">
        <v>0.75</v>
      </c>
      <c r="C27432" s="3">
        <v>72431.38414314462</v>
      </c>
    </row>
    <row r="27433" spans="1:3" x14ac:dyDescent="0.2">
      <c r="A27433" s="1">
        <v>45943</v>
      </c>
      <c r="B27433" s="2">
        <v>0.76041666666666663</v>
      </c>
      <c r="C27433" s="3">
        <v>72990.665526452067</v>
      </c>
    </row>
    <row r="27434" spans="1:3" x14ac:dyDescent="0.2">
      <c r="A27434" s="1">
        <v>45943</v>
      </c>
      <c r="B27434" s="2">
        <v>0.77083333333333337</v>
      </c>
      <c r="C27434" s="3">
        <v>74097.84335780656</v>
      </c>
    </row>
    <row r="27435" spans="1:3" x14ac:dyDescent="0.2">
      <c r="A27435" s="1">
        <v>45943</v>
      </c>
      <c r="B27435" s="2">
        <v>0.78125</v>
      </c>
      <c r="C27435" s="3">
        <v>75088.530587961752</v>
      </c>
    </row>
    <row r="27436" spans="1:3" x14ac:dyDescent="0.2">
      <c r="A27436" s="1">
        <v>45943</v>
      </c>
      <c r="B27436" s="2">
        <v>0.79166666666666663</v>
      </c>
      <c r="C27436" s="3">
        <v>75432.960536550789</v>
      </c>
    </row>
    <row r="27437" spans="1:3" x14ac:dyDescent="0.2">
      <c r="A27437" s="1">
        <v>45943</v>
      </c>
      <c r="B27437" s="2">
        <v>0.80208333333333337</v>
      </c>
      <c r="C27437" s="3">
        <v>75331.560442606569</v>
      </c>
    </row>
    <row r="27438" spans="1:3" x14ac:dyDescent="0.2">
      <c r="A27438" s="1">
        <v>45943</v>
      </c>
      <c r="B27438" s="2">
        <v>0.8125</v>
      </c>
      <c r="C27438" s="3">
        <v>74971.504946345885</v>
      </c>
    </row>
    <row r="27439" spans="1:3" x14ac:dyDescent="0.2">
      <c r="A27439" s="1">
        <v>45943</v>
      </c>
      <c r="B27439" s="2">
        <v>0.82291666666666663</v>
      </c>
      <c r="C27439" s="3">
        <v>74702.682812446568</v>
      </c>
    </row>
    <row r="27440" spans="1:3" x14ac:dyDescent="0.2">
      <c r="A27440" s="1">
        <v>45943</v>
      </c>
      <c r="B27440" s="2">
        <v>0.83333333333333337</v>
      </c>
      <c r="C27440" s="3">
        <v>73729.278049051369</v>
      </c>
    </row>
    <row r="27441" spans="1:3" x14ac:dyDescent="0.2">
      <c r="A27441" s="1">
        <v>45943</v>
      </c>
      <c r="B27441" s="2">
        <v>0.84375</v>
      </c>
      <c r="C27441" s="3">
        <v>72161.163791550644</v>
      </c>
    </row>
    <row r="27442" spans="1:3" x14ac:dyDescent="0.2">
      <c r="A27442" s="1">
        <v>45943</v>
      </c>
      <c r="B27442" s="2">
        <v>0.85416666666666663</v>
      </c>
      <c r="C27442" s="3">
        <v>70796.297525880247</v>
      </c>
    </row>
    <row r="27443" spans="1:3" x14ac:dyDescent="0.2">
      <c r="A27443" s="1">
        <v>45943</v>
      </c>
      <c r="B27443" s="2">
        <v>0.86458333333333337</v>
      </c>
      <c r="C27443" s="3">
        <v>69222.441368176165</v>
      </c>
    </row>
    <row r="27444" spans="1:3" x14ac:dyDescent="0.2">
      <c r="A27444" s="1">
        <v>45943</v>
      </c>
      <c r="B27444" s="2">
        <v>0.875</v>
      </c>
      <c r="C27444" s="3">
        <v>70318.617296776356</v>
      </c>
    </row>
    <row r="27445" spans="1:3" x14ac:dyDescent="0.2">
      <c r="A27445" s="1">
        <v>45943</v>
      </c>
      <c r="B27445" s="2">
        <v>0.88541666666666663</v>
      </c>
      <c r="C27445" s="3">
        <v>68447.990924150799</v>
      </c>
    </row>
    <row r="27446" spans="1:3" x14ac:dyDescent="0.2">
      <c r="A27446" s="1">
        <v>45943</v>
      </c>
      <c r="B27446" s="2">
        <v>0.89583333333333337</v>
      </c>
      <c r="C27446" s="3">
        <v>67890.224087411305</v>
      </c>
    </row>
    <row r="27447" spans="1:3" x14ac:dyDescent="0.2">
      <c r="A27447" s="1">
        <v>45943</v>
      </c>
      <c r="B27447" s="2">
        <v>0.90625</v>
      </c>
      <c r="C27447" s="3">
        <v>66779.12173040137</v>
      </c>
    </row>
    <row r="27448" spans="1:3" x14ac:dyDescent="0.2">
      <c r="A27448" s="1">
        <v>45943</v>
      </c>
      <c r="B27448" s="2">
        <v>0.91666666666666663</v>
      </c>
      <c r="C27448" s="3">
        <v>66697.340895871734</v>
      </c>
    </row>
    <row r="27449" spans="1:3" x14ac:dyDescent="0.2">
      <c r="A27449" s="1">
        <v>45943</v>
      </c>
      <c r="B27449" s="2">
        <v>0.92708333333333337</v>
      </c>
      <c r="C27449" s="3">
        <v>63682.808764947171</v>
      </c>
    </row>
    <row r="27450" spans="1:3" x14ac:dyDescent="0.2">
      <c r="A27450" s="1">
        <v>45943</v>
      </c>
      <c r="B27450" s="2">
        <v>0.9375</v>
      </c>
      <c r="C27450" s="3">
        <v>59576.526068707084</v>
      </c>
    </row>
    <row r="27451" spans="1:3" x14ac:dyDescent="0.2">
      <c r="A27451" s="1">
        <v>45943</v>
      </c>
      <c r="B27451" s="2">
        <v>0.94791666666666663</v>
      </c>
      <c r="C27451" s="3">
        <v>55701.575687671735</v>
      </c>
    </row>
    <row r="27452" spans="1:3" x14ac:dyDescent="0.2">
      <c r="A27452" s="1">
        <v>45943</v>
      </c>
      <c r="B27452" s="2">
        <v>0.95833333333333337</v>
      </c>
      <c r="C27452" s="3">
        <v>53779.400828911734</v>
      </c>
    </row>
    <row r="27453" spans="1:3" x14ac:dyDescent="0.2">
      <c r="A27453" s="1">
        <v>45943</v>
      </c>
      <c r="B27453" s="2">
        <v>0.96875</v>
      </c>
      <c r="C27453" s="3">
        <v>50661.782995006273</v>
      </c>
    </row>
    <row r="27454" spans="1:3" x14ac:dyDescent="0.2">
      <c r="A27454" s="1">
        <v>45943</v>
      </c>
      <c r="B27454" s="2">
        <v>0.97916666666666663</v>
      </c>
      <c r="C27454" s="3">
        <v>48044.239065471731</v>
      </c>
    </row>
    <row r="27455" spans="1:3" x14ac:dyDescent="0.2">
      <c r="A27455" s="1">
        <v>45943</v>
      </c>
      <c r="B27455" s="2">
        <v>0.98958333333333337</v>
      </c>
      <c r="C27455" s="3">
        <v>45114.041127026925</v>
      </c>
    </row>
    <row r="27456" spans="1:3" x14ac:dyDescent="0.2">
      <c r="A27456" s="1">
        <v>45944</v>
      </c>
      <c r="B27456" s="2">
        <v>0</v>
      </c>
      <c r="C27456" s="3">
        <v>41898.992878196797</v>
      </c>
    </row>
    <row r="27457" spans="1:3" x14ac:dyDescent="0.2">
      <c r="A27457" s="1">
        <v>45944</v>
      </c>
      <c r="B27457" s="2">
        <v>1.0416666666666666E-2</v>
      </c>
      <c r="C27457" s="3">
        <v>39680.826071111907</v>
      </c>
    </row>
    <row r="27458" spans="1:3" x14ac:dyDescent="0.2">
      <c r="A27458" s="1">
        <v>45944</v>
      </c>
      <c r="B27458" s="2">
        <v>2.0833333333333332E-2</v>
      </c>
      <c r="C27458" s="3">
        <v>38047.389537420706</v>
      </c>
    </row>
    <row r="27459" spans="1:3" x14ac:dyDescent="0.2">
      <c r="A27459" s="1">
        <v>45944</v>
      </c>
      <c r="B27459" s="2">
        <v>3.125E-2</v>
      </c>
      <c r="C27459" s="3">
        <v>36528.35347202071</v>
      </c>
    </row>
    <row r="27460" spans="1:3" x14ac:dyDescent="0.2">
      <c r="A27460" s="1">
        <v>45944</v>
      </c>
      <c r="B27460" s="2">
        <v>4.1666666666666664E-2</v>
      </c>
      <c r="C27460" s="3">
        <v>35948.025136391982</v>
      </c>
    </row>
    <row r="27461" spans="1:3" x14ac:dyDescent="0.2">
      <c r="A27461" s="1">
        <v>45944</v>
      </c>
      <c r="B27461" s="2">
        <v>5.2083333333333336E-2</v>
      </c>
      <c r="C27461" s="3">
        <v>35262.207561542353</v>
      </c>
    </row>
    <row r="27462" spans="1:3" x14ac:dyDescent="0.2">
      <c r="A27462" s="1">
        <v>45944</v>
      </c>
      <c r="B27462" s="2">
        <v>6.25E-2</v>
      </c>
      <c r="C27462" s="3">
        <v>34654.024632666922</v>
      </c>
    </row>
    <row r="27463" spans="1:3" x14ac:dyDescent="0.2">
      <c r="A27463" s="1">
        <v>45944</v>
      </c>
      <c r="B27463" s="2">
        <v>7.2916666666666671E-2</v>
      </c>
      <c r="C27463" s="3">
        <v>34426.005063171084</v>
      </c>
    </row>
    <row r="27464" spans="1:3" x14ac:dyDescent="0.2">
      <c r="A27464" s="1">
        <v>45944</v>
      </c>
      <c r="B27464" s="2">
        <v>8.3333333333333329E-2</v>
      </c>
      <c r="C27464" s="3">
        <v>34048.04510151656</v>
      </c>
    </row>
    <row r="27465" spans="1:3" x14ac:dyDescent="0.2">
      <c r="A27465" s="1">
        <v>45944</v>
      </c>
      <c r="B27465" s="2">
        <v>9.375E-2</v>
      </c>
      <c r="C27465" s="3">
        <v>33914.119981811076</v>
      </c>
    </row>
    <row r="27466" spans="1:3" x14ac:dyDescent="0.2">
      <c r="A27466" s="1">
        <v>45944</v>
      </c>
      <c r="B27466" s="2">
        <v>0.10416666666666667</v>
      </c>
      <c r="C27466" s="3">
        <v>33846.297191095888</v>
      </c>
    </row>
    <row r="27467" spans="1:3" x14ac:dyDescent="0.2">
      <c r="A27467" s="1">
        <v>45944</v>
      </c>
      <c r="B27467" s="2">
        <v>0.11458333333333333</v>
      </c>
      <c r="C27467" s="3">
        <v>34114.627738015901</v>
      </c>
    </row>
    <row r="27468" spans="1:3" x14ac:dyDescent="0.2">
      <c r="A27468" s="1">
        <v>45944</v>
      </c>
      <c r="B27468" s="2">
        <v>0.125</v>
      </c>
      <c r="C27468" s="3">
        <v>35010.143430691161</v>
      </c>
    </row>
    <row r="27469" spans="1:3" x14ac:dyDescent="0.2">
      <c r="A27469" s="1">
        <v>45944</v>
      </c>
      <c r="B27469" s="2">
        <v>0.13541666666666666</v>
      </c>
      <c r="C27469" s="3">
        <v>35579.113989471989</v>
      </c>
    </row>
    <row r="27470" spans="1:3" x14ac:dyDescent="0.2">
      <c r="A27470" s="1">
        <v>45944</v>
      </c>
      <c r="B27470" s="2">
        <v>0.14583333333333334</v>
      </c>
      <c r="C27470" s="3">
        <v>36275.68791480652</v>
      </c>
    </row>
    <row r="27471" spans="1:3" x14ac:dyDescent="0.2">
      <c r="A27471" s="1">
        <v>45944</v>
      </c>
      <c r="B27471" s="2">
        <v>0.15625</v>
      </c>
      <c r="C27471" s="3">
        <v>37079.384963801604</v>
      </c>
    </row>
    <row r="27472" spans="1:3" x14ac:dyDescent="0.2">
      <c r="A27472" s="1">
        <v>45944</v>
      </c>
      <c r="B27472" s="2">
        <v>0.16666666666666666</v>
      </c>
      <c r="C27472" s="3">
        <v>38631.959569681363</v>
      </c>
    </row>
    <row r="27473" spans="1:3" x14ac:dyDescent="0.2">
      <c r="A27473" s="1">
        <v>45944</v>
      </c>
      <c r="B27473" s="2">
        <v>0.17708333333333334</v>
      </c>
      <c r="C27473" s="3">
        <v>39848.510190051005</v>
      </c>
    </row>
    <row r="27474" spans="1:3" x14ac:dyDescent="0.2">
      <c r="A27474" s="1">
        <v>45944</v>
      </c>
      <c r="B27474" s="2">
        <v>0.1875</v>
      </c>
      <c r="C27474" s="3">
        <v>41414.785781731167</v>
      </c>
    </row>
    <row r="27475" spans="1:3" x14ac:dyDescent="0.2">
      <c r="A27475" s="1">
        <v>45944</v>
      </c>
      <c r="B27475" s="2">
        <v>0.19791666666666666</v>
      </c>
      <c r="C27475" s="3">
        <v>42480.596596695221</v>
      </c>
    </row>
    <row r="27476" spans="1:3" x14ac:dyDescent="0.2">
      <c r="A27476" s="1">
        <v>45944</v>
      </c>
      <c r="B27476" s="2">
        <v>0.20833333333333334</v>
      </c>
      <c r="C27476" s="3">
        <v>44527.553672877671</v>
      </c>
    </row>
    <row r="27477" spans="1:3" x14ac:dyDescent="0.2">
      <c r="A27477" s="1">
        <v>45944</v>
      </c>
      <c r="B27477" s="2">
        <v>0.21875</v>
      </c>
      <c r="C27477" s="3">
        <v>45395.37215272522</v>
      </c>
    </row>
    <row r="27478" spans="1:3" x14ac:dyDescent="0.2">
      <c r="A27478" s="1">
        <v>45944</v>
      </c>
      <c r="B27478" s="2">
        <v>0.22916666666666666</v>
      </c>
      <c r="C27478" s="3">
        <v>46864.625653539755</v>
      </c>
    </row>
    <row r="27479" spans="1:3" x14ac:dyDescent="0.2">
      <c r="A27479" s="1">
        <v>45944</v>
      </c>
      <c r="B27479" s="2">
        <v>0.23958333333333334</v>
      </c>
      <c r="C27479" s="3">
        <v>49999.161345598623</v>
      </c>
    </row>
    <row r="27480" spans="1:3" x14ac:dyDescent="0.2">
      <c r="A27480" s="1">
        <v>45944</v>
      </c>
      <c r="B27480" s="2">
        <v>0.25</v>
      </c>
      <c r="C27480" s="3">
        <v>49943.406874231179</v>
      </c>
    </row>
    <row r="27481" spans="1:3" x14ac:dyDescent="0.2">
      <c r="A27481" s="1">
        <v>45944</v>
      </c>
      <c r="B27481" s="2">
        <v>0.26041666666666669</v>
      </c>
      <c r="C27481" s="3">
        <v>52411.251702606554</v>
      </c>
    </row>
    <row r="27482" spans="1:3" x14ac:dyDescent="0.2">
      <c r="A27482" s="1">
        <v>45944</v>
      </c>
      <c r="B27482" s="2">
        <v>0.27083333333333331</v>
      </c>
      <c r="C27482" s="3">
        <v>54612.382872926581</v>
      </c>
    </row>
    <row r="27483" spans="1:3" x14ac:dyDescent="0.2">
      <c r="A27483" s="1">
        <v>45944</v>
      </c>
      <c r="B27483" s="2">
        <v>0.28125</v>
      </c>
      <c r="C27483" s="3">
        <v>56801.048604461088</v>
      </c>
    </row>
    <row r="27484" spans="1:3" x14ac:dyDescent="0.2">
      <c r="A27484" s="1">
        <v>45944</v>
      </c>
      <c r="B27484" s="2">
        <v>0.29166666666666669</v>
      </c>
      <c r="C27484" s="3">
        <v>59389.015625126543</v>
      </c>
    </row>
    <row r="27485" spans="1:3" x14ac:dyDescent="0.2">
      <c r="A27485" s="1">
        <v>45944</v>
      </c>
      <c r="B27485" s="2">
        <v>0.30208333333333331</v>
      </c>
      <c r="C27485" s="3">
        <v>61354.372486406559</v>
      </c>
    </row>
    <row r="27486" spans="1:3" x14ac:dyDescent="0.2">
      <c r="A27486" s="1">
        <v>45944</v>
      </c>
      <c r="B27486" s="2">
        <v>0.3125</v>
      </c>
      <c r="C27486" s="3">
        <v>62778.417920630724</v>
      </c>
    </row>
    <row r="27487" spans="1:3" x14ac:dyDescent="0.2">
      <c r="A27487" s="1">
        <v>45944</v>
      </c>
      <c r="B27487" s="2">
        <v>0.32291666666666669</v>
      </c>
      <c r="C27487" s="3">
        <v>63441.497789312903</v>
      </c>
    </row>
    <row r="27488" spans="1:3" x14ac:dyDescent="0.2">
      <c r="A27488" s="1">
        <v>45944</v>
      </c>
      <c r="B27488" s="2">
        <v>0.33333333333333331</v>
      </c>
      <c r="C27488" s="3">
        <v>63835.327126186981</v>
      </c>
    </row>
    <row r="27489" spans="1:3" x14ac:dyDescent="0.2">
      <c r="A27489" s="1">
        <v>45944</v>
      </c>
      <c r="B27489" s="2">
        <v>0.34375</v>
      </c>
      <c r="C27489" s="3">
        <v>63308.857983804315</v>
      </c>
    </row>
    <row r="27490" spans="1:3" x14ac:dyDescent="0.2">
      <c r="A27490" s="1">
        <v>45944</v>
      </c>
      <c r="B27490" s="2">
        <v>0.35416666666666669</v>
      </c>
      <c r="C27490" s="3">
        <v>61363.395143094916</v>
      </c>
    </row>
    <row r="27491" spans="1:3" x14ac:dyDescent="0.2">
      <c r="A27491" s="1">
        <v>45944</v>
      </c>
      <c r="B27491" s="2">
        <v>0.36458333333333331</v>
      </c>
      <c r="C27491" s="3">
        <v>59931.473694447588</v>
      </c>
    </row>
    <row r="27492" spans="1:3" x14ac:dyDescent="0.2">
      <c r="A27492" s="1">
        <v>45944</v>
      </c>
      <c r="B27492" s="2">
        <v>0.375</v>
      </c>
      <c r="C27492" s="3">
        <v>57834.53061954095</v>
      </c>
    </row>
    <row r="27493" spans="1:3" x14ac:dyDescent="0.2">
      <c r="A27493" s="1">
        <v>45944</v>
      </c>
      <c r="B27493" s="2">
        <v>0.38541666666666669</v>
      </c>
      <c r="C27493" s="3">
        <v>54713.810202529101</v>
      </c>
    </row>
    <row r="27494" spans="1:3" x14ac:dyDescent="0.2">
      <c r="A27494" s="1">
        <v>45944</v>
      </c>
      <c r="B27494" s="2">
        <v>0.39583333333333331</v>
      </c>
      <c r="C27494" s="3">
        <v>53196.99931821294</v>
      </c>
    </row>
    <row r="27495" spans="1:3" x14ac:dyDescent="0.2">
      <c r="A27495" s="1">
        <v>45944</v>
      </c>
      <c r="B27495" s="2">
        <v>0.40625</v>
      </c>
      <c r="C27495" s="3">
        <v>48473.876026170277</v>
      </c>
    </row>
    <row r="27496" spans="1:3" x14ac:dyDescent="0.2">
      <c r="A27496" s="1">
        <v>45944</v>
      </c>
      <c r="B27496" s="2">
        <v>0.41666666666666669</v>
      </c>
      <c r="C27496" s="3">
        <v>44137.963044373202</v>
      </c>
    </row>
    <row r="27497" spans="1:3" x14ac:dyDescent="0.2">
      <c r="A27497" s="1">
        <v>45944</v>
      </c>
      <c r="B27497" s="2">
        <v>0.42708333333333331</v>
      </c>
      <c r="C27497" s="3">
        <v>38885.600953052606</v>
      </c>
    </row>
    <row r="27498" spans="1:3" x14ac:dyDescent="0.2">
      <c r="A27498" s="1">
        <v>45944</v>
      </c>
      <c r="B27498" s="2">
        <v>0.4375</v>
      </c>
      <c r="C27498" s="3">
        <v>34666.049347449669</v>
      </c>
    </row>
    <row r="27499" spans="1:3" x14ac:dyDescent="0.2">
      <c r="A27499" s="1">
        <v>45944</v>
      </c>
      <c r="B27499" s="2">
        <v>0.44791666666666669</v>
      </c>
      <c r="C27499" s="3">
        <v>31987.18223791313</v>
      </c>
    </row>
    <row r="27500" spans="1:3" x14ac:dyDescent="0.2">
      <c r="A27500" s="1">
        <v>45944</v>
      </c>
      <c r="B27500" s="2">
        <v>0.45833333333333331</v>
      </c>
      <c r="C27500" s="3">
        <v>29049.726502091515</v>
      </c>
    </row>
    <row r="27501" spans="1:3" x14ac:dyDescent="0.2">
      <c r="A27501" s="1">
        <v>45944</v>
      </c>
      <c r="B27501" s="2">
        <v>0.46875</v>
      </c>
      <c r="C27501" s="3">
        <v>30927.244472923485</v>
      </c>
    </row>
    <row r="27502" spans="1:3" x14ac:dyDescent="0.2">
      <c r="A27502" s="1">
        <v>45944</v>
      </c>
      <c r="B27502" s="2">
        <v>0.47916666666666669</v>
      </c>
      <c r="C27502" s="3">
        <v>26906.286277265222</v>
      </c>
    </row>
    <row r="27503" spans="1:3" x14ac:dyDescent="0.2">
      <c r="A27503" s="1">
        <v>45944</v>
      </c>
      <c r="B27503" s="2">
        <v>0.48958333333333331</v>
      </c>
      <c r="C27503" s="3">
        <v>25237.83631715069</v>
      </c>
    </row>
    <row r="27504" spans="1:3" x14ac:dyDescent="0.2">
      <c r="A27504" s="1">
        <v>45944</v>
      </c>
      <c r="B27504" s="2">
        <v>0.5</v>
      </c>
      <c r="C27504" s="3">
        <v>30961.612932066353</v>
      </c>
    </row>
    <row r="27505" spans="1:3" x14ac:dyDescent="0.2">
      <c r="A27505" s="1">
        <v>45944</v>
      </c>
      <c r="B27505" s="2">
        <v>0.51041666666666663</v>
      </c>
      <c r="C27505" s="3">
        <v>29457.726779637484</v>
      </c>
    </row>
    <row r="27506" spans="1:3" x14ac:dyDescent="0.2">
      <c r="A27506" s="1">
        <v>45944</v>
      </c>
      <c r="B27506" s="2">
        <v>0.52083333333333337</v>
      </c>
      <c r="C27506" s="3">
        <v>24312.309459249827</v>
      </c>
    </row>
    <row r="27507" spans="1:3" x14ac:dyDescent="0.2">
      <c r="A27507" s="1">
        <v>45944</v>
      </c>
      <c r="B27507" s="2">
        <v>0.53125</v>
      </c>
      <c r="C27507" s="3">
        <v>29706.269484983946</v>
      </c>
    </row>
    <row r="27508" spans="1:3" x14ac:dyDescent="0.2">
      <c r="A27508" s="1">
        <v>45944</v>
      </c>
      <c r="B27508" s="2">
        <v>0.54166666666666663</v>
      </c>
      <c r="C27508" s="3">
        <v>43123.031558916337</v>
      </c>
    </row>
    <row r="27509" spans="1:3" x14ac:dyDescent="0.2">
      <c r="A27509" s="1">
        <v>45944</v>
      </c>
      <c r="B27509" s="2">
        <v>0.55208333333333337</v>
      </c>
      <c r="C27509" s="3">
        <v>39026.919846445227</v>
      </c>
    </row>
    <row r="27510" spans="1:3" x14ac:dyDescent="0.2">
      <c r="A27510" s="1">
        <v>45944</v>
      </c>
      <c r="B27510" s="2">
        <v>0.5625</v>
      </c>
      <c r="C27510" s="3">
        <v>22872.182766218124</v>
      </c>
    </row>
    <row r="27511" spans="1:3" x14ac:dyDescent="0.2">
      <c r="A27511" s="1">
        <v>45944</v>
      </c>
      <c r="B27511" s="2">
        <v>0.57291666666666663</v>
      </c>
      <c r="C27511" s="3">
        <v>25853.692939192188</v>
      </c>
    </row>
    <row r="27512" spans="1:3" x14ac:dyDescent="0.2">
      <c r="A27512" s="1">
        <v>45944</v>
      </c>
      <c r="B27512" s="2">
        <v>0.58333333333333337</v>
      </c>
      <c r="C27512" s="3">
        <v>26310.721244889119</v>
      </c>
    </row>
    <row r="27513" spans="1:3" x14ac:dyDescent="0.2">
      <c r="A27513" s="1">
        <v>45944</v>
      </c>
      <c r="B27513" s="2">
        <v>0.59375</v>
      </c>
      <c r="C27513" s="3">
        <v>24690.097481054989</v>
      </c>
    </row>
    <row r="27514" spans="1:3" x14ac:dyDescent="0.2">
      <c r="A27514" s="1">
        <v>45944</v>
      </c>
      <c r="B27514" s="2">
        <v>0.60416666666666663</v>
      </c>
      <c r="C27514" s="3">
        <v>26673.097191311583</v>
      </c>
    </row>
    <row r="27515" spans="1:3" x14ac:dyDescent="0.2">
      <c r="A27515" s="1">
        <v>45944</v>
      </c>
      <c r="B27515" s="2">
        <v>0.61458333333333337</v>
      </c>
      <c r="C27515" s="3">
        <v>23525.162442576708</v>
      </c>
    </row>
    <row r="27516" spans="1:3" x14ac:dyDescent="0.2">
      <c r="A27516" s="1">
        <v>45944</v>
      </c>
      <c r="B27516" s="2">
        <v>0.625</v>
      </c>
      <c r="C27516" s="3">
        <v>23851.846621365177</v>
      </c>
    </row>
    <row r="27517" spans="1:3" x14ac:dyDescent="0.2">
      <c r="A27517" s="1">
        <v>45944</v>
      </c>
      <c r="B27517" s="2">
        <v>0.63541666666666663</v>
      </c>
      <c r="C27517" s="3">
        <v>31233.995195954725</v>
      </c>
    </row>
    <row r="27518" spans="1:3" x14ac:dyDescent="0.2">
      <c r="A27518" s="1">
        <v>45944</v>
      </c>
      <c r="B27518" s="2">
        <v>0.64583333333333337</v>
      </c>
      <c r="C27518" s="3">
        <v>32657.118948715277</v>
      </c>
    </row>
    <row r="27519" spans="1:3" x14ac:dyDescent="0.2">
      <c r="A27519" s="1">
        <v>45944</v>
      </c>
      <c r="B27519" s="2">
        <v>0.65625</v>
      </c>
      <c r="C27519" s="3">
        <v>33781.605240864483</v>
      </c>
    </row>
    <row r="27520" spans="1:3" x14ac:dyDescent="0.2">
      <c r="A27520" s="1">
        <v>45944</v>
      </c>
      <c r="B27520" s="2">
        <v>0.66666666666666663</v>
      </c>
      <c r="C27520" s="3">
        <v>35048.649896222945</v>
      </c>
    </row>
    <row r="27521" spans="1:3" x14ac:dyDescent="0.2">
      <c r="A27521" s="1">
        <v>45944</v>
      </c>
      <c r="B27521" s="2">
        <v>0.67708333333333337</v>
      </c>
      <c r="C27521" s="3">
        <v>39116.340222363724</v>
      </c>
    </row>
    <row r="27522" spans="1:3" x14ac:dyDescent="0.2">
      <c r="A27522" s="1">
        <v>45944</v>
      </c>
      <c r="B27522" s="2">
        <v>0.6875</v>
      </c>
      <c r="C27522" s="3">
        <v>40860.459099492407</v>
      </c>
    </row>
    <row r="27523" spans="1:3" x14ac:dyDescent="0.2">
      <c r="A27523" s="1">
        <v>45944</v>
      </c>
      <c r="B27523" s="2">
        <v>0.69791666666666663</v>
      </c>
      <c r="C27523" s="3">
        <v>49419.725638391268</v>
      </c>
    </row>
    <row r="27524" spans="1:3" x14ac:dyDescent="0.2">
      <c r="A27524" s="1">
        <v>45944</v>
      </c>
      <c r="B27524" s="2">
        <v>0.70833333333333337</v>
      </c>
      <c r="C27524" s="3">
        <v>55914.058306347048</v>
      </c>
    </row>
    <row r="27525" spans="1:3" x14ac:dyDescent="0.2">
      <c r="A27525" s="1">
        <v>45944</v>
      </c>
      <c r="B27525" s="2">
        <v>0.71875</v>
      </c>
      <c r="C27525" s="3">
        <v>60408.362804398384</v>
      </c>
    </row>
    <row r="27526" spans="1:3" x14ac:dyDescent="0.2">
      <c r="A27526" s="1">
        <v>45944</v>
      </c>
      <c r="B27526" s="2">
        <v>0.72916666666666663</v>
      </c>
      <c r="C27526" s="3">
        <v>65035.249920105329</v>
      </c>
    </row>
    <row r="27527" spans="1:3" x14ac:dyDescent="0.2">
      <c r="A27527" s="1">
        <v>45944</v>
      </c>
      <c r="B27527" s="2">
        <v>0.73958333333333337</v>
      </c>
      <c r="C27527" s="3">
        <v>68707.738848317458</v>
      </c>
    </row>
    <row r="27528" spans="1:3" x14ac:dyDescent="0.2">
      <c r="A27528" s="1">
        <v>45944</v>
      </c>
      <c r="B27528" s="2">
        <v>0.75</v>
      </c>
      <c r="C27528" s="3">
        <v>71566.763579493505</v>
      </c>
    </row>
    <row r="27529" spans="1:3" x14ac:dyDescent="0.2">
      <c r="A27529" s="1">
        <v>45944</v>
      </c>
      <c r="B27529" s="2">
        <v>0.76041666666666663</v>
      </c>
      <c r="C27529" s="3">
        <v>73018.700609843101</v>
      </c>
    </row>
    <row r="27530" spans="1:3" x14ac:dyDescent="0.2">
      <c r="A27530" s="1">
        <v>45944</v>
      </c>
      <c r="B27530" s="2">
        <v>0.77083333333333337</v>
      </c>
      <c r="C27530" s="3">
        <v>74338.34073316888</v>
      </c>
    </row>
    <row r="27531" spans="1:3" x14ac:dyDescent="0.2">
      <c r="A27531" s="1">
        <v>45944</v>
      </c>
      <c r="B27531" s="2">
        <v>0.78125</v>
      </c>
      <c r="C27531" s="3">
        <v>75595.104141696196</v>
      </c>
    </row>
    <row r="27532" spans="1:3" x14ac:dyDescent="0.2">
      <c r="A27532" s="1">
        <v>45944</v>
      </c>
      <c r="B27532" s="2">
        <v>0.79166666666666663</v>
      </c>
      <c r="C27532" s="3">
        <v>76009.700374176202</v>
      </c>
    </row>
    <row r="27533" spans="1:3" x14ac:dyDescent="0.2">
      <c r="A27533" s="1">
        <v>45944</v>
      </c>
      <c r="B27533" s="2">
        <v>0.80208333333333337</v>
      </c>
      <c r="C27533" s="3">
        <v>75458.398054776189</v>
      </c>
    </row>
    <row r="27534" spans="1:3" x14ac:dyDescent="0.2">
      <c r="A27534" s="1">
        <v>45944</v>
      </c>
      <c r="B27534" s="2">
        <v>0.8125</v>
      </c>
      <c r="C27534" s="3">
        <v>75418.39983401139</v>
      </c>
    </row>
    <row r="27535" spans="1:3" x14ac:dyDescent="0.2">
      <c r="A27535" s="1">
        <v>45944</v>
      </c>
      <c r="B27535" s="2">
        <v>0.82291666666666663</v>
      </c>
      <c r="C27535" s="3">
        <v>75288.161206726538</v>
      </c>
    </row>
    <row r="27536" spans="1:3" x14ac:dyDescent="0.2">
      <c r="A27536" s="1">
        <v>45944</v>
      </c>
      <c r="B27536" s="2">
        <v>0.83333333333333337</v>
      </c>
      <c r="C27536" s="3">
        <v>74268.131197126568</v>
      </c>
    </row>
    <row r="27537" spans="1:3" x14ac:dyDescent="0.2">
      <c r="A27537" s="1">
        <v>45944</v>
      </c>
      <c r="B27537" s="2">
        <v>0.84375</v>
      </c>
      <c r="C27537" s="3">
        <v>72594.578803865908</v>
      </c>
    </row>
    <row r="27538" spans="1:3" x14ac:dyDescent="0.2">
      <c r="A27538" s="1">
        <v>45944</v>
      </c>
      <c r="B27538" s="2">
        <v>0.85416666666666663</v>
      </c>
      <c r="C27538" s="3">
        <v>71290.966460846568</v>
      </c>
    </row>
    <row r="27539" spans="1:3" x14ac:dyDescent="0.2">
      <c r="A27539" s="1">
        <v>45944</v>
      </c>
      <c r="B27539" s="2">
        <v>0.86458333333333337</v>
      </c>
      <c r="C27539" s="3">
        <v>69702.813880806571</v>
      </c>
    </row>
    <row r="27540" spans="1:3" x14ac:dyDescent="0.2">
      <c r="A27540" s="1">
        <v>45944</v>
      </c>
      <c r="B27540" s="2">
        <v>0.875</v>
      </c>
      <c r="C27540" s="3">
        <v>70660.562029086548</v>
      </c>
    </row>
    <row r="27541" spans="1:3" x14ac:dyDescent="0.2">
      <c r="A27541" s="1">
        <v>45944</v>
      </c>
      <c r="B27541" s="2">
        <v>0.88541666666666663</v>
      </c>
      <c r="C27541" s="3">
        <v>68652.311163475533</v>
      </c>
    </row>
    <row r="27542" spans="1:3" x14ac:dyDescent="0.2">
      <c r="A27542" s="1">
        <v>45944</v>
      </c>
      <c r="B27542" s="2">
        <v>0.89583333333333337</v>
      </c>
      <c r="C27542" s="3">
        <v>68201.859958166475</v>
      </c>
    </row>
    <row r="27543" spans="1:3" x14ac:dyDescent="0.2">
      <c r="A27543" s="1">
        <v>45944</v>
      </c>
      <c r="B27543" s="2">
        <v>0.90625</v>
      </c>
      <c r="C27543" s="3">
        <v>66968.717638986913</v>
      </c>
    </row>
    <row r="27544" spans="1:3" x14ac:dyDescent="0.2">
      <c r="A27544" s="1">
        <v>45944</v>
      </c>
      <c r="B27544" s="2">
        <v>0.91666666666666663</v>
      </c>
      <c r="C27544" s="3">
        <v>67078.225862561449</v>
      </c>
    </row>
    <row r="27545" spans="1:3" x14ac:dyDescent="0.2">
      <c r="A27545" s="1">
        <v>45944</v>
      </c>
      <c r="B27545" s="2">
        <v>0.92708333333333337</v>
      </c>
      <c r="C27545" s="3">
        <v>63969.666908266925</v>
      </c>
    </row>
    <row r="27546" spans="1:3" x14ac:dyDescent="0.2">
      <c r="A27546" s="1">
        <v>45944</v>
      </c>
      <c r="B27546" s="2">
        <v>0.9375</v>
      </c>
      <c r="C27546" s="3">
        <v>59577.437265626941</v>
      </c>
    </row>
    <row r="27547" spans="1:3" x14ac:dyDescent="0.2">
      <c r="A27547" s="1">
        <v>45944</v>
      </c>
      <c r="B27547" s="2">
        <v>0.94791666666666663</v>
      </c>
      <c r="C27547" s="3">
        <v>55761.064133775966</v>
      </c>
    </row>
    <row r="27548" spans="1:3" x14ac:dyDescent="0.2">
      <c r="A27548" s="1">
        <v>45944</v>
      </c>
      <c r="B27548" s="2">
        <v>0.95833333333333337</v>
      </c>
      <c r="C27548" s="3">
        <v>53697.971287841458</v>
      </c>
    </row>
    <row r="27549" spans="1:3" x14ac:dyDescent="0.2">
      <c r="A27549" s="1">
        <v>45944</v>
      </c>
      <c r="B27549" s="2">
        <v>0.96875</v>
      </c>
      <c r="C27549" s="3">
        <v>50646.190365241448</v>
      </c>
    </row>
    <row r="27550" spans="1:3" x14ac:dyDescent="0.2">
      <c r="A27550" s="1">
        <v>45944</v>
      </c>
      <c r="B27550" s="2">
        <v>0.97916666666666663</v>
      </c>
      <c r="C27550" s="3">
        <v>47922.489409081449</v>
      </c>
    </row>
    <row r="27551" spans="1:3" x14ac:dyDescent="0.2">
      <c r="A27551" s="1">
        <v>45944</v>
      </c>
      <c r="B27551" s="2">
        <v>0.98958333333333337</v>
      </c>
      <c r="C27551" s="3">
        <v>44961.783046316632</v>
      </c>
    </row>
    <row r="27552" spans="1:3" x14ac:dyDescent="0.2">
      <c r="A27552" s="1">
        <v>45945</v>
      </c>
      <c r="B27552" s="2">
        <v>0</v>
      </c>
      <c r="C27552" s="3">
        <v>44471.837458970345</v>
      </c>
    </row>
    <row r="27553" spans="1:3" x14ac:dyDescent="0.2">
      <c r="A27553" s="1">
        <v>45945</v>
      </c>
      <c r="B27553" s="2">
        <v>1.0416666666666666E-2</v>
      </c>
      <c r="C27553" s="3">
        <v>42194.81739329033</v>
      </c>
    </row>
    <row r="27554" spans="1:3" x14ac:dyDescent="0.2">
      <c r="A27554" s="1">
        <v>45945</v>
      </c>
      <c r="B27554" s="2">
        <v>2.0833333333333332E-2</v>
      </c>
      <c r="C27554" s="3">
        <v>40325.470643789682</v>
      </c>
    </row>
    <row r="27555" spans="1:3" x14ac:dyDescent="0.2">
      <c r="A27555" s="1">
        <v>45945</v>
      </c>
      <c r="B27555" s="2">
        <v>3.125E-2</v>
      </c>
      <c r="C27555" s="3">
        <v>38845.557074890334</v>
      </c>
    </row>
    <row r="27556" spans="1:3" x14ac:dyDescent="0.2">
      <c r="A27556" s="1">
        <v>45945</v>
      </c>
      <c r="B27556" s="2">
        <v>4.1666666666666664E-2</v>
      </c>
      <c r="C27556" s="3">
        <v>37779.149570170339</v>
      </c>
    </row>
    <row r="27557" spans="1:3" x14ac:dyDescent="0.2">
      <c r="A27557" s="1">
        <v>45945</v>
      </c>
      <c r="B27557" s="2">
        <v>5.2083333333333336E-2</v>
      </c>
      <c r="C27557" s="3">
        <v>37020.059475490343</v>
      </c>
    </row>
    <row r="27558" spans="1:3" x14ac:dyDescent="0.2">
      <c r="A27558" s="1">
        <v>45945</v>
      </c>
      <c r="B27558" s="2">
        <v>6.25E-2</v>
      </c>
      <c r="C27558" s="3">
        <v>36474.774086490332</v>
      </c>
    </row>
    <row r="27559" spans="1:3" x14ac:dyDescent="0.2">
      <c r="A27559" s="1">
        <v>45945</v>
      </c>
      <c r="B27559" s="2">
        <v>7.2916666666666671E-2</v>
      </c>
      <c r="C27559" s="3">
        <v>36056.571497250334</v>
      </c>
    </row>
    <row r="27560" spans="1:3" x14ac:dyDescent="0.2">
      <c r="A27560" s="1">
        <v>45945</v>
      </c>
      <c r="B27560" s="2">
        <v>8.3333333333333329E-2</v>
      </c>
      <c r="C27560" s="3">
        <v>36428.48008306486</v>
      </c>
    </row>
    <row r="27561" spans="1:3" x14ac:dyDescent="0.2">
      <c r="A27561" s="1">
        <v>45945</v>
      </c>
      <c r="B27561" s="2">
        <v>9.375E-2</v>
      </c>
      <c r="C27561" s="3">
        <v>36281.743760890342</v>
      </c>
    </row>
    <row r="27562" spans="1:3" x14ac:dyDescent="0.2">
      <c r="A27562" s="1">
        <v>45945</v>
      </c>
      <c r="B27562" s="2">
        <v>0.10416666666666667</v>
      </c>
      <c r="C27562" s="3">
        <v>36234.103345410331</v>
      </c>
    </row>
    <row r="27563" spans="1:3" x14ac:dyDescent="0.2">
      <c r="A27563" s="1">
        <v>45945</v>
      </c>
      <c r="B27563" s="2">
        <v>0.11458333333333333</v>
      </c>
      <c r="C27563" s="3">
        <v>36378.284236090345</v>
      </c>
    </row>
    <row r="27564" spans="1:3" x14ac:dyDescent="0.2">
      <c r="A27564" s="1">
        <v>45945</v>
      </c>
      <c r="B27564" s="2">
        <v>0.125</v>
      </c>
      <c r="C27564" s="3">
        <v>36991.091336850332</v>
      </c>
    </row>
    <row r="27565" spans="1:3" x14ac:dyDescent="0.2">
      <c r="A27565" s="1">
        <v>45945</v>
      </c>
      <c r="B27565" s="2">
        <v>0.13541666666666666</v>
      </c>
      <c r="C27565" s="3">
        <v>37463.632374930341</v>
      </c>
    </row>
    <row r="27566" spans="1:3" x14ac:dyDescent="0.2">
      <c r="A27566" s="1">
        <v>45945</v>
      </c>
      <c r="B27566" s="2">
        <v>0.14583333333333334</v>
      </c>
      <c r="C27566" s="3">
        <v>38295.134611850342</v>
      </c>
    </row>
    <row r="27567" spans="1:3" x14ac:dyDescent="0.2">
      <c r="A27567" s="1">
        <v>45945</v>
      </c>
      <c r="B27567" s="2">
        <v>0.15625</v>
      </c>
      <c r="C27567" s="3">
        <v>39112.244240130327</v>
      </c>
    </row>
    <row r="27568" spans="1:3" x14ac:dyDescent="0.2">
      <c r="A27568" s="1">
        <v>45945</v>
      </c>
      <c r="B27568" s="2">
        <v>0.16666666666666666</v>
      </c>
      <c r="C27568" s="3">
        <v>40674.709973290344</v>
      </c>
    </row>
    <row r="27569" spans="1:3" x14ac:dyDescent="0.2">
      <c r="A27569" s="1">
        <v>45945</v>
      </c>
      <c r="B27569" s="2">
        <v>0.17708333333333334</v>
      </c>
      <c r="C27569" s="3">
        <v>41765.352130989682</v>
      </c>
    </row>
    <row r="27570" spans="1:3" x14ac:dyDescent="0.2">
      <c r="A27570" s="1">
        <v>45945</v>
      </c>
      <c r="B27570" s="2">
        <v>0.1875</v>
      </c>
      <c r="C27570" s="3">
        <v>43290.122377010339</v>
      </c>
    </row>
    <row r="27571" spans="1:3" x14ac:dyDescent="0.2">
      <c r="A27571" s="1">
        <v>45945</v>
      </c>
      <c r="B27571" s="2">
        <v>0.19791666666666666</v>
      </c>
      <c r="C27571" s="3">
        <v>44915.909135079673</v>
      </c>
    </row>
    <row r="27572" spans="1:3" x14ac:dyDescent="0.2">
      <c r="A27572" s="1">
        <v>45945</v>
      </c>
      <c r="B27572" s="2">
        <v>0.20833333333333334</v>
      </c>
      <c r="C27572" s="3">
        <v>47013.12370616632</v>
      </c>
    </row>
    <row r="27573" spans="1:3" x14ac:dyDescent="0.2">
      <c r="A27573" s="1">
        <v>45945</v>
      </c>
      <c r="B27573" s="2">
        <v>0.21875</v>
      </c>
      <c r="C27573" s="3">
        <v>47708.506928146009</v>
      </c>
    </row>
    <row r="27574" spans="1:3" x14ac:dyDescent="0.2">
      <c r="A27574" s="1">
        <v>45945</v>
      </c>
      <c r="B27574" s="2">
        <v>0.22916666666666666</v>
      </c>
      <c r="C27574" s="3">
        <v>48779.765822636771</v>
      </c>
    </row>
    <row r="27575" spans="1:3" x14ac:dyDescent="0.2">
      <c r="A27575" s="1">
        <v>45945</v>
      </c>
      <c r="B27575" s="2">
        <v>0.23958333333333334</v>
      </c>
      <c r="C27575" s="3">
        <v>51403.53275077435</v>
      </c>
    </row>
    <row r="27576" spans="1:3" x14ac:dyDescent="0.2">
      <c r="A27576" s="1">
        <v>45945</v>
      </c>
      <c r="B27576" s="2">
        <v>0.25</v>
      </c>
      <c r="C27576" s="3">
        <v>50305.23614874691</v>
      </c>
    </row>
    <row r="27577" spans="1:3" x14ac:dyDescent="0.2">
      <c r="A27577" s="1">
        <v>45945</v>
      </c>
      <c r="B27577" s="2">
        <v>0.26041666666666669</v>
      </c>
      <c r="C27577" s="3">
        <v>53011.566405353311</v>
      </c>
    </row>
    <row r="27578" spans="1:3" x14ac:dyDescent="0.2">
      <c r="A27578" s="1">
        <v>45945</v>
      </c>
      <c r="B27578" s="2">
        <v>0.27083333333333331</v>
      </c>
      <c r="C27578" s="3">
        <v>55408.565661363042</v>
      </c>
    </row>
    <row r="27579" spans="1:3" x14ac:dyDescent="0.2">
      <c r="A27579" s="1">
        <v>45945</v>
      </c>
      <c r="B27579" s="2">
        <v>0.28125</v>
      </c>
      <c r="C27579" s="3">
        <v>57224.105419723026</v>
      </c>
    </row>
    <row r="27580" spans="1:3" x14ac:dyDescent="0.2">
      <c r="A27580" s="1">
        <v>45945</v>
      </c>
      <c r="B27580" s="2">
        <v>0.29166666666666669</v>
      </c>
      <c r="C27580" s="3">
        <v>59966.39921664304</v>
      </c>
    </row>
    <row r="27581" spans="1:3" x14ac:dyDescent="0.2">
      <c r="A27581" s="1">
        <v>45945</v>
      </c>
      <c r="B27581" s="2">
        <v>0.30208333333333331</v>
      </c>
      <c r="C27581" s="3">
        <v>61783.342527163055</v>
      </c>
    </row>
    <row r="27582" spans="1:3" x14ac:dyDescent="0.2">
      <c r="A27582" s="1">
        <v>45945</v>
      </c>
      <c r="B27582" s="2">
        <v>0.3125</v>
      </c>
      <c r="C27582" s="3">
        <v>63252.071215692675</v>
      </c>
    </row>
    <row r="27583" spans="1:3" x14ac:dyDescent="0.2">
      <c r="A27583" s="1">
        <v>45945</v>
      </c>
      <c r="B27583" s="2">
        <v>0.32291666666666669</v>
      </c>
      <c r="C27583" s="3">
        <v>64446.775942037471</v>
      </c>
    </row>
    <row r="27584" spans="1:3" x14ac:dyDescent="0.2">
      <c r="A27584" s="1">
        <v>45945</v>
      </c>
      <c r="B27584" s="2">
        <v>0.33333333333333331</v>
      </c>
      <c r="C27584" s="3">
        <v>65008.828530901927</v>
      </c>
    </row>
    <row r="27585" spans="1:3" x14ac:dyDescent="0.2">
      <c r="A27585" s="1">
        <v>45945</v>
      </c>
      <c r="B27585" s="2">
        <v>0.34375</v>
      </c>
      <c r="C27585" s="3">
        <v>63266.754596312683</v>
      </c>
    </row>
    <row r="27586" spans="1:3" x14ac:dyDescent="0.2">
      <c r="A27586" s="1">
        <v>45945</v>
      </c>
      <c r="B27586" s="2">
        <v>0.35416666666666669</v>
      </c>
      <c r="C27586" s="3">
        <v>62110.295971693835</v>
      </c>
    </row>
    <row r="27587" spans="1:3" x14ac:dyDescent="0.2">
      <c r="A27587" s="1">
        <v>45945</v>
      </c>
      <c r="B27587" s="2">
        <v>0.36458333333333331</v>
      </c>
      <c r="C27587" s="3">
        <v>60410.488821074294</v>
      </c>
    </row>
    <row r="27588" spans="1:3" x14ac:dyDescent="0.2">
      <c r="A27588" s="1">
        <v>45945</v>
      </c>
      <c r="B27588" s="2">
        <v>0.375</v>
      </c>
      <c r="C27588" s="3">
        <v>59588.927757944446</v>
      </c>
    </row>
    <row r="27589" spans="1:3" x14ac:dyDescent="0.2">
      <c r="A27589" s="1">
        <v>45945</v>
      </c>
      <c r="B27589" s="2">
        <v>0.38541666666666669</v>
      </c>
      <c r="C27589" s="3">
        <v>54130.309761026067</v>
      </c>
    </row>
    <row r="27590" spans="1:3" x14ac:dyDescent="0.2">
      <c r="A27590" s="1">
        <v>45945</v>
      </c>
      <c r="B27590" s="2">
        <v>0.39583333333333331</v>
      </c>
      <c r="C27590" s="3">
        <v>51244.435024288498</v>
      </c>
    </row>
    <row r="27591" spans="1:3" x14ac:dyDescent="0.2">
      <c r="A27591" s="1">
        <v>45945</v>
      </c>
      <c r="B27591" s="2">
        <v>0.40625</v>
      </c>
      <c r="C27591" s="3">
        <v>47804.003423884948</v>
      </c>
    </row>
    <row r="27592" spans="1:3" x14ac:dyDescent="0.2">
      <c r="A27592" s="1">
        <v>45945</v>
      </c>
      <c r="B27592" s="2">
        <v>0.41666666666666669</v>
      </c>
      <c r="C27592" s="3">
        <v>47770.210117517265</v>
      </c>
    </row>
    <row r="27593" spans="1:3" x14ac:dyDescent="0.2">
      <c r="A27593" s="1">
        <v>45945</v>
      </c>
      <c r="B27593" s="2">
        <v>0.42708333333333331</v>
      </c>
      <c r="C27593" s="3">
        <v>47155.242987822232</v>
      </c>
    </row>
    <row r="27594" spans="1:3" x14ac:dyDescent="0.2">
      <c r="A27594" s="1">
        <v>45945</v>
      </c>
      <c r="B27594" s="2">
        <v>0.4375</v>
      </c>
      <c r="C27594" s="3">
        <v>47115.126656098</v>
      </c>
    </row>
    <row r="27595" spans="1:3" x14ac:dyDescent="0.2">
      <c r="A27595" s="1">
        <v>45945</v>
      </c>
      <c r="B27595" s="2">
        <v>0.44791666666666669</v>
      </c>
      <c r="C27595" s="3">
        <v>47330.974554918896</v>
      </c>
    </row>
    <row r="27596" spans="1:3" x14ac:dyDescent="0.2">
      <c r="A27596" s="1">
        <v>45945</v>
      </c>
      <c r="B27596" s="2">
        <v>0.45833333333333331</v>
      </c>
      <c r="C27596" s="3">
        <v>44639.262007155427</v>
      </c>
    </row>
    <row r="27597" spans="1:3" x14ac:dyDescent="0.2">
      <c r="A27597" s="1">
        <v>45945</v>
      </c>
      <c r="B27597" s="2">
        <v>0.46875</v>
      </c>
      <c r="C27597" s="3">
        <v>46449.09182706647</v>
      </c>
    </row>
    <row r="27598" spans="1:3" x14ac:dyDescent="0.2">
      <c r="A27598" s="1">
        <v>45945</v>
      </c>
      <c r="B27598" s="2">
        <v>0.47916666666666669</v>
      </c>
      <c r="C27598" s="3">
        <v>48046.752706451996</v>
      </c>
    </row>
    <row r="27599" spans="1:3" x14ac:dyDescent="0.2">
      <c r="A27599" s="1">
        <v>45945</v>
      </c>
      <c r="B27599" s="2">
        <v>0.48958333333333331</v>
      </c>
      <c r="C27599" s="3">
        <v>45801.902677650651</v>
      </c>
    </row>
    <row r="27600" spans="1:3" x14ac:dyDescent="0.2">
      <c r="A27600" s="1">
        <v>45945</v>
      </c>
      <c r="B27600" s="2">
        <v>0.5</v>
      </c>
      <c r="C27600" s="3">
        <v>35652.174894517128</v>
      </c>
    </row>
    <row r="27601" spans="1:3" x14ac:dyDescent="0.2">
      <c r="A27601" s="1">
        <v>45945</v>
      </c>
      <c r="B27601" s="2">
        <v>0.51041666666666663</v>
      </c>
      <c r="C27601" s="3">
        <v>27522.173403302382</v>
      </c>
    </row>
    <row r="27602" spans="1:3" x14ac:dyDescent="0.2">
      <c r="A27602" s="1">
        <v>45945</v>
      </c>
      <c r="B27602" s="2">
        <v>0.52083333333333337</v>
      </c>
      <c r="C27602" s="3">
        <v>31213.114793137895</v>
      </c>
    </row>
    <row r="27603" spans="1:3" x14ac:dyDescent="0.2">
      <c r="A27603" s="1">
        <v>45945</v>
      </c>
      <c r="B27603" s="2">
        <v>0.53125</v>
      </c>
      <c r="C27603" s="3">
        <v>20945.228647180938</v>
      </c>
    </row>
    <row r="27604" spans="1:3" x14ac:dyDescent="0.2">
      <c r="A27604" s="1">
        <v>45945</v>
      </c>
      <c r="B27604" s="2">
        <v>0.54166666666666663</v>
      </c>
      <c r="C27604" s="3">
        <v>41751.705445340951</v>
      </c>
    </row>
    <row r="27605" spans="1:3" x14ac:dyDescent="0.2">
      <c r="A27605" s="1">
        <v>45945</v>
      </c>
      <c r="B27605" s="2">
        <v>0.55208333333333337</v>
      </c>
      <c r="C27605" s="3">
        <v>35075.55650078375</v>
      </c>
    </row>
    <row r="27606" spans="1:3" x14ac:dyDescent="0.2">
      <c r="A27606" s="1">
        <v>45945</v>
      </c>
      <c r="B27606" s="2">
        <v>0.5625</v>
      </c>
      <c r="C27606" s="3">
        <v>30981.511378536794</v>
      </c>
    </row>
    <row r="27607" spans="1:3" x14ac:dyDescent="0.2">
      <c r="A27607" s="1">
        <v>45945</v>
      </c>
      <c r="B27607" s="2">
        <v>0.57291666666666663</v>
      </c>
      <c r="C27607" s="3">
        <v>27161.699872505182</v>
      </c>
    </row>
    <row r="27608" spans="1:3" x14ac:dyDescent="0.2">
      <c r="A27608" s="1">
        <v>45945</v>
      </c>
      <c r="B27608" s="2">
        <v>0.58333333333333337</v>
      </c>
      <c r="C27608" s="3">
        <v>46077.355676743828</v>
      </c>
    </row>
    <row r="27609" spans="1:3" x14ac:dyDescent="0.2">
      <c r="A27609" s="1">
        <v>45945</v>
      </c>
      <c r="B27609" s="2">
        <v>0.59375</v>
      </c>
      <c r="C27609" s="3">
        <v>39024.07150701918</v>
      </c>
    </row>
    <row r="27610" spans="1:3" x14ac:dyDescent="0.2">
      <c r="A27610" s="1">
        <v>45945</v>
      </c>
      <c r="B27610" s="2">
        <v>0.60416666666666663</v>
      </c>
      <c r="C27610" s="3">
        <v>45607.091957506251</v>
      </c>
    </row>
    <row r="27611" spans="1:3" x14ac:dyDescent="0.2">
      <c r="A27611" s="1">
        <v>45945</v>
      </c>
      <c r="B27611" s="2">
        <v>0.61458333333333337</v>
      </c>
      <c r="C27611" s="3">
        <v>44385.128753886551</v>
      </c>
    </row>
    <row r="27612" spans="1:3" x14ac:dyDescent="0.2">
      <c r="A27612" s="1">
        <v>45945</v>
      </c>
      <c r="B27612" s="2">
        <v>0.625</v>
      </c>
      <c r="C27612" s="3">
        <v>38705.415468727493</v>
      </c>
    </row>
    <row r="27613" spans="1:3" x14ac:dyDescent="0.2">
      <c r="A27613" s="1">
        <v>45945</v>
      </c>
      <c r="B27613" s="2">
        <v>0.63541666666666663</v>
      </c>
      <c r="C27613" s="3">
        <v>51365.312870772708</v>
      </c>
    </row>
    <row r="27614" spans="1:3" x14ac:dyDescent="0.2">
      <c r="A27614" s="1">
        <v>45945</v>
      </c>
      <c r="B27614" s="2">
        <v>0.64583333333333337</v>
      </c>
      <c r="C27614" s="3">
        <v>57223.797578536374</v>
      </c>
    </row>
    <row r="27615" spans="1:3" x14ac:dyDescent="0.2">
      <c r="A27615" s="1">
        <v>45945</v>
      </c>
      <c r="B27615" s="2">
        <v>0.65625</v>
      </c>
      <c r="C27615" s="3">
        <v>57901.87080386006</v>
      </c>
    </row>
    <row r="27616" spans="1:3" x14ac:dyDescent="0.2">
      <c r="A27616" s="1">
        <v>45945</v>
      </c>
      <c r="B27616" s="2">
        <v>0.66666666666666663</v>
      </c>
      <c r="C27616" s="3">
        <v>55512.454315947674</v>
      </c>
    </row>
    <row r="27617" spans="1:3" x14ac:dyDescent="0.2">
      <c r="A27617" s="1">
        <v>45945</v>
      </c>
      <c r="B27617" s="2">
        <v>0.67708333333333337</v>
      </c>
      <c r="C27617" s="3">
        <v>57382.215538514414</v>
      </c>
    </row>
    <row r="27618" spans="1:3" x14ac:dyDescent="0.2">
      <c r="A27618" s="1">
        <v>45945</v>
      </c>
      <c r="B27618" s="2">
        <v>0.6875</v>
      </c>
      <c r="C27618" s="3">
        <v>59905.170086635408</v>
      </c>
    </row>
    <row r="27619" spans="1:3" x14ac:dyDescent="0.2">
      <c r="A27619" s="1">
        <v>45945</v>
      </c>
      <c r="B27619" s="2">
        <v>0.69791666666666663</v>
      </c>
      <c r="C27619" s="3">
        <v>61623.419123445259</v>
      </c>
    </row>
    <row r="27620" spans="1:3" x14ac:dyDescent="0.2">
      <c r="A27620" s="1">
        <v>45945</v>
      </c>
      <c r="B27620" s="2">
        <v>0.70833333333333337</v>
      </c>
      <c r="C27620" s="3">
        <v>62896.492265801979</v>
      </c>
    </row>
    <row r="27621" spans="1:3" x14ac:dyDescent="0.2">
      <c r="A27621" s="1">
        <v>45945</v>
      </c>
      <c r="B27621" s="2">
        <v>0.71875</v>
      </c>
      <c r="C27621" s="3">
        <v>65097.505593736008</v>
      </c>
    </row>
    <row r="27622" spans="1:3" x14ac:dyDescent="0.2">
      <c r="A27622" s="1">
        <v>45945</v>
      </c>
      <c r="B27622" s="2">
        <v>0.72916666666666663</v>
      </c>
      <c r="C27622" s="3">
        <v>67887.362702754312</v>
      </c>
    </row>
    <row r="27623" spans="1:3" x14ac:dyDescent="0.2">
      <c r="A27623" s="1">
        <v>45945</v>
      </c>
      <c r="B27623" s="2">
        <v>0.73958333333333337</v>
      </c>
      <c r="C27623" s="3">
        <v>70470.24461643878</v>
      </c>
    </row>
    <row r="27624" spans="1:3" x14ac:dyDescent="0.2">
      <c r="A27624" s="1">
        <v>45945</v>
      </c>
      <c r="B27624" s="2">
        <v>0.75</v>
      </c>
      <c r="C27624" s="3">
        <v>72046.018258060227</v>
      </c>
    </row>
    <row r="27625" spans="1:3" x14ac:dyDescent="0.2">
      <c r="A27625" s="1">
        <v>45945</v>
      </c>
      <c r="B27625" s="2">
        <v>0.76041666666666663</v>
      </c>
      <c r="C27625" s="3">
        <v>73852.474681934313</v>
      </c>
    </row>
    <row r="27626" spans="1:3" x14ac:dyDescent="0.2">
      <c r="A27626" s="1">
        <v>45945</v>
      </c>
      <c r="B27626" s="2">
        <v>0.77083333333333337</v>
      </c>
      <c r="C27626" s="3">
        <v>75237.989563582232</v>
      </c>
    </row>
    <row r="27627" spans="1:3" x14ac:dyDescent="0.2">
      <c r="A27627" s="1">
        <v>45945</v>
      </c>
      <c r="B27627" s="2">
        <v>0.78125</v>
      </c>
      <c r="C27627" s="3">
        <v>76244.939914883027</v>
      </c>
    </row>
    <row r="27628" spans="1:3" x14ac:dyDescent="0.2">
      <c r="A27628" s="1">
        <v>45945</v>
      </c>
      <c r="B27628" s="2">
        <v>0.79166666666666663</v>
      </c>
      <c r="C27628" s="3">
        <v>76661.681632258988</v>
      </c>
    </row>
    <row r="27629" spans="1:3" x14ac:dyDescent="0.2">
      <c r="A27629" s="1">
        <v>45945</v>
      </c>
      <c r="B27629" s="2">
        <v>0.80208333333333337</v>
      </c>
      <c r="C27629" s="3">
        <v>76242.918043078142</v>
      </c>
    </row>
    <row r="27630" spans="1:3" x14ac:dyDescent="0.2">
      <c r="A27630" s="1">
        <v>45945</v>
      </c>
      <c r="B27630" s="2">
        <v>0.8125</v>
      </c>
      <c r="C27630" s="3">
        <v>75996.568164377488</v>
      </c>
    </row>
    <row r="27631" spans="1:3" x14ac:dyDescent="0.2">
      <c r="A27631" s="1">
        <v>45945</v>
      </c>
      <c r="B27631" s="2">
        <v>0.82291666666666663</v>
      </c>
      <c r="C27631" s="3">
        <v>75840.082713068579</v>
      </c>
    </row>
    <row r="27632" spans="1:3" x14ac:dyDescent="0.2">
      <c r="A27632" s="1">
        <v>45945</v>
      </c>
      <c r="B27632" s="2">
        <v>0.83333333333333337</v>
      </c>
      <c r="C27632" s="3">
        <v>74838.462419168005</v>
      </c>
    </row>
    <row r="27633" spans="1:3" x14ac:dyDescent="0.2">
      <c r="A27633" s="1">
        <v>45945</v>
      </c>
      <c r="B27633" s="2">
        <v>0.84375</v>
      </c>
      <c r="C27633" s="3">
        <v>73141.260914388666</v>
      </c>
    </row>
    <row r="27634" spans="1:3" x14ac:dyDescent="0.2">
      <c r="A27634" s="1">
        <v>45945</v>
      </c>
      <c r="B27634" s="2">
        <v>0.85416666666666663</v>
      </c>
      <c r="C27634" s="3">
        <v>71924.174043273422</v>
      </c>
    </row>
    <row r="27635" spans="1:3" x14ac:dyDescent="0.2">
      <c r="A27635" s="1">
        <v>45945</v>
      </c>
      <c r="B27635" s="2">
        <v>0.86458333333333337</v>
      </c>
      <c r="C27635" s="3">
        <v>70410.840901388437</v>
      </c>
    </row>
    <row r="27636" spans="1:3" x14ac:dyDescent="0.2">
      <c r="A27636" s="1">
        <v>45945</v>
      </c>
      <c r="B27636" s="2">
        <v>0.875</v>
      </c>
      <c r="C27636" s="3">
        <v>71446.476301412593</v>
      </c>
    </row>
    <row r="27637" spans="1:3" x14ac:dyDescent="0.2">
      <c r="A27637" s="1">
        <v>45945</v>
      </c>
      <c r="B27637" s="2">
        <v>0.88541666666666663</v>
      </c>
      <c r="C27637" s="3">
        <v>69538.633632647761</v>
      </c>
    </row>
    <row r="27638" spans="1:3" x14ac:dyDescent="0.2">
      <c r="A27638" s="1">
        <v>45945</v>
      </c>
      <c r="B27638" s="2">
        <v>0.89583333333333337</v>
      </c>
      <c r="C27638" s="3">
        <v>69001.340088343859</v>
      </c>
    </row>
    <row r="27639" spans="1:3" x14ac:dyDescent="0.2">
      <c r="A27639" s="1">
        <v>45945</v>
      </c>
      <c r="B27639" s="2">
        <v>0.90625</v>
      </c>
      <c r="C27639" s="3">
        <v>67740.18372269065</v>
      </c>
    </row>
    <row r="27640" spans="1:3" x14ac:dyDescent="0.2">
      <c r="A27640" s="1">
        <v>45945</v>
      </c>
      <c r="B27640" s="2">
        <v>0.91666666666666663</v>
      </c>
      <c r="C27640" s="3">
        <v>69739.794946520706</v>
      </c>
    </row>
    <row r="27641" spans="1:3" x14ac:dyDescent="0.2">
      <c r="A27641" s="1">
        <v>45945</v>
      </c>
      <c r="B27641" s="2">
        <v>0.92708333333333337</v>
      </c>
      <c r="C27641" s="3">
        <v>66995.536725029669</v>
      </c>
    </row>
    <row r="27642" spans="1:3" x14ac:dyDescent="0.2">
      <c r="A27642" s="1">
        <v>45945</v>
      </c>
      <c r="B27642" s="2">
        <v>0.9375</v>
      </c>
      <c r="C27642" s="3">
        <v>62896.707284330347</v>
      </c>
    </row>
    <row r="27643" spans="1:3" x14ac:dyDescent="0.2">
      <c r="A27643" s="1">
        <v>45945</v>
      </c>
      <c r="B27643" s="2">
        <v>0.94791666666666663</v>
      </c>
      <c r="C27643" s="3">
        <v>58854.115858709672</v>
      </c>
    </row>
    <row r="27644" spans="1:3" x14ac:dyDescent="0.2">
      <c r="A27644" s="1">
        <v>45945</v>
      </c>
      <c r="B27644" s="2">
        <v>0.95833333333333337</v>
      </c>
      <c r="C27644" s="3">
        <v>57034.16788369033</v>
      </c>
    </row>
    <row r="27645" spans="1:3" x14ac:dyDescent="0.2">
      <c r="A27645" s="1">
        <v>45945</v>
      </c>
      <c r="B27645" s="2">
        <v>0.96875</v>
      </c>
      <c r="C27645" s="3">
        <v>53970.923435789678</v>
      </c>
    </row>
    <row r="27646" spans="1:3" x14ac:dyDescent="0.2">
      <c r="A27646" s="1">
        <v>45945</v>
      </c>
      <c r="B27646" s="2">
        <v>0.97916666666666663</v>
      </c>
      <c r="C27646" s="3">
        <v>51160.395397069675</v>
      </c>
    </row>
    <row r="27647" spans="1:3" x14ac:dyDescent="0.2">
      <c r="A27647" s="1">
        <v>45945</v>
      </c>
      <c r="B27647" s="2">
        <v>0.98958333333333337</v>
      </c>
      <c r="C27647" s="3">
        <v>48025.640541410336</v>
      </c>
    </row>
    <row r="27648" spans="1:3" x14ac:dyDescent="0.2">
      <c r="A27648" s="1">
        <v>45946</v>
      </c>
      <c r="B27648" s="2">
        <v>0</v>
      </c>
      <c r="C27648" s="3">
        <v>45084.749389749675</v>
      </c>
    </row>
    <row r="27649" spans="1:3" x14ac:dyDescent="0.2">
      <c r="A27649" s="1">
        <v>45946</v>
      </c>
      <c r="B27649" s="2">
        <v>1.0416666666666666E-2</v>
      </c>
      <c r="C27649" s="3">
        <v>42732.370798890333</v>
      </c>
    </row>
    <row r="27650" spans="1:3" x14ac:dyDescent="0.2">
      <c r="A27650" s="1">
        <v>45946</v>
      </c>
      <c r="B27650" s="2">
        <v>2.0833333333333332E-2</v>
      </c>
      <c r="C27650" s="3">
        <v>40866.685517749676</v>
      </c>
    </row>
    <row r="27651" spans="1:3" x14ac:dyDescent="0.2">
      <c r="A27651" s="1">
        <v>45946</v>
      </c>
      <c r="B27651" s="2">
        <v>3.125E-2</v>
      </c>
      <c r="C27651" s="3">
        <v>39448.446718770341</v>
      </c>
    </row>
    <row r="27652" spans="1:3" x14ac:dyDescent="0.2">
      <c r="A27652" s="1">
        <v>45946</v>
      </c>
      <c r="B27652" s="2">
        <v>4.1666666666666664E-2</v>
      </c>
      <c r="C27652" s="3">
        <v>38335.796866210338</v>
      </c>
    </row>
    <row r="27653" spans="1:3" x14ac:dyDescent="0.2">
      <c r="A27653" s="1">
        <v>45946</v>
      </c>
      <c r="B27653" s="2">
        <v>5.2083333333333336E-2</v>
      </c>
      <c r="C27653" s="3">
        <v>37487.119088509673</v>
      </c>
    </row>
    <row r="27654" spans="1:3" x14ac:dyDescent="0.2">
      <c r="A27654" s="1">
        <v>45946</v>
      </c>
      <c r="B27654" s="2">
        <v>6.25E-2</v>
      </c>
      <c r="C27654" s="3">
        <v>36588.463549690336</v>
      </c>
    </row>
    <row r="27655" spans="1:3" x14ac:dyDescent="0.2">
      <c r="A27655" s="1">
        <v>45946</v>
      </c>
      <c r="B27655" s="2">
        <v>7.2916666666666671E-2</v>
      </c>
      <c r="C27655" s="3">
        <v>36225.048931570345</v>
      </c>
    </row>
    <row r="27656" spans="1:3" x14ac:dyDescent="0.2">
      <c r="A27656" s="1">
        <v>45946</v>
      </c>
      <c r="B27656" s="2">
        <v>8.3333333333333329E-2</v>
      </c>
      <c r="C27656" s="3">
        <v>36397.718396904864</v>
      </c>
    </row>
    <row r="27657" spans="1:3" x14ac:dyDescent="0.2">
      <c r="A27657" s="1">
        <v>45946</v>
      </c>
      <c r="B27657" s="2">
        <v>9.375E-2</v>
      </c>
      <c r="C27657" s="3">
        <v>36201.787779380058</v>
      </c>
    </row>
    <row r="27658" spans="1:3" x14ac:dyDescent="0.2">
      <c r="A27658" s="1">
        <v>45946</v>
      </c>
      <c r="B27658" s="2">
        <v>0.10416666666666667</v>
      </c>
      <c r="C27658" s="3">
        <v>36201.290553464954</v>
      </c>
    </row>
    <row r="27659" spans="1:3" x14ac:dyDescent="0.2">
      <c r="A27659" s="1">
        <v>45946</v>
      </c>
      <c r="B27659" s="2">
        <v>0.11458333333333333</v>
      </c>
      <c r="C27659" s="3">
        <v>36397.993274645603</v>
      </c>
    </row>
    <row r="27660" spans="1:3" x14ac:dyDescent="0.2">
      <c r="A27660" s="1">
        <v>45946</v>
      </c>
      <c r="B27660" s="2">
        <v>0.125</v>
      </c>
      <c r="C27660" s="3">
        <v>36901.245848250415</v>
      </c>
    </row>
    <row r="27661" spans="1:3" x14ac:dyDescent="0.2">
      <c r="A27661" s="1">
        <v>45946</v>
      </c>
      <c r="B27661" s="2">
        <v>0.13541666666666666</v>
      </c>
      <c r="C27661" s="3">
        <v>37291.864622824869</v>
      </c>
    </row>
    <row r="27662" spans="1:3" x14ac:dyDescent="0.2">
      <c r="A27662" s="1">
        <v>45946</v>
      </c>
      <c r="B27662" s="2">
        <v>0.14583333333333334</v>
      </c>
      <c r="C27662" s="3">
        <v>38002.495092490339</v>
      </c>
    </row>
    <row r="27663" spans="1:3" x14ac:dyDescent="0.2">
      <c r="A27663" s="1">
        <v>45946</v>
      </c>
      <c r="B27663" s="2">
        <v>0.15625</v>
      </c>
      <c r="C27663" s="3">
        <v>38924.259387210339</v>
      </c>
    </row>
    <row r="27664" spans="1:3" x14ac:dyDescent="0.2">
      <c r="A27664" s="1">
        <v>45946</v>
      </c>
      <c r="B27664" s="2">
        <v>0.16666666666666666</v>
      </c>
      <c r="C27664" s="3">
        <v>40468.735144010338</v>
      </c>
    </row>
    <row r="27665" spans="1:3" x14ac:dyDescent="0.2">
      <c r="A27665" s="1">
        <v>45946</v>
      </c>
      <c r="B27665" s="2">
        <v>0.17708333333333334</v>
      </c>
      <c r="C27665" s="3">
        <v>41796.61814501034</v>
      </c>
    </row>
    <row r="27666" spans="1:3" x14ac:dyDescent="0.2">
      <c r="A27666" s="1">
        <v>45946</v>
      </c>
      <c r="B27666" s="2">
        <v>0.1875</v>
      </c>
      <c r="C27666" s="3">
        <v>43134.411787970348</v>
      </c>
    </row>
    <row r="27667" spans="1:3" x14ac:dyDescent="0.2">
      <c r="A27667" s="1">
        <v>45946</v>
      </c>
      <c r="B27667" s="2">
        <v>0.19791666666666666</v>
      </c>
      <c r="C27667" s="3">
        <v>44708.909693314854</v>
      </c>
    </row>
    <row r="27668" spans="1:3" x14ac:dyDescent="0.2">
      <c r="A27668" s="1">
        <v>45946</v>
      </c>
      <c r="B27668" s="2">
        <v>0.20833333333333334</v>
      </c>
      <c r="C27668" s="3">
        <v>46811.712697506984</v>
      </c>
    </row>
    <row r="27669" spans="1:3" x14ac:dyDescent="0.2">
      <c r="A27669" s="1">
        <v>45946</v>
      </c>
      <c r="B27669" s="2">
        <v>0.21875</v>
      </c>
      <c r="C27669" s="3">
        <v>47627.731937506018</v>
      </c>
    </row>
    <row r="27670" spans="1:3" x14ac:dyDescent="0.2">
      <c r="A27670" s="1">
        <v>45946</v>
      </c>
      <c r="B27670" s="2">
        <v>0.22916666666666666</v>
      </c>
      <c r="C27670" s="3">
        <v>48663.021473711968</v>
      </c>
    </row>
    <row r="27671" spans="1:3" x14ac:dyDescent="0.2">
      <c r="A27671" s="1">
        <v>45946</v>
      </c>
      <c r="B27671" s="2">
        <v>0.23958333333333334</v>
      </c>
      <c r="C27671" s="3">
        <v>51373.848582675026</v>
      </c>
    </row>
    <row r="27672" spans="1:3" x14ac:dyDescent="0.2">
      <c r="A27672" s="1">
        <v>45946</v>
      </c>
      <c r="B27672" s="2">
        <v>0.25</v>
      </c>
      <c r="C27672" s="3">
        <v>50748.425811807741</v>
      </c>
    </row>
    <row r="27673" spans="1:3" x14ac:dyDescent="0.2">
      <c r="A27673" s="1">
        <v>45946</v>
      </c>
      <c r="B27673" s="2">
        <v>0.26041666666666669</v>
      </c>
      <c r="C27673" s="3">
        <v>53274.391074499028</v>
      </c>
    </row>
    <row r="27674" spans="1:3" x14ac:dyDescent="0.2">
      <c r="A27674" s="1">
        <v>45946</v>
      </c>
      <c r="B27674" s="2">
        <v>0.27083333333333331</v>
      </c>
      <c r="C27674" s="3">
        <v>55949.996331628499</v>
      </c>
    </row>
    <row r="27675" spans="1:3" x14ac:dyDescent="0.2">
      <c r="A27675" s="1">
        <v>45946</v>
      </c>
      <c r="B27675" s="2">
        <v>0.28125</v>
      </c>
      <c r="C27675" s="3">
        <v>57674.353239137468</v>
      </c>
    </row>
    <row r="27676" spans="1:3" x14ac:dyDescent="0.2">
      <c r="A27676" s="1">
        <v>45946</v>
      </c>
      <c r="B27676" s="2">
        <v>0.29166666666666669</v>
      </c>
      <c r="C27676" s="3">
        <v>60055.618543918143</v>
      </c>
    </row>
    <row r="27677" spans="1:3" x14ac:dyDescent="0.2">
      <c r="A27677" s="1">
        <v>45946</v>
      </c>
      <c r="B27677" s="2">
        <v>0.30208333333333331</v>
      </c>
      <c r="C27677" s="3">
        <v>61858.90199377267</v>
      </c>
    </row>
    <row r="27678" spans="1:3" x14ac:dyDescent="0.2">
      <c r="A27678" s="1">
        <v>45946</v>
      </c>
      <c r="B27678" s="2">
        <v>0.3125</v>
      </c>
      <c r="C27678" s="3">
        <v>63550.213304257471</v>
      </c>
    </row>
    <row r="27679" spans="1:3" x14ac:dyDescent="0.2">
      <c r="A27679" s="1">
        <v>45946</v>
      </c>
      <c r="B27679" s="2">
        <v>0.32291666666666669</v>
      </c>
      <c r="C27679" s="3">
        <v>64876.667092290962</v>
      </c>
    </row>
    <row r="27680" spans="1:3" x14ac:dyDescent="0.2">
      <c r="A27680" s="1">
        <v>45946</v>
      </c>
      <c r="B27680" s="2">
        <v>0.33333333333333331</v>
      </c>
      <c r="C27680" s="3">
        <v>65485.272510892319</v>
      </c>
    </row>
    <row r="27681" spans="1:3" x14ac:dyDescent="0.2">
      <c r="A27681" s="1">
        <v>45946</v>
      </c>
      <c r="B27681" s="2">
        <v>0.34375</v>
      </c>
      <c r="C27681" s="3">
        <v>65275.330803192119</v>
      </c>
    </row>
    <row r="27682" spans="1:3" x14ac:dyDescent="0.2">
      <c r="A27682" s="1">
        <v>45946</v>
      </c>
      <c r="B27682" s="2">
        <v>0.35416666666666669</v>
      </c>
      <c r="C27682" s="3">
        <v>64604.683820562379</v>
      </c>
    </row>
    <row r="27683" spans="1:3" x14ac:dyDescent="0.2">
      <c r="A27683" s="1">
        <v>45946</v>
      </c>
      <c r="B27683" s="2">
        <v>0.36458333333333331</v>
      </c>
      <c r="C27683" s="3">
        <v>63728.942358491026</v>
      </c>
    </row>
    <row r="27684" spans="1:3" x14ac:dyDescent="0.2">
      <c r="A27684" s="1">
        <v>45946</v>
      </c>
      <c r="B27684" s="2">
        <v>0.375</v>
      </c>
      <c r="C27684" s="3">
        <v>62735.241628724121</v>
      </c>
    </row>
    <row r="27685" spans="1:3" x14ac:dyDescent="0.2">
      <c r="A27685" s="1">
        <v>45946</v>
      </c>
      <c r="B27685" s="2">
        <v>0.38541666666666669</v>
      </c>
      <c r="C27685" s="3">
        <v>61023.553453934721</v>
      </c>
    </row>
    <row r="27686" spans="1:3" x14ac:dyDescent="0.2">
      <c r="A27686" s="1">
        <v>45946</v>
      </c>
      <c r="B27686" s="2">
        <v>0.39583333333333331</v>
      </c>
      <c r="C27686" s="3">
        <v>59473.215951833306</v>
      </c>
    </row>
    <row r="27687" spans="1:3" x14ac:dyDescent="0.2">
      <c r="A27687" s="1">
        <v>45946</v>
      </c>
      <c r="B27687" s="2">
        <v>0.40625</v>
      </c>
      <c r="C27687" s="3">
        <v>57511.712349348789</v>
      </c>
    </row>
    <row r="27688" spans="1:3" x14ac:dyDescent="0.2">
      <c r="A27688" s="1">
        <v>45946</v>
      </c>
      <c r="B27688" s="2">
        <v>0.41666666666666669</v>
      </c>
      <c r="C27688" s="3">
        <v>57072.114078556056</v>
      </c>
    </row>
    <row r="27689" spans="1:3" x14ac:dyDescent="0.2">
      <c r="A27689" s="1">
        <v>45946</v>
      </c>
      <c r="B27689" s="2">
        <v>0.42708333333333331</v>
      </c>
      <c r="C27689" s="3">
        <v>58744.476272141386</v>
      </c>
    </row>
    <row r="27690" spans="1:3" x14ac:dyDescent="0.2">
      <c r="A27690" s="1">
        <v>45946</v>
      </c>
      <c r="B27690" s="2">
        <v>0.4375</v>
      </c>
      <c r="C27690" s="3">
        <v>59195.563441876075</v>
      </c>
    </row>
    <row r="27691" spans="1:3" x14ac:dyDescent="0.2">
      <c r="A27691" s="1">
        <v>45946</v>
      </c>
      <c r="B27691" s="2">
        <v>0.44791666666666669</v>
      </c>
      <c r="C27691" s="3">
        <v>60217.298262937496</v>
      </c>
    </row>
    <row r="27692" spans="1:3" x14ac:dyDescent="0.2">
      <c r="A27692" s="1">
        <v>45946</v>
      </c>
      <c r="B27692" s="2">
        <v>0.45833333333333331</v>
      </c>
      <c r="C27692" s="3">
        <v>59563.9125706165</v>
      </c>
    </row>
    <row r="27693" spans="1:3" x14ac:dyDescent="0.2">
      <c r="A27693" s="1">
        <v>45946</v>
      </c>
      <c r="B27693" s="2">
        <v>0.46875</v>
      </c>
      <c r="C27693" s="3">
        <v>59057.302946865915</v>
      </c>
    </row>
    <row r="27694" spans="1:3" x14ac:dyDescent="0.2">
      <c r="A27694" s="1">
        <v>45946</v>
      </c>
      <c r="B27694" s="2">
        <v>0.47916666666666669</v>
      </c>
      <c r="C27694" s="3">
        <v>58657.774608909996</v>
      </c>
    </row>
    <row r="27695" spans="1:3" x14ac:dyDescent="0.2">
      <c r="A27695" s="1">
        <v>45946</v>
      </c>
      <c r="B27695" s="2">
        <v>0.48958333333333331</v>
      </c>
      <c r="C27695" s="3">
        <v>56426.750675213858</v>
      </c>
    </row>
    <row r="27696" spans="1:3" x14ac:dyDescent="0.2">
      <c r="A27696" s="1">
        <v>45946</v>
      </c>
      <c r="B27696" s="2">
        <v>0.5</v>
      </c>
      <c r="C27696" s="3">
        <v>55999.303319403916</v>
      </c>
    </row>
    <row r="27697" spans="1:3" x14ac:dyDescent="0.2">
      <c r="A27697" s="1">
        <v>45946</v>
      </c>
      <c r="B27697" s="2">
        <v>0.51041666666666663</v>
      </c>
      <c r="C27697" s="3">
        <v>55863.357658485242</v>
      </c>
    </row>
    <row r="27698" spans="1:3" x14ac:dyDescent="0.2">
      <c r="A27698" s="1">
        <v>45946</v>
      </c>
      <c r="B27698" s="2">
        <v>0.52083333333333337</v>
      </c>
      <c r="C27698" s="3">
        <v>54151.084126103953</v>
      </c>
    </row>
    <row r="27699" spans="1:3" x14ac:dyDescent="0.2">
      <c r="A27699" s="1">
        <v>45946</v>
      </c>
      <c r="B27699" s="2">
        <v>0.53125</v>
      </c>
      <c r="C27699" s="3">
        <v>47667.372509768204</v>
      </c>
    </row>
    <row r="27700" spans="1:3" x14ac:dyDescent="0.2">
      <c r="A27700" s="1">
        <v>45946</v>
      </c>
      <c r="B27700" s="2">
        <v>0.54166666666666663</v>
      </c>
      <c r="C27700" s="3">
        <v>49047.494477549793</v>
      </c>
    </row>
    <row r="27701" spans="1:3" x14ac:dyDescent="0.2">
      <c r="A27701" s="1">
        <v>45946</v>
      </c>
      <c r="B27701" s="2">
        <v>0.55208333333333337</v>
      </c>
      <c r="C27701" s="3">
        <v>46985.15365228572</v>
      </c>
    </row>
    <row r="27702" spans="1:3" x14ac:dyDescent="0.2">
      <c r="A27702" s="1">
        <v>45946</v>
      </c>
      <c r="B27702" s="2">
        <v>0.5625</v>
      </c>
      <c r="C27702" s="3">
        <v>50844.415098226869</v>
      </c>
    </row>
    <row r="27703" spans="1:3" x14ac:dyDescent="0.2">
      <c r="A27703" s="1">
        <v>45946</v>
      </c>
      <c r="B27703" s="2">
        <v>0.57291666666666663</v>
      </c>
      <c r="C27703" s="3">
        <v>47193.793298351738</v>
      </c>
    </row>
    <row r="27704" spans="1:3" x14ac:dyDescent="0.2">
      <c r="A27704" s="1">
        <v>45946</v>
      </c>
      <c r="B27704" s="2">
        <v>0.58333333333333337</v>
      </c>
      <c r="C27704" s="3">
        <v>49363.330664809939</v>
      </c>
    </row>
    <row r="27705" spans="1:3" x14ac:dyDescent="0.2">
      <c r="A27705" s="1">
        <v>45946</v>
      </c>
      <c r="B27705" s="2">
        <v>0.59375</v>
      </c>
      <c r="C27705" s="3">
        <v>47301.877618056096</v>
      </c>
    </row>
    <row r="27706" spans="1:3" x14ac:dyDescent="0.2">
      <c r="A27706" s="1">
        <v>45946</v>
      </c>
      <c r="B27706" s="2">
        <v>0.60416666666666663</v>
      </c>
      <c r="C27706" s="3">
        <v>46885.670109310493</v>
      </c>
    </row>
    <row r="27707" spans="1:3" x14ac:dyDescent="0.2">
      <c r="A27707" s="1">
        <v>45946</v>
      </c>
      <c r="B27707" s="2">
        <v>0.61458333333333337</v>
      </c>
      <c r="C27707" s="3">
        <v>47322.516923218587</v>
      </c>
    </row>
    <row r="27708" spans="1:3" x14ac:dyDescent="0.2">
      <c r="A27708" s="1">
        <v>45946</v>
      </c>
      <c r="B27708" s="2">
        <v>0.625</v>
      </c>
      <c r="C27708" s="3">
        <v>47082.278878155994</v>
      </c>
    </row>
    <row r="27709" spans="1:3" x14ac:dyDescent="0.2">
      <c r="A27709" s="1">
        <v>45946</v>
      </c>
      <c r="B27709" s="2">
        <v>0.63541666666666663</v>
      </c>
      <c r="C27709" s="3">
        <v>43574.428791701677</v>
      </c>
    </row>
    <row r="27710" spans="1:3" x14ac:dyDescent="0.2">
      <c r="A27710" s="1">
        <v>45946</v>
      </c>
      <c r="B27710" s="2">
        <v>0.64583333333333337</v>
      </c>
      <c r="C27710" s="3">
        <v>42938.083019133599</v>
      </c>
    </row>
    <row r="27711" spans="1:3" x14ac:dyDescent="0.2">
      <c r="A27711" s="1">
        <v>45946</v>
      </c>
      <c r="B27711" s="2">
        <v>0.65625</v>
      </c>
      <c r="C27711" s="3">
        <v>48489.968518472466</v>
      </c>
    </row>
    <row r="27712" spans="1:3" x14ac:dyDescent="0.2">
      <c r="A27712" s="1">
        <v>45946</v>
      </c>
      <c r="B27712" s="2">
        <v>0.66666666666666663</v>
      </c>
      <c r="C27712" s="3">
        <v>53502.725164551914</v>
      </c>
    </row>
    <row r="27713" spans="1:3" x14ac:dyDescent="0.2">
      <c r="A27713" s="1">
        <v>45946</v>
      </c>
      <c r="B27713" s="2">
        <v>0.67708333333333337</v>
      </c>
      <c r="C27713" s="3">
        <v>53609.859724733353</v>
      </c>
    </row>
    <row r="27714" spans="1:3" x14ac:dyDescent="0.2">
      <c r="A27714" s="1">
        <v>45946</v>
      </c>
      <c r="B27714" s="2">
        <v>0.6875</v>
      </c>
      <c r="C27714" s="3">
        <v>48865.271689405912</v>
      </c>
    </row>
    <row r="27715" spans="1:3" x14ac:dyDescent="0.2">
      <c r="A27715" s="1">
        <v>45946</v>
      </c>
      <c r="B27715" s="2">
        <v>0.69791666666666663</v>
      </c>
      <c r="C27715" s="3">
        <v>57375.828893796337</v>
      </c>
    </row>
    <row r="27716" spans="1:3" x14ac:dyDescent="0.2">
      <c r="A27716" s="1">
        <v>45946</v>
      </c>
      <c r="B27716" s="2">
        <v>0.70833333333333337</v>
      </c>
      <c r="C27716" s="3">
        <v>61119.384929025298</v>
      </c>
    </row>
    <row r="27717" spans="1:3" x14ac:dyDescent="0.2">
      <c r="A27717" s="1">
        <v>45946</v>
      </c>
      <c r="B27717" s="2">
        <v>0.71875</v>
      </c>
      <c r="C27717" s="3">
        <v>62009.331128250582</v>
      </c>
    </row>
    <row r="27718" spans="1:3" x14ac:dyDescent="0.2">
      <c r="A27718" s="1">
        <v>45946</v>
      </c>
      <c r="B27718" s="2">
        <v>0.72916666666666663</v>
      </c>
      <c r="C27718" s="3">
        <v>66325.842706550233</v>
      </c>
    </row>
    <row r="27719" spans="1:3" x14ac:dyDescent="0.2">
      <c r="A27719" s="1">
        <v>45946</v>
      </c>
      <c r="B27719" s="2">
        <v>0.73958333333333337</v>
      </c>
      <c r="C27719" s="3">
        <v>70256.354301758023</v>
      </c>
    </row>
    <row r="27720" spans="1:3" x14ac:dyDescent="0.2">
      <c r="A27720" s="1">
        <v>45946</v>
      </c>
      <c r="B27720" s="2">
        <v>0.75</v>
      </c>
      <c r="C27720" s="3">
        <v>72709.599101277825</v>
      </c>
    </row>
    <row r="27721" spans="1:3" x14ac:dyDescent="0.2">
      <c r="A27721" s="1">
        <v>45946</v>
      </c>
      <c r="B27721" s="2">
        <v>0.76041666666666663</v>
      </c>
      <c r="C27721" s="3">
        <v>74345.748776214066</v>
      </c>
    </row>
    <row r="27722" spans="1:3" x14ac:dyDescent="0.2">
      <c r="A27722" s="1">
        <v>45946</v>
      </c>
      <c r="B27722" s="2">
        <v>0.77083333333333337</v>
      </c>
      <c r="C27722" s="3">
        <v>75493.008610492761</v>
      </c>
    </row>
    <row r="27723" spans="1:3" x14ac:dyDescent="0.2">
      <c r="A27723" s="1">
        <v>45946</v>
      </c>
      <c r="B27723" s="2">
        <v>0.78125</v>
      </c>
      <c r="C27723" s="3">
        <v>76652.694392718215</v>
      </c>
    </row>
    <row r="27724" spans="1:3" x14ac:dyDescent="0.2">
      <c r="A27724" s="1">
        <v>45946</v>
      </c>
      <c r="B27724" s="2">
        <v>0.79166666666666663</v>
      </c>
      <c r="C27724" s="3">
        <v>77065.732003972749</v>
      </c>
    </row>
    <row r="27725" spans="1:3" x14ac:dyDescent="0.2">
      <c r="A27725" s="1">
        <v>45946</v>
      </c>
      <c r="B27725" s="2">
        <v>0.80208333333333337</v>
      </c>
      <c r="C27725" s="3">
        <v>76676.606592172757</v>
      </c>
    </row>
    <row r="27726" spans="1:3" x14ac:dyDescent="0.2">
      <c r="A27726" s="1">
        <v>45946</v>
      </c>
      <c r="B27726" s="2">
        <v>0.8125</v>
      </c>
      <c r="C27726" s="3">
        <v>76500.172407278224</v>
      </c>
    </row>
    <row r="27727" spans="1:3" x14ac:dyDescent="0.2">
      <c r="A27727" s="1">
        <v>45946</v>
      </c>
      <c r="B27727" s="2">
        <v>0.82291666666666663</v>
      </c>
      <c r="C27727" s="3">
        <v>76258.32296161275</v>
      </c>
    </row>
    <row r="27728" spans="1:3" x14ac:dyDescent="0.2">
      <c r="A27728" s="1">
        <v>45946</v>
      </c>
      <c r="B27728" s="2">
        <v>0.83333333333333337</v>
      </c>
      <c r="C27728" s="3">
        <v>75599.429425732742</v>
      </c>
    </row>
    <row r="27729" spans="1:3" x14ac:dyDescent="0.2">
      <c r="A27729" s="1">
        <v>45946</v>
      </c>
      <c r="B27729" s="2">
        <v>0.84375</v>
      </c>
      <c r="C27729" s="3">
        <v>73890.266583163131</v>
      </c>
    </row>
    <row r="27730" spans="1:3" x14ac:dyDescent="0.2">
      <c r="A27730" s="1">
        <v>45946</v>
      </c>
      <c r="B27730" s="2">
        <v>0.85416666666666663</v>
      </c>
      <c r="C27730" s="3">
        <v>72371.941704563113</v>
      </c>
    </row>
    <row r="27731" spans="1:3" x14ac:dyDescent="0.2">
      <c r="A27731" s="1">
        <v>45946</v>
      </c>
      <c r="B27731" s="2">
        <v>0.86458333333333337</v>
      </c>
      <c r="C27731" s="3">
        <v>70696.692995647943</v>
      </c>
    </row>
    <row r="27732" spans="1:3" x14ac:dyDescent="0.2">
      <c r="A27732" s="1">
        <v>45946</v>
      </c>
      <c r="B27732" s="2">
        <v>0.875</v>
      </c>
      <c r="C27732" s="3">
        <v>71232.96478480786</v>
      </c>
    </row>
    <row r="27733" spans="1:3" x14ac:dyDescent="0.2">
      <c r="A27733" s="1">
        <v>45946</v>
      </c>
      <c r="B27733" s="2">
        <v>0.88541666666666663</v>
      </c>
      <c r="C27733" s="3">
        <v>69252.363236122939</v>
      </c>
    </row>
    <row r="27734" spans="1:3" x14ac:dyDescent="0.2">
      <c r="A27734" s="1">
        <v>45946</v>
      </c>
      <c r="B27734" s="2">
        <v>0.89583333333333337</v>
      </c>
      <c r="C27734" s="3">
        <v>68530.365222988432</v>
      </c>
    </row>
    <row r="27735" spans="1:3" x14ac:dyDescent="0.2">
      <c r="A27735" s="1">
        <v>45946</v>
      </c>
      <c r="B27735" s="2">
        <v>0.90625</v>
      </c>
      <c r="C27735" s="3">
        <v>67302.419352960613</v>
      </c>
    </row>
    <row r="27736" spans="1:3" x14ac:dyDescent="0.2">
      <c r="A27736" s="1">
        <v>45946</v>
      </c>
      <c r="B27736" s="2">
        <v>0.91666666666666663</v>
      </c>
      <c r="C27736" s="3">
        <v>69985.354354635885</v>
      </c>
    </row>
    <row r="27737" spans="1:3" x14ac:dyDescent="0.2">
      <c r="A27737" s="1">
        <v>45946</v>
      </c>
      <c r="B27737" s="2">
        <v>0.92708333333333337</v>
      </c>
      <c r="C27737" s="3">
        <v>67163.230979730433</v>
      </c>
    </row>
    <row r="27738" spans="1:3" x14ac:dyDescent="0.2">
      <c r="A27738" s="1">
        <v>45946</v>
      </c>
      <c r="B27738" s="2">
        <v>0.9375</v>
      </c>
      <c r="C27738" s="3">
        <v>63225.520474715871</v>
      </c>
    </row>
    <row r="27739" spans="1:3" x14ac:dyDescent="0.2">
      <c r="A27739" s="1">
        <v>45946</v>
      </c>
      <c r="B27739" s="2">
        <v>0.94791666666666663</v>
      </c>
      <c r="C27739" s="3">
        <v>59306.977427730417</v>
      </c>
    </row>
    <row r="27740" spans="1:3" x14ac:dyDescent="0.2">
      <c r="A27740" s="1">
        <v>45946</v>
      </c>
      <c r="B27740" s="2">
        <v>0.95833333333333337</v>
      </c>
      <c r="C27740" s="3">
        <v>57121.961781650425</v>
      </c>
    </row>
    <row r="27741" spans="1:3" x14ac:dyDescent="0.2">
      <c r="A27741" s="1">
        <v>45946</v>
      </c>
      <c r="B27741" s="2">
        <v>0.96875</v>
      </c>
      <c r="C27741" s="3">
        <v>54006.637915664956</v>
      </c>
    </row>
    <row r="27742" spans="1:3" x14ac:dyDescent="0.2">
      <c r="A27742" s="1">
        <v>45946</v>
      </c>
      <c r="B27742" s="2">
        <v>0.97916666666666663</v>
      </c>
      <c r="C27742" s="3">
        <v>51320.84311384079</v>
      </c>
    </row>
    <row r="27743" spans="1:3" x14ac:dyDescent="0.2">
      <c r="A27743" s="1">
        <v>45946</v>
      </c>
      <c r="B27743" s="2">
        <v>0.98958333333333337</v>
      </c>
      <c r="C27743" s="3">
        <v>48114.681594095317</v>
      </c>
    </row>
    <row r="27744" spans="1:3" x14ac:dyDescent="0.2">
      <c r="A27744" s="1">
        <v>45947</v>
      </c>
      <c r="B27744" s="2">
        <v>0</v>
      </c>
      <c r="C27744" s="3">
        <v>45817.535209127142</v>
      </c>
    </row>
    <row r="27745" spans="1:3" x14ac:dyDescent="0.2">
      <c r="A27745" s="1">
        <v>45947</v>
      </c>
      <c r="B27745" s="2">
        <v>1.0416666666666666E-2</v>
      </c>
      <c r="C27745" s="3">
        <v>43479.972699122256</v>
      </c>
    </row>
    <row r="27746" spans="1:3" x14ac:dyDescent="0.2">
      <c r="A27746" s="1">
        <v>45947</v>
      </c>
      <c r="B27746" s="2">
        <v>2.0833333333333332E-2</v>
      </c>
      <c r="C27746" s="3">
        <v>41591.496526882249</v>
      </c>
    </row>
    <row r="27747" spans="1:3" x14ac:dyDescent="0.2">
      <c r="A27747" s="1">
        <v>45947</v>
      </c>
      <c r="B27747" s="2">
        <v>3.125E-2</v>
      </c>
      <c r="C27747" s="3">
        <v>40097.320648802255</v>
      </c>
    </row>
    <row r="27748" spans="1:3" x14ac:dyDescent="0.2">
      <c r="A27748" s="1">
        <v>45947</v>
      </c>
      <c r="B27748" s="2">
        <v>4.1666666666666664E-2</v>
      </c>
      <c r="C27748" s="3">
        <v>39014.278940982898</v>
      </c>
    </row>
    <row r="27749" spans="1:3" x14ac:dyDescent="0.2">
      <c r="A27749" s="1">
        <v>45947</v>
      </c>
      <c r="B27749" s="2">
        <v>5.2083333333333336E-2</v>
      </c>
      <c r="C27749" s="3">
        <v>38222.372176802259</v>
      </c>
    </row>
    <row r="27750" spans="1:3" x14ac:dyDescent="0.2">
      <c r="A27750" s="1">
        <v>45947</v>
      </c>
      <c r="B27750" s="2">
        <v>6.25E-2</v>
      </c>
      <c r="C27750" s="3">
        <v>37675.943475642256</v>
      </c>
    </row>
    <row r="27751" spans="1:3" x14ac:dyDescent="0.2">
      <c r="A27751" s="1">
        <v>45947</v>
      </c>
      <c r="B27751" s="2">
        <v>7.2916666666666671E-2</v>
      </c>
      <c r="C27751" s="3">
        <v>37316.396400282247</v>
      </c>
    </row>
    <row r="27752" spans="1:3" x14ac:dyDescent="0.2">
      <c r="A27752" s="1">
        <v>45947</v>
      </c>
      <c r="B27752" s="2">
        <v>8.3333333333333329E-2</v>
      </c>
      <c r="C27752" s="3">
        <v>37575.884147142904</v>
      </c>
    </row>
    <row r="27753" spans="1:3" x14ac:dyDescent="0.2">
      <c r="A27753" s="1">
        <v>45947</v>
      </c>
      <c r="B27753" s="2">
        <v>9.375E-2</v>
      </c>
      <c r="C27753" s="3">
        <v>37395.164162582907</v>
      </c>
    </row>
    <row r="27754" spans="1:3" x14ac:dyDescent="0.2">
      <c r="A27754" s="1">
        <v>45947</v>
      </c>
      <c r="B27754" s="2">
        <v>0.10416666666666667</v>
      </c>
      <c r="C27754" s="3">
        <v>37412.747477682256</v>
      </c>
    </row>
    <row r="27755" spans="1:3" x14ac:dyDescent="0.2">
      <c r="A27755" s="1">
        <v>45947</v>
      </c>
      <c r="B27755" s="2">
        <v>0.11458333333333333</v>
      </c>
      <c r="C27755" s="3">
        <v>37708.408857262912</v>
      </c>
    </row>
    <row r="27756" spans="1:3" x14ac:dyDescent="0.2">
      <c r="A27756" s="1">
        <v>45947</v>
      </c>
      <c r="B27756" s="2">
        <v>0.125</v>
      </c>
      <c r="C27756" s="3">
        <v>38151.906221382917</v>
      </c>
    </row>
    <row r="27757" spans="1:3" x14ac:dyDescent="0.2">
      <c r="A27757" s="1">
        <v>45947</v>
      </c>
      <c r="B27757" s="2">
        <v>0.13541666666666666</v>
      </c>
      <c r="C27757" s="3">
        <v>38682.788315402249</v>
      </c>
    </row>
    <row r="27758" spans="1:3" x14ac:dyDescent="0.2">
      <c r="A27758" s="1">
        <v>45947</v>
      </c>
      <c r="B27758" s="2">
        <v>0.14583333333333334</v>
      </c>
      <c r="C27758" s="3">
        <v>39281.332090982898</v>
      </c>
    </row>
    <row r="27759" spans="1:3" x14ac:dyDescent="0.2">
      <c r="A27759" s="1">
        <v>45947</v>
      </c>
      <c r="B27759" s="2">
        <v>0.15625</v>
      </c>
      <c r="C27759" s="3">
        <v>40035.813993102915</v>
      </c>
    </row>
    <row r="27760" spans="1:3" x14ac:dyDescent="0.2">
      <c r="A27760" s="1">
        <v>45947</v>
      </c>
      <c r="B27760" s="2">
        <v>0.16666666666666666</v>
      </c>
      <c r="C27760" s="3">
        <v>41452.179842762242</v>
      </c>
    </row>
    <row r="27761" spans="1:3" x14ac:dyDescent="0.2">
      <c r="A27761" s="1">
        <v>45947</v>
      </c>
      <c r="B27761" s="2">
        <v>0.17708333333333334</v>
      </c>
      <c r="C27761" s="3">
        <v>42537.468743102901</v>
      </c>
    </row>
    <row r="27762" spans="1:3" x14ac:dyDescent="0.2">
      <c r="A27762" s="1">
        <v>45947</v>
      </c>
      <c r="B27762" s="2">
        <v>0.1875</v>
      </c>
      <c r="C27762" s="3">
        <v>44011.007966602243</v>
      </c>
    </row>
    <row r="27763" spans="1:3" x14ac:dyDescent="0.2">
      <c r="A27763" s="1">
        <v>45947</v>
      </c>
      <c r="B27763" s="2">
        <v>0.19791666666666666</v>
      </c>
      <c r="C27763" s="3">
        <v>45532.083075452472</v>
      </c>
    </row>
    <row r="27764" spans="1:3" x14ac:dyDescent="0.2">
      <c r="A27764" s="1">
        <v>45947</v>
      </c>
      <c r="B27764" s="2">
        <v>0.20833333333333334</v>
      </c>
      <c r="C27764" s="3">
        <v>47679.539581007921</v>
      </c>
    </row>
    <row r="27765" spans="1:3" x14ac:dyDescent="0.2">
      <c r="A27765" s="1">
        <v>45947</v>
      </c>
      <c r="B27765" s="2">
        <v>0.21875</v>
      </c>
      <c r="C27765" s="3">
        <v>48296.883231718421</v>
      </c>
    </row>
    <row r="27766" spans="1:3" x14ac:dyDescent="0.2">
      <c r="A27766" s="1">
        <v>45947</v>
      </c>
      <c r="B27766" s="2">
        <v>0.22916666666666666</v>
      </c>
      <c r="C27766" s="3">
        <v>49287.232964255811</v>
      </c>
    </row>
    <row r="27767" spans="1:3" x14ac:dyDescent="0.2">
      <c r="A27767" s="1">
        <v>45947</v>
      </c>
      <c r="B27767" s="2">
        <v>0.23958333333333334</v>
      </c>
      <c r="C27767" s="3">
        <v>51851.717418035798</v>
      </c>
    </row>
    <row r="27768" spans="1:3" x14ac:dyDescent="0.2">
      <c r="A27768" s="1">
        <v>45947</v>
      </c>
      <c r="B27768" s="2">
        <v>0.25</v>
      </c>
      <c r="C27768" s="3">
        <v>50599.784826877934</v>
      </c>
    </row>
    <row r="27769" spans="1:3" x14ac:dyDescent="0.2">
      <c r="A27769" s="1">
        <v>45947</v>
      </c>
      <c r="B27769" s="2">
        <v>0.26041666666666669</v>
      </c>
      <c r="C27769" s="3">
        <v>53357.282995853384</v>
      </c>
    </row>
    <row r="27770" spans="1:3" x14ac:dyDescent="0.2">
      <c r="A27770" s="1">
        <v>45947</v>
      </c>
      <c r="B27770" s="2">
        <v>0.27083333333333331</v>
      </c>
      <c r="C27770" s="3">
        <v>55835.487484333375</v>
      </c>
    </row>
    <row r="27771" spans="1:3" x14ac:dyDescent="0.2">
      <c r="A27771" s="1">
        <v>45947</v>
      </c>
      <c r="B27771" s="2">
        <v>0.28125</v>
      </c>
      <c r="C27771" s="3">
        <v>57436.609295347909</v>
      </c>
    </row>
    <row r="27772" spans="1:3" x14ac:dyDescent="0.2">
      <c r="A27772" s="1">
        <v>45947</v>
      </c>
      <c r="B27772" s="2">
        <v>0.29166666666666669</v>
      </c>
      <c r="C27772" s="3">
        <v>60435.015272368575</v>
      </c>
    </row>
    <row r="27773" spans="1:3" x14ac:dyDescent="0.2">
      <c r="A27773" s="1">
        <v>45947</v>
      </c>
      <c r="B27773" s="2">
        <v>0.30208333333333331</v>
      </c>
      <c r="C27773" s="3">
        <v>62120.914460867833</v>
      </c>
    </row>
    <row r="27774" spans="1:3" x14ac:dyDescent="0.2">
      <c r="A27774" s="1">
        <v>45947</v>
      </c>
      <c r="B27774" s="2">
        <v>0.3125</v>
      </c>
      <c r="C27774" s="3">
        <v>63788.936360307744</v>
      </c>
    </row>
    <row r="27775" spans="1:3" x14ac:dyDescent="0.2">
      <c r="A27775" s="1">
        <v>45947</v>
      </c>
      <c r="B27775" s="2">
        <v>0.32291666666666669</v>
      </c>
      <c r="C27775" s="3">
        <v>65268.449569142933</v>
      </c>
    </row>
    <row r="27776" spans="1:3" x14ac:dyDescent="0.2">
      <c r="A27776" s="1">
        <v>45947</v>
      </c>
      <c r="B27776" s="2">
        <v>0.33333333333333331</v>
      </c>
      <c r="C27776" s="3">
        <v>66577.162575376715</v>
      </c>
    </row>
    <row r="27777" spans="1:3" x14ac:dyDescent="0.2">
      <c r="A27777" s="1">
        <v>45947</v>
      </c>
      <c r="B27777" s="2">
        <v>0.34375</v>
      </c>
      <c r="C27777" s="3">
        <v>66904.676726175647</v>
      </c>
    </row>
    <row r="27778" spans="1:3" x14ac:dyDescent="0.2">
      <c r="A27778" s="1">
        <v>45947</v>
      </c>
      <c r="B27778" s="2">
        <v>0.35416666666666669</v>
      </c>
      <c r="C27778" s="3">
        <v>67053.427640542082</v>
      </c>
    </row>
    <row r="27779" spans="1:3" x14ac:dyDescent="0.2">
      <c r="A27779" s="1">
        <v>45947</v>
      </c>
      <c r="B27779" s="2">
        <v>0.36458333333333331</v>
      </c>
      <c r="C27779" s="3">
        <v>66675.621618448742</v>
      </c>
    </row>
    <row r="27780" spans="1:3" x14ac:dyDescent="0.2">
      <c r="A27780" s="1">
        <v>45947</v>
      </c>
      <c r="B27780" s="2">
        <v>0.375</v>
      </c>
      <c r="C27780" s="3">
        <v>66685.471333818336</v>
      </c>
    </row>
    <row r="27781" spans="1:3" x14ac:dyDescent="0.2">
      <c r="A27781" s="1">
        <v>45947</v>
      </c>
      <c r="B27781" s="2">
        <v>0.38541666666666669</v>
      </c>
      <c r="C27781" s="3">
        <v>66001.353244692626</v>
      </c>
    </row>
    <row r="27782" spans="1:3" x14ac:dyDescent="0.2">
      <c r="A27782" s="1">
        <v>45947</v>
      </c>
      <c r="B27782" s="2">
        <v>0.39583333333333331</v>
      </c>
      <c r="C27782" s="3">
        <v>65104.949046752001</v>
      </c>
    </row>
    <row r="27783" spans="1:3" x14ac:dyDescent="0.2">
      <c r="A27783" s="1">
        <v>45947</v>
      </c>
      <c r="B27783" s="2">
        <v>0.40625</v>
      </c>
      <c r="C27783" s="3">
        <v>64157.781358751636</v>
      </c>
    </row>
    <row r="27784" spans="1:3" x14ac:dyDescent="0.2">
      <c r="A27784" s="1">
        <v>45947</v>
      </c>
      <c r="B27784" s="2">
        <v>0.41666666666666669</v>
      </c>
      <c r="C27784" s="3">
        <v>63608.69138106743</v>
      </c>
    </row>
    <row r="27785" spans="1:3" x14ac:dyDescent="0.2">
      <c r="A27785" s="1">
        <v>45947</v>
      </c>
      <c r="B27785" s="2">
        <v>0.42708333333333331</v>
      </c>
      <c r="C27785" s="3">
        <v>61800.269353755808</v>
      </c>
    </row>
    <row r="27786" spans="1:3" x14ac:dyDescent="0.2">
      <c r="A27786" s="1">
        <v>45947</v>
      </c>
      <c r="B27786" s="2">
        <v>0.4375</v>
      </c>
      <c r="C27786" s="3">
        <v>60248.963792335213</v>
      </c>
    </row>
    <row r="27787" spans="1:3" x14ac:dyDescent="0.2">
      <c r="A27787" s="1">
        <v>45947</v>
      </c>
      <c r="B27787" s="2">
        <v>0.44791666666666669</v>
      </c>
      <c r="C27787" s="3">
        <v>59065.947542244045</v>
      </c>
    </row>
    <row r="27788" spans="1:3" x14ac:dyDescent="0.2">
      <c r="A27788" s="1">
        <v>45947</v>
      </c>
      <c r="B27788" s="2">
        <v>0.45833333333333331</v>
      </c>
      <c r="C27788" s="3">
        <v>57958.227144889039</v>
      </c>
    </row>
    <row r="27789" spans="1:3" x14ac:dyDescent="0.2">
      <c r="A27789" s="1">
        <v>45947</v>
      </c>
      <c r="B27789" s="2">
        <v>0.46875</v>
      </c>
      <c r="C27789" s="3">
        <v>56942.613465625313</v>
      </c>
    </row>
    <row r="27790" spans="1:3" x14ac:dyDescent="0.2">
      <c r="A27790" s="1">
        <v>45947</v>
      </c>
      <c r="B27790" s="2">
        <v>0.47916666666666669</v>
      </c>
      <c r="C27790" s="3">
        <v>56529.819173514494</v>
      </c>
    </row>
    <row r="27791" spans="1:3" x14ac:dyDescent="0.2">
      <c r="A27791" s="1">
        <v>45947</v>
      </c>
      <c r="B27791" s="2">
        <v>0.48958333333333331</v>
      </c>
      <c r="C27791" s="3">
        <v>54848.507634765483</v>
      </c>
    </row>
    <row r="27792" spans="1:3" x14ac:dyDescent="0.2">
      <c r="A27792" s="1">
        <v>45947</v>
      </c>
      <c r="B27792" s="2">
        <v>0.5</v>
      </c>
      <c r="C27792" s="3">
        <v>54102.250509911129</v>
      </c>
    </row>
    <row r="27793" spans="1:3" x14ac:dyDescent="0.2">
      <c r="A27793" s="1">
        <v>45947</v>
      </c>
      <c r="B27793" s="2">
        <v>0.51041666666666663</v>
      </c>
      <c r="C27793" s="3">
        <v>52673.021755064474</v>
      </c>
    </row>
    <row r="27794" spans="1:3" x14ac:dyDescent="0.2">
      <c r="A27794" s="1">
        <v>45947</v>
      </c>
      <c r="B27794" s="2">
        <v>0.52083333333333337</v>
      </c>
      <c r="C27794" s="3">
        <v>49382.086636577762</v>
      </c>
    </row>
    <row r="27795" spans="1:3" x14ac:dyDescent="0.2">
      <c r="A27795" s="1">
        <v>45947</v>
      </c>
      <c r="B27795" s="2">
        <v>0.53125</v>
      </c>
      <c r="C27795" s="3">
        <v>46525.865395795423</v>
      </c>
    </row>
    <row r="27796" spans="1:3" x14ac:dyDescent="0.2">
      <c r="A27796" s="1">
        <v>45947</v>
      </c>
      <c r="B27796" s="2">
        <v>0.54166666666666663</v>
      </c>
      <c r="C27796" s="3">
        <v>43715.922793329199</v>
      </c>
    </row>
    <row r="27797" spans="1:3" x14ac:dyDescent="0.2">
      <c r="A27797" s="1">
        <v>45947</v>
      </c>
      <c r="B27797" s="2">
        <v>0.55208333333333337</v>
      </c>
      <c r="C27797" s="3">
        <v>44028.871750431761</v>
      </c>
    </row>
    <row r="27798" spans="1:3" x14ac:dyDescent="0.2">
      <c r="A27798" s="1">
        <v>45947</v>
      </c>
      <c r="B27798" s="2">
        <v>0.5625</v>
      </c>
      <c r="C27798" s="3">
        <v>45830.560114020671</v>
      </c>
    </row>
    <row r="27799" spans="1:3" x14ac:dyDescent="0.2">
      <c r="A27799" s="1">
        <v>45947</v>
      </c>
      <c r="B27799" s="2">
        <v>0.57291666666666663</v>
      </c>
      <c r="C27799" s="3">
        <v>46967.787506722409</v>
      </c>
    </row>
    <row r="27800" spans="1:3" x14ac:dyDescent="0.2">
      <c r="A27800" s="1">
        <v>45947</v>
      </c>
      <c r="B27800" s="2">
        <v>0.58333333333333337</v>
      </c>
      <c r="C27800" s="3">
        <v>43095.888068170891</v>
      </c>
    </row>
    <row r="27801" spans="1:3" x14ac:dyDescent="0.2">
      <c r="A27801" s="1">
        <v>45947</v>
      </c>
      <c r="B27801" s="2">
        <v>0.59375</v>
      </c>
      <c r="C27801" s="3">
        <v>37555.218366240355</v>
      </c>
    </row>
    <row r="27802" spans="1:3" x14ac:dyDescent="0.2">
      <c r="A27802" s="1">
        <v>45947</v>
      </c>
      <c r="B27802" s="2">
        <v>0.60416666666666663</v>
      </c>
      <c r="C27802" s="3">
        <v>25461.149171547288</v>
      </c>
    </row>
    <row r="27803" spans="1:3" x14ac:dyDescent="0.2">
      <c r="A27803" s="1">
        <v>45947</v>
      </c>
      <c r="B27803" s="2">
        <v>0.61458333333333337</v>
      </c>
      <c r="C27803" s="3">
        <v>25924.723662798908</v>
      </c>
    </row>
    <row r="27804" spans="1:3" x14ac:dyDescent="0.2">
      <c r="A27804" s="1">
        <v>45947</v>
      </c>
      <c r="B27804" s="2">
        <v>0.625</v>
      </c>
      <c r="C27804" s="3">
        <v>35430.651788286661</v>
      </c>
    </row>
    <row r="27805" spans="1:3" x14ac:dyDescent="0.2">
      <c r="A27805" s="1">
        <v>45947</v>
      </c>
      <c r="B27805" s="2">
        <v>0.63541666666666663</v>
      </c>
      <c r="C27805" s="3">
        <v>42351.153877379533</v>
      </c>
    </row>
    <row r="27806" spans="1:3" x14ac:dyDescent="0.2">
      <c r="A27806" s="1">
        <v>45947</v>
      </c>
      <c r="B27806" s="2">
        <v>0.64583333333333337</v>
      </c>
      <c r="C27806" s="3">
        <v>46361.73051751421</v>
      </c>
    </row>
    <row r="27807" spans="1:3" x14ac:dyDescent="0.2">
      <c r="A27807" s="1">
        <v>45947</v>
      </c>
      <c r="B27807" s="2">
        <v>0.65625</v>
      </c>
      <c r="C27807" s="3">
        <v>48149.381104586842</v>
      </c>
    </row>
    <row r="27808" spans="1:3" x14ac:dyDescent="0.2">
      <c r="A27808" s="1">
        <v>45947</v>
      </c>
      <c r="B27808" s="2">
        <v>0.66666666666666663</v>
      </c>
      <c r="C27808" s="3">
        <v>48969.906762417835</v>
      </c>
    </row>
    <row r="27809" spans="1:3" x14ac:dyDescent="0.2">
      <c r="A27809" s="1">
        <v>45947</v>
      </c>
      <c r="B27809" s="2">
        <v>0.67708333333333337</v>
      </c>
      <c r="C27809" s="3">
        <v>46785.855537107978</v>
      </c>
    </row>
    <row r="27810" spans="1:3" x14ac:dyDescent="0.2">
      <c r="A27810" s="1">
        <v>45947</v>
      </c>
      <c r="B27810" s="2">
        <v>0.6875</v>
      </c>
      <c r="C27810" s="3">
        <v>51226.115334734663</v>
      </c>
    </row>
    <row r="27811" spans="1:3" x14ac:dyDescent="0.2">
      <c r="A27811" s="1">
        <v>45947</v>
      </c>
      <c r="B27811" s="2">
        <v>0.69791666666666663</v>
      </c>
      <c r="C27811" s="3">
        <v>55808.248841669571</v>
      </c>
    </row>
    <row r="27812" spans="1:3" x14ac:dyDescent="0.2">
      <c r="A27812" s="1">
        <v>45947</v>
      </c>
      <c r="B27812" s="2">
        <v>0.70833333333333337</v>
      </c>
      <c r="C27812" s="3">
        <v>60072.553095001305</v>
      </c>
    </row>
    <row r="27813" spans="1:3" x14ac:dyDescent="0.2">
      <c r="A27813" s="1">
        <v>45947</v>
      </c>
      <c r="B27813" s="2">
        <v>0.71875</v>
      </c>
      <c r="C27813" s="3">
        <v>64778.569555194554</v>
      </c>
    </row>
    <row r="27814" spans="1:3" x14ac:dyDescent="0.2">
      <c r="A27814" s="1">
        <v>45947</v>
      </c>
      <c r="B27814" s="2">
        <v>0.72916666666666663</v>
      </c>
      <c r="C27814" s="3">
        <v>68555.977920522782</v>
      </c>
    </row>
    <row r="27815" spans="1:3" x14ac:dyDescent="0.2">
      <c r="A27815" s="1">
        <v>45947</v>
      </c>
      <c r="B27815" s="2">
        <v>0.73958333333333337</v>
      </c>
      <c r="C27815" s="3">
        <v>71385.977799874963</v>
      </c>
    </row>
    <row r="27816" spans="1:3" x14ac:dyDescent="0.2">
      <c r="A27816" s="1">
        <v>45947</v>
      </c>
      <c r="B27816" s="2">
        <v>0.75</v>
      </c>
      <c r="C27816" s="3">
        <v>73084.921443274827</v>
      </c>
    </row>
    <row r="27817" spans="1:3" x14ac:dyDescent="0.2">
      <c r="A27817" s="1">
        <v>45947</v>
      </c>
      <c r="B27817" s="2">
        <v>0.76041666666666663</v>
      </c>
      <c r="C27817" s="3">
        <v>74275.782448778962</v>
      </c>
    </row>
    <row r="27818" spans="1:3" x14ac:dyDescent="0.2">
      <c r="A27818" s="1">
        <v>45947</v>
      </c>
      <c r="B27818" s="2">
        <v>0.77083333333333337</v>
      </c>
      <c r="C27818" s="3">
        <v>75302.883569232799</v>
      </c>
    </row>
    <row r="27819" spans="1:3" x14ac:dyDescent="0.2">
      <c r="A27819" s="1">
        <v>45947</v>
      </c>
      <c r="B27819" s="2">
        <v>0.78125</v>
      </c>
      <c r="C27819" s="3">
        <v>76210.240635832815</v>
      </c>
    </row>
    <row r="27820" spans="1:3" x14ac:dyDescent="0.2">
      <c r="A27820" s="1">
        <v>45947</v>
      </c>
      <c r="B27820" s="2">
        <v>0.79166666666666663</v>
      </c>
      <c r="C27820" s="3">
        <v>76610.544285933458</v>
      </c>
    </row>
    <row r="27821" spans="1:3" x14ac:dyDescent="0.2">
      <c r="A27821" s="1">
        <v>45947</v>
      </c>
      <c r="B27821" s="2">
        <v>0.80208333333333337</v>
      </c>
      <c r="C27821" s="3">
        <v>76250.639156792793</v>
      </c>
    </row>
    <row r="27822" spans="1:3" x14ac:dyDescent="0.2">
      <c r="A27822" s="1">
        <v>45947</v>
      </c>
      <c r="B27822" s="2">
        <v>0.8125</v>
      </c>
      <c r="C27822" s="3">
        <v>76093.421813752822</v>
      </c>
    </row>
    <row r="27823" spans="1:3" x14ac:dyDescent="0.2">
      <c r="A27823" s="1">
        <v>45947</v>
      </c>
      <c r="B27823" s="2">
        <v>0.82291666666666663</v>
      </c>
      <c r="C27823" s="3">
        <v>75598.14198715282</v>
      </c>
    </row>
    <row r="27824" spans="1:3" x14ac:dyDescent="0.2">
      <c r="A27824" s="1">
        <v>45947</v>
      </c>
      <c r="B27824" s="2">
        <v>0.83333333333333337</v>
      </c>
      <c r="C27824" s="3">
        <v>74770.190292632804</v>
      </c>
    </row>
    <row r="27825" spans="1:3" x14ac:dyDescent="0.2">
      <c r="A27825" s="1">
        <v>45947</v>
      </c>
      <c r="B27825" s="2">
        <v>0.84375</v>
      </c>
      <c r="C27825" s="3">
        <v>73000.488018018281</v>
      </c>
    </row>
    <row r="27826" spans="1:3" x14ac:dyDescent="0.2">
      <c r="A27826" s="1">
        <v>45947</v>
      </c>
      <c r="B27826" s="2">
        <v>0.85416666666666663</v>
      </c>
      <c r="C27826" s="3">
        <v>71629.56272586291</v>
      </c>
    </row>
    <row r="27827" spans="1:3" x14ac:dyDescent="0.2">
      <c r="A27827" s="1">
        <v>45947</v>
      </c>
      <c r="B27827" s="2">
        <v>0.86458333333333337</v>
      </c>
      <c r="C27827" s="3">
        <v>70115.333405767102</v>
      </c>
    </row>
    <row r="27828" spans="1:3" x14ac:dyDescent="0.2">
      <c r="A27828" s="1">
        <v>45947</v>
      </c>
      <c r="B27828" s="2">
        <v>0.875</v>
      </c>
      <c r="C27828" s="3">
        <v>70820.375040258121</v>
      </c>
    </row>
    <row r="27829" spans="1:3" x14ac:dyDescent="0.2">
      <c r="A27829" s="1">
        <v>45947</v>
      </c>
      <c r="B27829" s="2">
        <v>0.88541666666666663</v>
      </c>
      <c r="C27829" s="3">
        <v>68965.912238472796</v>
      </c>
    </row>
    <row r="27830" spans="1:3" x14ac:dyDescent="0.2">
      <c r="A27830" s="1">
        <v>45947</v>
      </c>
      <c r="B27830" s="2">
        <v>0.89583333333333337</v>
      </c>
      <c r="C27830" s="3">
        <v>68507.117584827967</v>
      </c>
    </row>
    <row r="27831" spans="1:3" x14ac:dyDescent="0.2">
      <c r="A27831" s="1">
        <v>45947</v>
      </c>
      <c r="B27831" s="2">
        <v>0.90625</v>
      </c>
      <c r="C27831" s="3">
        <v>67304.226735717515</v>
      </c>
    </row>
    <row r="27832" spans="1:3" x14ac:dyDescent="0.2">
      <c r="A27832" s="1">
        <v>45947</v>
      </c>
      <c r="B27832" s="2">
        <v>0.91666666666666663</v>
      </c>
      <c r="C27832" s="3">
        <v>70432.360239642323</v>
      </c>
    </row>
    <row r="27833" spans="1:3" x14ac:dyDescent="0.2">
      <c r="A27833" s="1">
        <v>45947</v>
      </c>
      <c r="B27833" s="2">
        <v>0.92708333333333337</v>
      </c>
      <c r="C27833" s="3">
        <v>67673.647334467794</v>
      </c>
    </row>
    <row r="27834" spans="1:3" x14ac:dyDescent="0.2">
      <c r="A27834" s="1">
        <v>45947</v>
      </c>
      <c r="B27834" s="2">
        <v>0.9375</v>
      </c>
      <c r="C27834" s="3">
        <v>63678.819508907807</v>
      </c>
    </row>
    <row r="27835" spans="1:3" x14ac:dyDescent="0.2">
      <c r="A27835" s="1">
        <v>45947</v>
      </c>
      <c r="B27835" s="2">
        <v>0.94791666666666663</v>
      </c>
      <c r="C27835" s="3">
        <v>59711.458076082345</v>
      </c>
    </row>
    <row r="27836" spans="1:3" x14ac:dyDescent="0.2">
      <c r="A27836" s="1">
        <v>45947</v>
      </c>
      <c r="B27836" s="2">
        <v>0.95833333333333337</v>
      </c>
      <c r="C27836" s="3">
        <v>57770.516740093357</v>
      </c>
    </row>
    <row r="27837" spans="1:3" x14ac:dyDescent="0.2">
      <c r="A27837" s="1">
        <v>45947</v>
      </c>
      <c r="B27837" s="2">
        <v>0.96875</v>
      </c>
      <c r="C27837" s="3">
        <v>54911.992845597604</v>
      </c>
    </row>
    <row r="27838" spans="1:3" x14ac:dyDescent="0.2">
      <c r="A27838" s="1">
        <v>45947</v>
      </c>
      <c r="B27838" s="2">
        <v>0.97916666666666663</v>
      </c>
      <c r="C27838" s="3">
        <v>52218.709987712631</v>
      </c>
    </row>
    <row r="27839" spans="1:3" x14ac:dyDescent="0.2">
      <c r="A27839" s="1">
        <v>45947</v>
      </c>
      <c r="B27839" s="2">
        <v>0.98958333333333337</v>
      </c>
      <c r="C27839" s="3">
        <v>49207.339556007064</v>
      </c>
    </row>
    <row r="27840" spans="1:3" x14ac:dyDescent="0.2">
      <c r="A27840" s="1">
        <v>45948</v>
      </c>
      <c r="B27840" s="2">
        <v>0</v>
      </c>
      <c r="C27840" s="3">
        <v>48982.293243767068</v>
      </c>
    </row>
    <row r="27841" spans="1:3" x14ac:dyDescent="0.2">
      <c r="A27841" s="1">
        <v>45948</v>
      </c>
      <c r="B27841" s="2">
        <v>1.0416666666666666E-2</v>
      </c>
      <c r="C27841" s="3">
        <v>46479.975895907723</v>
      </c>
    </row>
    <row r="27842" spans="1:3" x14ac:dyDescent="0.2">
      <c r="A27842" s="1">
        <v>45948</v>
      </c>
      <c r="B27842" s="2">
        <v>2.0833333333333332E-2</v>
      </c>
      <c r="C27842" s="3">
        <v>44559.11313728708</v>
      </c>
    </row>
    <row r="27843" spans="1:3" x14ac:dyDescent="0.2">
      <c r="A27843" s="1">
        <v>45948</v>
      </c>
      <c r="B27843" s="2">
        <v>3.125E-2</v>
      </c>
      <c r="C27843" s="3">
        <v>42965.752753587716</v>
      </c>
    </row>
    <row r="27844" spans="1:3" x14ac:dyDescent="0.2">
      <c r="A27844" s="1">
        <v>45948</v>
      </c>
      <c r="B27844" s="2">
        <v>4.1666666666666664E-2</v>
      </c>
      <c r="C27844" s="3">
        <v>41761.463499807069</v>
      </c>
    </row>
    <row r="27845" spans="1:3" x14ac:dyDescent="0.2">
      <c r="A27845" s="1">
        <v>45948</v>
      </c>
      <c r="B27845" s="2">
        <v>5.2083333333333336E-2</v>
      </c>
      <c r="C27845" s="3">
        <v>40724.416497072627</v>
      </c>
    </row>
    <row r="27846" spans="1:3" x14ac:dyDescent="0.2">
      <c r="A27846" s="1">
        <v>45948</v>
      </c>
      <c r="B27846" s="2">
        <v>6.25E-2</v>
      </c>
      <c r="C27846" s="3">
        <v>39783.10253741817</v>
      </c>
    </row>
    <row r="27847" spans="1:3" x14ac:dyDescent="0.2">
      <c r="A27847" s="1">
        <v>45948</v>
      </c>
      <c r="B27847" s="2">
        <v>7.2916666666666671E-2</v>
      </c>
      <c r="C27847" s="3">
        <v>38947.897170717515</v>
      </c>
    </row>
    <row r="27848" spans="1:3" x14ac:dyDescent="0.2">
      <c r="A27848" s="1">
        <v>45948</v>
      </c>
      <c r="B27848" s="2">
        <v>8.3333333333333329E-2</v>
      </c>
      <c r="C27848" s="3">
        <v>38948.175565378166</v>
      </c>
    </row>
    <row r="27849" spans="1:3" x14ac:dyDescent="0.2">
      <c r="A27849" s="1">
        <v>45948</v>
      </c>
      <c r="B27849" s="2">
        <v>9.375E-2</v>
      </c>
      <c r="C27849" s="3">
        <v>38572.377897902988</v>
      </c>
    </row>
    <row r="27850" spans="1:3" x14ac:dyDescent="0.2">
      <c r="A27850" s="1">
        <v>45948</v>
      </c>
      <c r="B27850" s="2">
        <v>0.10416666666666667</v>
      </c>
      <c r="C27850" s="3">
        <v>38294.131657522332</v>
      </c>
    </row>
    <row r="27851" spans="1:3" x14ac:dyDescent="0.2">
      <c r="A27851" s="1">
        <v>45948</v>
      </c>
      <c r="B27851" s="2">
        <v>0.11458333333333333</v>
      </c>
      <c r="C27851" s="3">
        <v>38391.002016027807</v>
      </c>
    </row>
    <row r="27852" spans="1:3" x14ac:dyDescent="0.2">
      <c r="A27852" s="1">
        <v>45948</v>
      </c>
      <c r="B27852" s="2">
        <v>0.125</v>
      </c>
      <c r="C27852" s="3">
        <v>38945.502924042332</v>
      </c>
    </row>
    <row r="27853" spans="1:3" x14ac:dyDescent="0.2">
      <c r="A27853" s="1">
        <v>45948</v>
      </c>
      <c r="B27853" s="2">
        <v>0.13541666666666666</v>
      </c>
      <c r="C27853" s="3">
        <v>39307.625184672623</v>
      </c>
    </row>
    <row r="27854" spans="1:3" x14ac:dyDescent="0.2">
      <c r="A27854" s="1">
        <v>45948</v>
      </c>
      <c r="B27854" s="2">
        <v>0.14583333333333334</v>
      </c>
      <c r="C27854" s="3">
        <v>39797.596421731883</v>
      </c>
    </row>
    <row r="27855" spans="1:3" x14ac:dyDescent="0.2">
      <c r="A27855" s="1">
        <v>45948</v>
      </c>
      <c r="B27855" s="2">
        <v>0.15625</v>
      </c>
      <c r="C27855" s="3">
        <v>40332.231265291877</v>
      </c>
    </row>
    <row r="27856" spans="1:3" x14ac:dyDescent="0.2">
      <c r="A27856" s="1">
        <v>45948</v>
      </c>
      <c r="B27856" s="2">
        <v>0.16666666666666666</v>
      </c>
      <c r="C27856" s="3">
        <v>41447.458088517349</v>
      </c>
    </row>
    <row r="27857" spans="1:3" x14ac:dyDescent="0.2">
      <c r="A27857" s="1">
        <v>45948</v>
      </c>
      <c r="B27857" s="2">
        <v>0.17708333333333334</v>
      </c>
      <c r="C27857" s="3">
        <v>42237.07793007735</v>
      </c>
    </row>
    <row r="27858" spans="1:3" x14ac:dyDescent="0.2">
      <c r="A27858" s="1">
        <v>45948</v>
      </c>
      <c r="B27858" s="2">
        <v>0.1875</v>
      </c>
      <c r="C27858" s="3">
        <v>43240.287920331888</v>
      </c>
    </row>
    <row r="27859" spans="1:3" x14ac:dyDescent="0.2">
      <c r="A27859" s="1">
        <v>45948</v>
      </c>
      <c r="B27859" s="2">
        <v>0.19791666666666666</v>
      </c>
      <c r="C27859" s="3">
        <v>44165.882194537371</v>
      </c>
    </row>
    <row r="27860" spans="1:3" x14ac:dyDescent="0.2">
      <c r="A27860" s="1">
        <v>45948</v>
      </c>
      <c r="B27860" s="2">
        <v>0.20833333333333334</v>
      </c>
      <c r="C27860" s="3">
        <v>45183.773078913626</v>
      </c>
    </row>
    <row r="27861" spans="1:3" x14ac:dyDescent="0.2">
      <c r="A27861" s="1">
        <v>45948</v>
      </c>
      <c r="B27861" s="2">
        <v>0.21875</v>
      </c>
      <c r="C27861" s="3">
        <v>44861.763056297918</v>
      </c>
    </row>
    <row r="27862" spans="1:3" x14ac:dyDescent="0.2">
      <c r="A27862" s="1">
        <v>45948</v>
      </c>
      <c r="B27862" s="2">
        <v>0.22916666666666666</v>
      </c>
      <c r="C27862" s="3">
        <v>44365.304056345441</v>
      </c>
    </row>
    <row r="27863" spans="1:3" x14ac:dyDescent="0.2">
      <c r="A27863" s="1">
        <v>45948</v>
      </c>
      <c r="B27863" s="2">
        <v>0.23958333333333334</v>
      </c>
      <c r="C27863" s="3">
        <v>45034.139793370261</v>
      </c>
    </row>
    <row r="27864" spans="1:3" x14ac:dyDescent="0.2">
      <c r="A27864" s="1">
        <v>45948</v>
      </c>
      <c r="B27864" s="2">
        <v>0.25</v>
      </c>
      <c r="C27864" s="3">
        <v>41489.447645727574</v>
      </c>
    </row>
    <row r="27865" spans="1:3" x14ac:dyDescent="0.2">
      <c r="A27865" s="1">
        <v>45948</v>
      </c>
      <c r="B27865" s="2">
        <v>0.26041666666666669</v>
      </c>
      <c r="C27865" s="3">
        <v>41605.791435818202</v>
      </c>
    </row>
    <row r="27866" spans="1:3" x14ac:dyDescent="0.2">
      <c r="A27866" s="1">
        <v>45948</v>
      </c>
      <c r="B27866" s="2">
        <v>0.27083333333333331</v>
      </c>
      <c r="C27866" s="3">
        <v>42213.278066693383</v>
      </c>
    </row>
    <row r="27867" spans="1:3" x14ac:dyDescent="0.2">
      <c r="A27867" s="1">
        <v>45948</v>
      </c>
      <c r="B27867" s="2">
        <v>0.28125</v>
      </c>
      <c r="C27867" s="3">
        <v>42464.765873408571</v>
      </c>
    </row>
    <row r="27868" spans="1:3" x14ac:dyDescent="0.2">
      <c r="A27868" s="1">
        <v>45948</v>
      </c>
      <c r="B27868" s="2">
        <v>0.29166666666666669</v>
      </c>
      <c r="C27868" s="3">
        <v>43979.909838653388</v>
      </c>
    </row>
    <row r="27869" spans="1:3" x14ac:dyDescent="0.2">
      <c r="A27869" s="1">
        <v>45948</v>
      </c>
      <c r="B27869" s="2">
        <v>0.30208333333333331</v>
      </c>
      <c r="C27869" s="3">
        <v>45591.321220688573</v>
      </c>
    </row>
    <row r="27870" spans="1:3" x14ac:dyDescent="0.2">
      <c r="A27870" s="1">
        <v>45948</v>
      </c>
      <c r="B27870" s="2">
        <v>0.3125</v>
      </c>
      <c r="C27870" s="3">
        <v>47757.261966088656</v>
      </c>
    </row>
    <row r="27871" spans="1:3" x14ac:dyDescent="0.2">
      <c r="A27871" s="1">
        <v>45948</v>
      </c>
      <c r="B27871" s="2">
        <v>0.32291666666666669</v>
      </c>
      <c r="C27871" s="3">
        <v>49844.422285902743</v>
      </c>
    </row>
    <row r="27872" spans="1:3" x14ac:dyDescent="0.2">
      <c r="A27872" s="1">
        <v>45948</v>
      </c>
      <c r="B27872" s="2">
        <v>0.33333333333333331</v>
      </c>
      <c r="C27872" s="3">
        <v>52126.705265352713</v>
      </c>
    </row>
    <row r="27873" spans="1:3" x14ac:dyDescent="0.2">
      <c r="A27873" s="1">
        <v>45948</v>
      </c>
      <c r="B27873" s="2">
        <v>0.34375</v>
      </c>
      <c r="C27873" s="3">
        <v>52753.515126908584</v>
      </c>
    </row>
    <row r="27874" spans="1:3" x14ac:dyDescent="0.2">
      <c r="A27874" s="1">
        <v>45948</v>
      </c>
      <c r="B27874" s="2">
        <v>0.35416666666666669</v>
      </c>
      <c r="C27874" s="3">
        <v>52810.494243555666</v>
      </c>
    </row>
    <row r="27875" spans="1:3" x14ac:dyDescent="0.2">
      <c r="A27875" s="1">
        <v>45948</v>
      </c>
      <c r="B27875" s="2">
        <v>0.36458333333333331</v>
      </c>
      <c r="C27875" s="3">
        <v>53120.00661386385</v>
      </c>
    </row>
    <row r="27876" spans="1:3" x14ac:dyDescent="0.2">
      <c r="A27876" s="1">
        <v>45948</v>
      </c>
      <c r="B27876" s="2">
        <v>0.375</v>
      </c>
      <c r="C27876" s="3">
        <v>53147.135686627982</v>
      </c>
    </row>
    <row r="27877" spans="1:3" x14ac:dyDescent="0.2">
      <c r="A27877" s="1">
        <v>45948</v>
      </c>
      <c r="B27877" s="2">
        <v>0.38541666666666669</v>
      </c>
      <c r="C27877" s="3">
        <v>51883.023537630434</v>
      </c>
    </row>
    <row r="27878" spans="1:3" x14ac:dyDescent="0.2">
      <c r="A27878" s="1">
        <v>45948</v>
      </c>
      <c r="B27878" s="2">
        <v>0.39583333333333331</v>
      </c>
      <c r="C27878" s="3">
        <v>51340.646337044913</v>
      </c>
    </row>
    <row r="27879" spans="1:3" x14ac:dyDescent="0.2">
      <c r="A27879" s="1">
        <v>45948</v>
      </c>
      <c r="B27879" s="2">
        <v>0.40625</v>
      </c>
      <c r="C27879" s="3">
        <v>50459.249177409292</v>
      </c>
    </row>
    <row r="27880" spans="1:3" x14ac:dyDescent="0.2">
      <c r="A27880" s="1">
        <v>45948</v>
      </c>
      <c r="B27880" s="2">
        <v>0.41666666666666669</v>
      </c>
      <c r="C27880" s="3">
        <v>48737.477687498613</v>
      </c>
    </row>
    <row r="27881" spans="1:3" x14ac:dyDescent="0.2">
      <c r="A27881" s="1">
        <v>45948</v>
      </c>
      <c r="B27881" s="2">
        <v>0.42708333333333331</v>
      </c>
      <c r="C27881" s="3">
        <v>45492.075727617434</v>
      </c>
    </row>
    <row r="27882" spans="1:3" x14ac:dyDescent="0.2">
      <c r="A27882" s="1">
        <v>45948</v>
      </c>
      <c r="B27882" s="2">
        <v>0.4375</v>
      </c>
      <c r="C27882" s="3">
        <v>41400.814436329703</v>
      </c>
    </row>
    <row r="27883" spans="1:3" x14ac:dyDescent="0.2">
      <c r="A27883" s="1">
        <v>45948</v>
      </c>
      <c r="B27883" s="2">
        <v>0.44791666666666669</v>
      </c>
      <c r="C27883" s="3">
        <v>39778.023814330882</v>
      </c>
    </row>
    <row r="27884" spans="1:3" x14ac:dyDescent="0.2">
      <c r="A27884" s="1">
        <v>45948</v>
      </c>
      <c r="B27884" s="2">
        <v>0.45833333333333331</v>
      </c>
      <c r="C27884" s="3">
        <v>33230.996377242518</v>
      </c>
    </row>
    <row r="27885" spans="1:3" x14ac:dyDescent="0.2">
      <c r="A27885" s="1">
        <v>45948</v>
      </c>
      <c r="B27885" s="2">
        <v>0.46875</v>
      </c>
      <c r="C27885" s="3">
        <v>34327.609896571215</v>
      </c>
    </row>
    <row r="27886" spans="1:3" x14ac:dyDescent="0.2">
      <c r="A27886" s="1">
        <v>45948</v>
      </c>
      <c r="B27886" s="2">
        <v>0.47916666666666669</v>
      </c>
      <c r="C27886" s="3">
        <v>37882.643968224649</v>
      </c>
    </row>
    <row r="27887" spans="1:3" x14ac:dyDescent="0.2">
      <c r="A27887" s="1">
        <v>45948</v>
      </c>
      <c r="B27887" s="2">
        <v>0.48958333333333331</v>
      </c>
      <c r="C27887" s="3">
        <v>32196.318212158796</v>
      </c>
    </row>
    <row r="27888" spans="1:3" x14ac:dyDescent="0.2">
      <c r="A27888" s="1">
        <v>45948</v>
      </c>
      <c r="B27888" s="2">
        <v>0.5</v>
      </c>
      <c r="C27888" s="3">
        <v>32828.572953414339</v>
      </c>
    </row>
    <row r="27889" spans="1:3" x14ac:dyDescent="0.2">
      <c r="A27889" s="1">
        <v>45948</v>
      </c>
      <c r="B27889" s="2">
        <v>0.51041666666666663</v>
      </c>
      <c r="C27889" s="3">
        <v>33691.297438625836</v>
      </c>
    </row>
    <row r="27890" spans="1:3" x14ac:dyDescent="0.2">
      <c r="A27890" s="1">
        <v>45948</v>
      </c>
      <c r="B27890" s="2">
        <v>0.52083333333333337</v>
      </c>
      <c r="C27890" s="3">
        <v>39407.406161294814</v>
      </c>
    </row>
    <row r="27891" spans="1:3" x14ac:dyDescent="0.2">
      <c r="A27891" s="1">
        <v>45948</v>
      </c>
      <c r="B27891" s="2">
        <v>0.53125</v>
      </c>
      <c r="C27891" s="3">
        <v>42500.716373607269</v>
      </c>
    </row>
    <row r="27892" spans="1:3" x14ac:dyDescent="0.2">
      <c r="A27892" s="1">
        <v>45948</v>
      </c>
      <c r="B27892" s="2">
        <v>0.54166666666666663</v>
      </c>
      <c r="C27892" s="3">
        <v>46256.7702673979</v>
      </c>
    </row>
    <row r="27893" spans="1:3" x14ac:dyDescent="0.2">
      <c r="A27893" s="1">
        <v>45948</v>
      </c>
      <c r="B27893" s="2">
        <v>0.55208333333333337</v>
      </c>
      <c r="C27893" s="3">
        <v>40216.48955567582</v>
      </c>
    </row>
    <row r="27894" spans="1:3" x14ac:dyDescent="0.2">
      <c r="A27894" s="1">
        <v>45948</v>
      </c>
      <c r="B27894" s="2">
        <v>0.5625</v>
      </c>
      <c r="C27894" s="3">
        <v>38377.039694898333</v>
      </c>
    </row>
    <row r="27895" spans="1:3" x14ac:dyDescent="0.2">
      <c r="A27895" s="1">
        <v>45948</v>
      </c>
      <c r="B27895" s="2">
        <v>0.57291666666666663</v>
      </c>
      <c r="C27895" s="3">
        <v>20271.826774089714</v>
      </c>
    </row>
    <row r="27896" spans="1:3" x14ac:dyDescent="0.2">
      <c r="A27896" s="1">
        <v>45948</v>
      </c>
      <c r="B27896" s="2">
        <v>0.58333333333333337</v>
      </c>
      <c r="C27896" s="3">
        <v>12732.684688919464</v>
      </c>
    </row>
    <row r="27897" spans="1:3" x14ac:dyDescent="0.2">
      <c r="A27897" s="1">
        <v>45948</v>
      </c>
      <c r="B27897" s="2">
        <v>0.59375</v>
      </c>
      <c r="C27897" s="3">
        <v>19985.999995150341</v>
      </c>
    </row>
    <row r="27898" spans="1:3" x14ac:dyDescent="0.2">
      <c r="A27898" s="1">
        <v>45948</v>
      </c>
      <c r="B27898" s="2">
        <v>0.60416666666666663</v>
      </c>
      <c r="C27898" s="3">
        <v>33820.070254938248</v>
      </c>
    </row>
    <row r="27899" spans="1:3" x14ac:dyDescent="0.2">
      <c r="A27899" s="1">
        <v>45948</v>
      </c>
      <c r="B27899" s="2">
        <v>0.61458333333333337</v>
      </c>
      <c r="C27899" s="3">
        <v>38616.79879657759</v>
      </c>
    </row>
    <row r="27900" spans="1:3" x14ac:dyDescent="0.2">
      <c r="A27900" s="1">
        <v>45948</v>
      </c>
      <c r="B27900" s="2">
        <v>0.625</v>
      </c>
      <c r="C27900" s="3">
        <v>40720.911426370127</v>
      </c>
    </row>
    <row r="27901" spans="1:3" x14ac:dyDescent="0.2">
      <c r="A27901" s="1">
        <v>45948</v>
      </c>
      <c r="B27901" s="2">
        <v>0.63541666666666663</v>
      </c>
      <c r="C27901" s="3">
        <v>41646.914847924316</v>
      </c>
    </row>
    <row r="27902" spans="1:3" x14ac:dyDescent="0.2">
      <c r="A27902" s="1">
        <v>45948</v>
      </c>
      <c r="B27902" s="2">
        <v>0.64583333333333337</v>
      </c>
      <c r="C27902" s="3">
        <v>39538.73624420588</v>
      </c>
    </row>
    <row r="27903" spans="1:3" x14ac:dyDescent="0.2">
      <c r="A27903" s="1">
        <v>45948</v>
      </c>
      <c r="B27903" s="2">
        <v>0.65625</v>
      </c>
      <c r="C27903" s="3">
        <v>22784.049735604916</v>
      </c>
    </row>
    <row r="27904" spans="1:3" x14ac:dyDescent="0.2">
      <c r="A27904" s="1">
        <v>45948</v>
      </c>
      <c r="B27904" s="2">
        <v>0.66666666666666663</v>
      </c>
      <c r="C27904" s="3">
        <v>39801.392548745338</v>
      </c>
    </row>
    <row r="27905" spans="1:3" x14ac:dyDescent="0.2">
      <c r="A27905" s="1">
        <v>45948</v>
      </c>
      <c r="B27905" s="2">
        <v>0.67708333333333337</v>
      </c>
      <c r="C27905" s="3">
        <v>45710.644046409594</v>
      </c>
    </row>
    <row r="27906" spans="1:3" x14ac:dyDescent="0.2">
      <c r="A27906" s="1">
        <v>45948</v>
      </c>
      <c r="B27906" s="2">
        <v>0.6875</v>
      </c>
      <c r="C27906" s="3">
        <v>47702.457455524556</v>
      </c>
    </row>
    <row r="27907" spans="1:3" x14ac:dyDescent="0.2">
      <c r="A27907" s="1">
        <v>45948</v>
      </c>
      <c r="B27907" s="2">
        <v>0.69791666666666663</v>
      </c>
      <c r="C27907" s="3">
        <v>39899.1153828108</v>
      </c>
    </row>
    <row r="27908" spans="1:3" x14ac:dyDescent="0.2">
      <c r="A27908" s="1">
        <v>45948</v>
      </c>
      <c r="B27908" s="2">
        <v>0.70833333333333337</v>
      </c>
      <c r="C27908" s="3">
        <v>46894.120107185205</v>
      </c>
    </row>
    <row r="27909" spans="1:3" x14ac:dyDescent="0.2">
      <c r="A27909" s="1">
        <v>45948</v>
      </c>
      <c r="B27909" s="2">
        <v>0.71875</v>
      </c>
      <c r="C27909" s="3">
        <v>56087.715105494375</v>
      </c>
    </row>
    <row r="27910" spans="1:3" x14ac:dyDescent="0.2">
      <c r="A27910" s="1">
        <v>45948</v>
      </c>
      <c r="B27910" s="2">
        <v>0.72916666666666663</v>
      </c>
      <c r="C27910" s="3">
        <v>62061.327844150364</v>
      </c>
    </row>
    <row r="27911" spans="1:3" x14ac:dyDescent="0.2">
      <c r="A27911" s="1">
        <v>45948</v>
      </c>
      <c r="B27911" s="2">
        <v>0.73958333333333337</v>
      </c>
      <c r="C27911" s="3">
        <v>65755.799838735416</v>
      </c>
    </row>
    <row r="27912" spans="1:3" x14ac:dyDescent="0.2">
      <c r="A27912" s="1">
        <v>45948</v>
      </c>
      <c r="B27912" s="2">
        <v>0.75</v>
      </c>
      <c r="C27912" s="3">
        <v>68586.08530330268</v>
      </c>
    </row>
    <row r="27913" spans="1:3" x14ac:dyDescent="0.2">
      <c r="A27913" s="1">
        <v>45948</v>
      </c>
      <c r="B27913" s="2">
        <v>0.76041666666666663</v>
      </c>
      <c r="C27913" s="3">
        <v>70086.402593561943</v>
      </c>
    </row>
    <row r="27914" spans="1:3" x14ac:dyDescent="0.2">
      <c r="A27914" s="1">
        <v>45948</v>
      </c>
      <c r="B27914" s="2">
        <v>0.77083333333333337</v>
      </c>
      <c r="C27914" s="3">
        <v>71514.134355063099</v>
      </c>
    </row>
    <row r="27915" spans="1:3" x14ac:dyDescent="0.2">
      <c r="A27915" s="1">
        <v>45948</v>
      </c>
      <c r="B27915" s="2">
        <v>0.78125</v>
      </c>
      <c r="C27915" s="3">
        <v>72709.657481783099</v>
      </c>
    </row>
    <row r="27916" spans="1:3" x14ac:dyDescent="0.2">
      <c r="A27916" s="1">
        <v>45948</v>
      </c>
      <c r="B27916" s="2">
        <v>0.79166666666666663</v>
      </c>
      <c r="C27916" s="3">
        <v>73588.377877648571</v>
      </c>
    </row>
    <row r="27917" spans="1:3" x14ac:dyDescent="0.2">
      <c r="A27917" s="1">
        <v>45948</v>
      </c>
      <c r="B27917" s="2">
        <v>0.80208333333333337</v>
      </c>
      <c r="C27917" s="3">
        <v>73351.340190888732</v>
      </c>
    </row>
    <row r="27918" spans="1:3" x14ac:dyDescent="0.2">
      <c r="A27918" s="1">
        <v>45948</v>
      </c>
      <c r="B27918" s="2">
        <v>0.8125</v>
      </c>
      <c r="C27918" s="3">
        <v>73291.201338288811</v>
      </c>
    </row>
    <row r="27919" spans="1:3" x14ac:dyDescent="0.2">
      <c r="A27919" s="1">
        <v>45948</v>
      </c>
      <c r="B27919" s="2">
        <v>0.82291666666666663</v>
      </c>
      <c r="C27919" s="3">
        <v>72736.963827343017</v>
      </c>
    </row>
    <row r="27920" spans="1:3" x14ac:dyDescent="0.2">
      <c r="A27920" s="1">
        <v>45948</v>
      </c>
      <c r="B27920" s="2">
        <v>0.83333333333333337</v>
      </c>
      <c r="C27920" s="3">
        <v>72003.106318938109</v>
      </c>
    </row>
    <row r="27921" spans="1:3" x14ac:dyDescent="0.2">
      <c r="A27921" s="1">
        <v>45948</v>
      </c>
      <c r="B27921" s="2">
        <v>0.84375</v>
      </c>
      <c r="C27921" s="3">
        <v>70575.775526832876</v>
      </c>
    </row>
    <row r="27922" spans="1:3" x14ac:dyDescent="0.2">
      <c r="A27922" s="1">
        <v>45948</v>
      </c>
      <c r="B27922" s="2">
        <v>0.85416666666666663</v>
      </c>
      <c r="C27922" s="3">
        <v>69273.901881453625</v>
      </c>
    </row>
    <row r="27923" spans="1:3" x14ac:dyDescent="0.2">
      <c r="A27923" s="1">
        <v>45948</v>
      </c>
      <c r="B27923" s="2">
        <v>0.86458333333333337</v>
      </c>
      <c r="C27923" s="3">
        <v>67920.786619268067</v>
      </c>
    </row>
    <row r="27924" spans="1:3" x14ac:dyDescent="0.2">
      <c r="A27924" s="1">
        <v>45948</v>
      </c>
      <c r="B27924" s="2">
        <v>0.875</v>
      </c>
      <c r="C27924" s="3">
        <v>69336.822973968578</v>
      </c>
    </row>
    <row r="27925" spans="1:3" x14ac:dyDescent="0.2">
      <c r="A27925" s="1">
        <v>45948</v>
      </c>
      <c r="B27925" s="2">
        <v>0.88541666666666663</v>
      </c>
      <c r="C27925" s="3">
        <v>67762.838218067831</v>
      </c>
    </row>
    <row r="27926" spans="1:3" x14ac:dyDescent="0.2">
      <c r="A27926" s="1">
        <v>45948</v>
      </c>
      <c r="B27926" s="2">
        <v>0.89583333333333337</v>
      </c>
      <c r="C27926" s="3">
        <v>67578.502442397526</v>
      </c>
    </row>
    <row r="27927" spans="1:3" x14ac:dyDescent="0.2">
      <c r="A27927" s="1">
        <v>45948</v>
      </c>
      <c r="B27927" s="2">
        <v>0.90625</v>
      </c>
      <c r="C27927" s="3">
        <v>67009.967699693443</v>
      </c>
    </row>
    <row r="27928" spans="1:3" x14ac:dyDescent="0.2">
      <c r="A27928" s="1">
        <v>45948</v>
      </c>
      <c r="B27928" s="2">
        <v>0.91666666666666663</v>
      </c>
      <c r="C27928" s="3">
        <v>69913.38257659768</v>
      </c>
    </row>
    <row r="27929" spans="1:3" x14ac:dyDescent="0.2">
      <c r="A27929" s="1">
        <v>45948</v>
      </c>
      <c r="B27929" s="2">
        <v>0.92708333333333337</v>
      </c>
      <c r="C27929" s="3">
        <v>68167.085654312614</v>
      </c>
    </row>
    <row r="27930" spans="1:3" x14ac:dyDescent="0.2">
      <c r="A27930" s="1">
        <v>45948</v>
      </c>
      <c r="B27930" s="2">
        <v>0.9375</v>
      </c>
      <c r="C27930" s="3">
        <v>64846.45266931245</v>
      </c>
    </row>
    <row r="27931" spans="1:3" x14ac:dyDescent="0.2">
      <c r="A27931" s="1">
        <v>45948</v>
      </c>
      <c r="B27931" s="2">
        <v>0.94791666666666663</v>
      </c>
      <c r="C27931" s="3">
        <v>61882.381404022832</v>
      </c>
    </row>
    <row r="27932" spans="1:3" x14ac:dyDescent="0.2">
      <c r="A27932" s="1">
        <v>45948</v>
      </c>
      <c r="B27932" s="2">
        <v>0.95833333333333337</v>
      </c>
      <c r="C27932" s="3">
        <v>61104.43778205834</v>
      </c>
    </row>
    <row r="27933" spans="1:3" x14ac:dyDescent="0.2">
      <c r="A27933" s="1">
        <v>45948</v>
      </c>
      <c r="B27933" s="2">
        <v>0.96875</v>
      </c>
      <c r="C27933" s="3">
        <v>58263.172104468045</v>
      </c>
    </row>
    <row r="27934" spans="1:3" x14ac:dyDescent="0.2">
      <c r="A27934" s="1">
        <v>45948</v>
      </c>
      <c r="B27934" s="2">
        <v>0.97916666666666663</v>
      </c>
      <c r="C27934" s="3">
        <v>55742.101749103</v>
      </c>
    </row>
    <row r="27935" spans="1:3" x14ac:dyDescent="0.2">
      <c r="A27935" s="1">
        <v>45948</v>
      </c>
      <c r="B27935" s="2">
        <v>0.98958333333333337</v>
      </c>
      <c r="C27935" s="3">
        <v>52579.643427582814</v>
      </c>
    </row>
    <row r="27936" spans="1:3" x14ac:dyDescent="0.2">
      <c r="A27936" s="1">
        <v>45949</v>
      </c>
      <c r="B27936" s="2">
        <v>0</v>
      </c>
      <c r="C27936" s="3">
        <v>49576.719175862825</v>
      </c>
    </row>
    <row r="27937" spans="1:3" x14ac:dyDescent="0.2">
      <c r="A27937" s="1">
        <v>45949</v>
      </c>
      <c r="B27937" s="2">
        <v>1.0416666666666666E-2</v>
      </c>
      <c r="C27937" s="3">
        <v>47461.724184712533</v>
      </c>
    </row>
    <row r="27938" spans="1:3" x14ac:dyDescent="0.2">
      <c r="A27938" s="1">
        <v>45949</v>
      </c>
      <c r="B27938" s="2">
        <v>2.0833333333333332E-2</v>
      </c>
      <c r="C27938" s="3">
        <v>45839.447870422911</v>
      </c>
    </row>
    <row r="27939" spans="1:3" x14ac:dyDescent="0.2">
      <c r="A27939" s="1">
        <v>45949</v>
      </c>
      <c r="B27939" s="2">
        <v>3.125E-2</v>
      </c>
      <c r="C27939" s="3">
        <v>44270.426968538086</v>
      </c>
    </row>
    <row r="27940" spans="1:3" x14ac:dyDescent="0.2">
      <c r="A27940" s="1">
        <v>45949</v>
      </c>
      <c r="B27940" s="2">
        <v>4.1666666666666664E-2</v>
      </c>
      <c r="C27940" s="3">
        <v>42756.588028547805</v>
      </c>
    </row>
    <row r="27941" spans="1:3" x14ac:dyDescent="0.2">
      <c r="A27941" s="1">
        <v>45949</v>
      </c>
      <c r="B27941" s="2">
        <v>5.2083333333333336E-2</v>
      </c>
      <c r="C27941" s="3">
        <v>41559.849560747796</v>
      </c>
    </row>
    <row r="27942" spans="1:3" x14ac:dyDescent="0.2">
      <c r="A27942" s="1">
        <v>45949</v>
      </c>
      <c r="B27942" s="2">
        <v>6.25E-2</v>
      </c>
      <c r="C27942" s="3">
        <v>40353.913409087145</v>
      </c>
    </row>
    <row r="27943" spans="1:3" x14ac:dyDescent="0.2">
      <c r="A27943" s="1">
        <v>45949</v>
      </c>
      <c r="B27943" s="2">
        <v>7.2916666666666671E-2</v>
      </c>
      <c r="C27943" s="3">
        <v>39618.561659067804</v>
      </c>
    </row>
    <row r="27944" spans="1:3" x14ac:dyDescent="0.2">
      <c r="A27944" s="1">
        <v>45949</v>
      </c>
      <c r="B27944" s="2">
        <v>8.3333333333333329E-2</v>
      </c>
      <c r="C27944" s="3">
        <v>39559.127469427811</v>
      </c>
    </row>
    <row r="27945" spans="1:3" x14ac:dyDescent="0.2">
      <c r="A27945" s="1">
        <v>45949</v>
      </c>
      <c r="B27945" s="2">
        <v>9.375E-2</v>
      </c>
      <c r="C27945" s="3">
        <v>39038.85323646797</v>
      </c>
    </row>
    <row r="27946" spans="1:3" x14ac:dyDescent="0.2">
      <c r="A27946" s="1">
        <v>45949</v>
      </c>
      <c r="B27946" s="2">
        <v>0.10416666666666667</v>
      </c>
      <c r="C27946" s="3">
        <v>38904.114595128631</v>
      </c>
    </row>
    <row r="27947" spans="1:3" x14ac:dyDescent="0.2">
      <c r="A27947" s="1">
        <v>45949</v>
      </c>
      <c r="B27947" s="2">
        <v>0.11458333333333333</v>
      </c>
      <c r="C27947" s="3">
        <v>38936.616565642325</v>
      </c>
    </row>
    <row r="27948" spans="1:3" x14ac:dyDescent="0.2">
      <c r="A27948" s="1">
        <v>45949</v>
      </c>
      <c r="B27948" s="2">
        <v>0.125</v>
      </c>
      <c r="C27948" s="3">
        <v>39268.941584462904</v>
      </c>
    </row>
    <row r="27949" spans="1:3" x14ac:dyDescent="0.2">
      <c r="A27949" s="1">
        <v>45949</v>
      </c>
      <c r="B27949" s="2">
        <v>0.13541666666666666</v>
      </c>
      <c r="C27949" s="3">
        <v>39491.493130862902</v>
      </c>
    </row>
    <row r="27950" spans="1:3" x14ac:dyDescent="0.2">
      <c r="A27950" s="1">
        <v>45949</v>
      </c>
      <c r="B27950" s="2">
        <v>0.14583333333333334</v>
      </c>
      <c r="C27950" s="3">
        <v>39837.324148742904</v>
      </c>
    </row>
    <row r="27951" spans="1:3" x14ac:dyDescent="0.2">
      <c r="A27951" s="1">
        <v>45949</v>
      </c>
      <c r="B27951" s="2">
        <v>0.15625</v>
      </c>
      <c r="C27951" s="3">
        <v>40233.66188743744</v>
      </c>
    </row>
    <row r="27952" spans="1:3" x14ac:dyDescent="0.2">
      <c r="A27952" s="1">
        <v>45949</v>
      </c>
      <c r="B27952" s="2">
        <v>0.16666666666666666</v>
      </c>
      <c r="C27952" s="3">
        <v>40978.309954922253</v>
      </c>
    </row>
    <row r="27953" spans="1:3" x14ac:dyDescent="0.2">
      <c r="A27953" s="1">
        <v>45949</v>
      </c>
      <c r="B27953" s="2">
        <v>0.17708333333333334</v>
      </c>
      <c r="C27953" s="3">
        <v>41515.884140182905</v>
      </c>
    </row>
    <row r="27954" spans="1:3" x14ac:dyDescent="0.2">
      <c r="A27954" s="1">
        <v>45949</v>
      </c>
      <c r="B27954" s="2">
        <v>0.1875</v>
      </c>
      <c r="C27954" s="3">
        <v>42224.220764842255</v>
      </c>
    </row>
    <row r="27955" spans="1:3" x14ac:dyDescent="0.2">
      <c r="A27955" s="1">
        <v>45949</v>
      </c>
      <c r="B27955" s="2">
        <v>0.19791666666666666</v>
      </c>
      <c r="C27955" s="3">
        <v>42726.045274812481</v>
      </c>
    </row>
    <row r="27956" spans="1:3" x14ac:dyDescent="0.2">
      <c r="A27956" s="1">
        <v>45949</v>
      </c>
      <c r="B27956" s="2">
        <v>0.20833333333333334</v>
      </c>
      <c r="C27956" s="3">
        <v>43300.31118388311</v>
      </c>
    </row>
    <row r="27957" spans="1:3" x14ac:dyDescent="0.2">
      <c r="A27957" s="1">
        <v>45949</v>
      </c>
      <c r="B27957" s="2">
        <v>0.21875</v>
      </c>
      <c r="C27957" s="3">
        <v>42608.67991822266</v>
      </c>
    </row>
    <row r="27958" spans="1:3" x14ac:dyDescent="0.2">
      <c r="A27958" s="1">
        <v>45949</v>
      </c>
      <c r="B27958" s="2">
        <v>0.22916666666666666</v>
      </c>
      <c r="C27958" s="3">
        <v>41770.342151606172</v>
      </c>
    </row>
    <row r="27959" spans="1:3" x14ac:dyDescent="0.2">
      <c r="A27959" s="1">
        <v>45949</v>
      </c>
      <c r="B27959" s="2">
        <v>0.23958333333333334</v>
      </c>
      <c r="C27959" s="3">
        <v>41534.991302180053</v>
      </c>
    </row>
    <row r="27960" spans="1:3" x14ac:dyDescent="0.2">
      <c r="A27960" s="1">
        <v>45949</v>
      </c>
      <c r="B27960" s="2">
        <v>0.25</v>
      </c>
      <c r="C27960" s="3">
        <v>37116.704654228321</v>
      </c>
    </row>
    <row r="27961" spans="1:3" x14ac:dyDescent="0.2">
      <c r="A27961" s="1">
        <v>45949</v>
      </c>
      <c r="B27961" s="2">
        <v>0.26041666666666669</v>
      </c>
      <c r="C27961" s="3">
        <v>36771.525695557619</v>
      </c>
    </row>
    <row r="27962" spans="1:3" x14ac:dyDescent="0.2">
      <c r="A27962" s="1">
        <v>45949</v>
      </c>
      <c r="B27962" s="2">
        <v>0.27083333333333331</v>
      </c>
      <c r="C27962" s="3">
        <v>36838.983595223101</v>
      </c>
    </row>
    <row r="27963" spans="1:3" x14ac:dyDescent="0.2">
      <c r="A27963" s="1">
        <v>45949</v>
      </c>
      <c r="B27963" s="2">
        <v>0.28125</v>
      </c>
      <c r="C27963" s="3">
        <v>36751.409871157615</v>
      </c>
    </row>
    <row r="27964" spans="1:3" x14ac:dyDescent="0.2">
      <c r="A27964" s="1">
        <v>45949</v>
      </c>
      <c r="B27964" s="2">
        <v>0.29166666666666669</v>
      </c>
      <c r="C27964" s="3">
        <v>37775.01817007763</v>
      </c>
    </row>
    <row r="27965" spans="1:3" x14ac:dyDescent="0.2">
      <c r="A27965" s="1">
        <v>45949</v>
      </c>
      <c r="B27965" s="2">
        <v>0.30208333333333331</v>
      </c>
      <c r="C27965" s="3">
        <v>39190.937661133546</v>
      </c>
    </row>
    <row r="27966" spans="1:3" x14ac:dyDescent="0.2">
      <c r="A27966" s="1">
        <v>45949</v>
      </c>
      <c r="B27966" s="2">
        <v>0.3125</v>
      </c>
      <c r="C27966" s="3">
        <v>40998.280629813627</v>
      </c>
    </row>
    <row r="27967" spans="1:3" x14ac:dyDescent="0.2">
      <c r="A27967" s="1">
        <v>45949</v>
      </c>
      <c r="B27967" s="2">
        <v>0.32291666666666669</v>
      </c>
      <c r="C27967" s="3">
        <v>43016.522650573468</v>
      </c>
    </row>
    <row r="27968" spans="1:3" x14ac:dyDescent="0.2">
      <c r="A27968" s="1">
        <v>45949</v>
      </c>
      <c r="B27968" s="2">
        <v>0.33333333333333331</v>
      </c>
      <c r="C27968" s="3">
        <v>44912.820129716543</v>
      </c>
    </row>
    <row r="27969" spans="1:3" x14ac:dyDescent="0.2">
      <c r="A27969" s="1">
        <v>45949</v>
      </c>
      <c r="B27969" s="2">
        <v>0.34375</v>
      </c>
      <c r="C27969" s="3">
        <v>46521.468087508176</v>
      </c>
    </row>
    <row r="27970" spans="1:3" x14ac:dyDescent="0.2">
      <c r="A27970" s="1">
        <v>45949</v>
      </c>
      <c r="B27970" s="2">
        <v>0.35416666666666669</v>
      </c>
      <c r="C27970" s="3">
        <v>47799.252085728564</v>
      </c>
    </row>
    <row r="27971" spans="1:3" x14ac:dyDescent="0.2">
      <c r="A27971" s="1">
        <v>45949</v>
      </c>
      <c r="B27971" s="2">
        <v>0.36458333333333331</v>
      </c>
      <c r="C27971" s="3">
        <v>48062.156687097362</v>
      </c>
    </row>
    <row r="27972" spans="1:3" x14ac:dyDescent="0.2">
      <c r="A27972" s="1">
        <v>45949</v>
      </c>
      <c r="B27972" s="2">
        <v>0.375</v>
      </c>
      <c r="C27972" s="3">
        <v>48727.877940262377</v>
      </c>
    </row>
    <row r="27973" spans="1:3" x14ac:dyDescent="0.2">
      <c r="A27973" s="1">
        <v>45949</v>
      </c>
      <c r="B27973" s="2">
        <v>0.38541666666666669</v>
      </c>
      <c r="C27973" s="3">
        <v>49346.302952701022</v>
      </c>
    </row>
    <row r="27974" spans="1:3" x14ac:dyDescent="0.2">
      <c r="A27974" s="1">
        <v>45949</v>
      </c>
      <c r="B27974" s="2">
        <v>0.39583333333333331</v>
      </c>
      <c r="C27974" s="3">
        <v>50024.14246220568</v>
      </c>
    </row>
    <row r="27975" spans="1:3" x14ac:dyDescent="0.2">
      <c r="A27975" s="1">
        <v>45949</v>
      </c>
      <c r="B27975" s="2">
        <v>0.40625</v>
      </c>
      <c r="C27975" s="3">
        <v>49706.341744527075</v>
      </c>
    </row>
    <row r="27976" spans="1:3" x14ac:dyDescent="0.2">
      <c r="A27976" s="1">
        <v>45949</v>
      </c>
      <c r="B27976" s="2">
        <v>0.41666666666666669</v>
      </c>
      <c r="C27976" s="3">
        <v>49213.250308799936</v>
      </c>
    </row>
    <row r="27977" spans="1:3" x14ac:dyDescent="0.2">
      <c r="A27977" s="1">
        <v>45949</v>
      </c>
      <c r="B27977" s="2">
        <v>0.42708333333333331</v>
      </c>
      <c r="C27977" s="3">
        <v>47491.156015936685</v>
      </c>
    </row>
    <row r="27978" spans="1:3" x14ac:dyDescent="0.2">
      <c r="A27978" s="1">
        <v>45949</v>
      </c>
      <c r="B27978" s="2">
        <v>0.4375</v>
      </c>
      <c r="C27978" s="3">
        <v>48436.818984227968</v>
      </c>
    </row>
    <row r="27979" spans="1:3" x14ac:dyDescent="0.2">
      <c r="A27979" s="1">
        <v>45949</v>
      </c>
      <c r="B27979" s="2">
        <v>0.44791666666666669</v>
      </c>
      <c r="C27979" s="3">
        <v>47210.040359848179</v>
      </c>
    </row>
    <row r="27980" spans="1:3" x14ac:dyDescent="0.2">
      <c r="A27980" s="1">
        <v>45949</v>
      </c>
      <c r="B27980" s="2">
        <v>0.45833333333333331</v>
      </c>
      <c r="C27980" s="3">
        <v>49435.195876295686</v>
      </c>
    </row>
    <row r="27981" spans="1:3" x14ac:dyDescent="0.2">
      <c r="A27981" s="1">
        <v>45949</v>
      </c>
      <c r="B27981" s="2">
        <v>0.46875</v>
      </c>
      <c r="C27981" s="3">
        <v>49468.769181639465</v>
      </c>
    </row>
    <row r="27982" spans="1:3" x14ac:dyDescent="0.2">
      <c r="A27982" s="1">
        <v>45949</v>
      </c>
      <c r="B27982" s="2">
        <v>0.47916666666666669</v>
      </c>
      <c r="C27982" s="3">
        <v>44910.028763695926</v>
      </c>
    </row>
    <row r="27983" spans="1:3" x14ac:dyDescent="0.2">
      <c r="A27983" s="1">
        <v>45949</v>
      </c>
      <c r="B27983" s="2">
        <v>0.48958333333333331</v>
      </c>
      <c r="C27983" s="3">
        <v>41997.064994491411</v>
      </c>
    </row>
    <row r="27984" spans="1:3" x14ac:dyDescent="0.2">
      <c r="A27984" s="1">
        <v>45949</v>
      </c>
      <c r="B27984" s="2">
        <v>0.5</v>
      </c>
      <c r="C27984" s="3">
        <v>41972.786117389056</v>
      </c>
    </row>
    <row r="27985" spans="1:3" x14ac:dyDescent="0.2">
      <c r="A27985" s="1">
        <v>45949</v>
      </c>
      <c r="B27985" s="2">
        <v>0.51041666666666663</v>
      </c>
      <c r="C27985" s="3">
        <v>39610.796671676813</v>
      </c>
    </row>
    <row r="27986" spans="1:3" x14ac:dyDescent="0.2">
      <c r="A27986" s="1">
        <v>45949</v>
      </c>
      <c r="B27986" s="2">
        <v>0.52083333333333337</v>
      </c>
      <c r="C27986" s="3">
        <v>32705.12050145727</v>
      </c>
    </row>
    <row r="27987" spans="1:3" x14ac:dyDescent="0.2">
      <c r="A27987" s="1">
        <v>45949</v>
      </c>
      <c r="B27987" s="2">
        <v>0.53125</v>
      </c>
      <c r="C27987" s="3">
        <v>18591.460499115874</v>
      </c>
    </row>
    <row r="27988" spans="1:3" x14ac:dyDescent="0.2">
      <c r="A27988" s="1">
        <v>45949</v>
      </c>
      <c r="B27988" s="2">
        <v>0.54166666666666663</v>
      </c>
      <c r="C27988" s="3">
        <v>14253.393441178352</v>
      </c>
    </row>
    <row r="27989" spans="1:3" x14ac:dyDescent="0.2">
      <c r="A27989" s="1">
        <v>45949</v>
      </c>
      <c r="B27989" s="2">
        <v>0.55208333333333337</v>
      </c>
      <c r="C27989" s="3">
        <v>21949.026554382279</v>
      </c>
    </row>
    <row r="27990" spans="1:3" x14ac:dyDescent="0.2">
      <c r="A27990" s="1">
        <v>45949</v>
      </c>
      <c r="B27990" s="2">
        <v>0.5625</v>
      </c>
      <c r="C27990" s="3">
        <v>25810.980381420504</v>
      </c>
    </row>
    <row r="27991" spans="1:3" x14ac:dyDescent="0.2">
      <c r="A27991" s="1">
        <v>45949</v>
      </c>
      <c r="B27991" s="2">
        <v>0.57291666666666663</v>
      </c>
      <c r="C27991" s="3">
        <v>23466.265012839969</v>
      </c>
    </row>
    <row r="27992" spans="1:3" x14ac:dyDescent="0.2">
      <c r="A27992" s="1">
        <v>45949</v>
      </c>
      <c r="B27992" s="2">
        <v>0.58333333333333337</v>
      </c>
      <c r="C27992" s="3">
        <v>19981.945575159745</v>
      </c>
    </row>
    <row r="27993" spans="1:3" x14ac:dyDescent="0.2">
      <c r="A27993" s="1">
        <v>45949</v>
      </c>
      <c r="B27993" s="2">
        <v>0.59375</v>
      </c>
      <c r="C27993" s="3">
        <v>19936.110752761801</v>
      </c>
    </row>
    <row r="27994" spans="1:3" x14ac:dyDescent="0.2">
      <c r="A27994" s="1">
        <v>45949</v>
      </c>
      <c r="B27994" s="2">
        <v>0.60416666666666663</v>
      </c>
      <c r="C27994" s="3">
        <v>19831.357144121335</v>
      </c>
    </row>
    <row r="27995" spans="1:3" x14ac:dyDescent="0.2">
      <c r="A27995" s="1">
        <v>45949</v>
      </c>
      <c r="B27995" s="2">
        <v>0.61458333333333337</v>
      </c>
      <c r="C27995" s="3">
        <v>29225.917184613318</v>
      </c>
    </row>
    <row r="27996" spans="1:3" x14ac:dyDescent="0.2">
      <c r="A27996" s="1">
        <v>45949</v>
      </c>
      <c r="B27996" s="2">
        <v>0.625</v>
      </c>
      <c r="C27996" s="3">
        <v>35478.387843263328</v>
      </c>
    </row>
    <row r="27997" spans="1:3" x14ac:dyDescent="0.2">
      <c r="A27997" s="1">
        <v>45949</v>
      </c>
      <c r="B27997" s="2">
        <v>0.63541666666666663</v>
      </c>
      <c r="C27997" s="3">
        <v>34616.011589521513</v>
      </c>
    </row>
    <row r="27998" spans="1:3" x14ac:dyDescent="0.2">
      <c r="A27998" s="1">
        <v>45949</v>
      </c>
      <c r="B27998" s="2">
        <v>0.64583333333333337</v>
      </c>
      <c r="C27998" s="3">
        <v>36580.86486373729</v>
      </c>
    </row>
    <row r="27999" spans="1:3" x14ac:dyDescent="0.2">
      <c r="A27999" s="1">
        <v>45949</v>
      </c>
      <c r="B27999" s="2">
        <v>0.65625</v>
      </c>
      <c r="C27999" s="3">
        <v>39367.645301388126</v>
      </c>
    </row>
    <row r="28000" spans="1:3" x14ac:dyDescent="0.2">
      <c r="A28000" s="1">
        <v>45949</v>
      </c>
      <c r="B28000" s="2">
        <v>0.66666666666666663</v>
      </c>
      <c r="C28000" s="3">
        <v>43862.67670058443</v>
      </c>
    </row>
    <row r="28001" spans="1:3" x14ac:dyDescent="0.2">
      <c r="A28001" s="1">
        <v>45949</v>
      </c>
      <c r="B28001" s="2">
        <v>0.67708333333333337</v>
      </c>
      <c r="C28001" s="3">
        <v>45592.481643676387</v>
      </c>
    </row>
    <row r="28002" spans="1:3" x14ac:dyDescent="0.2">
      <c r="A28002" s="1">
        <v>45949</v>
      </c>
      <c r="B28002" s="2">
        <v>0.6875</v>
      </c>
      <c r="C28002" s="3">
        <v>47045.465894649155</v>
      </c>
    </row>
    <row r="28003" spans="1:3" x14ac:dyDescent="0.2">
      <c r="A28003" s="1">
        <v>45949</v>
      </c>
      <c r="B28003" s="2">
        <v>0.69791666666666663</v>
      </c>
      <c r="C28003" s="3">
        <v>50438.50797299594</v>
      </c>
    </row>
    <row r="28004" spans="1:3" x14ac:dyDescent="0.2">
      <c r="A28004" s="1">
        <v>45949</v>
      </c>
      <c r="B28004" s="2">
        <v>0.70833333333333337</v>
      </c>
      <c r="C28004" s="3">
        <v>53930.493491843663</v>
      </c>
    </row>
    <row r="28005" spans="1:3" x14ac:dyDescent="0.2">
      <c r="A28005" s="1">
        <v>45949</v>
      </c>
      <c r="B28005" s="2">
        <v>0.71875</v>
      </c>
      <c r="C28005" s="3">
        <v>57379.308213822762</v>
      </c>
    </row>
    <row r="28006" spans="1:3" x14ac:dyDescent="0.2">
      <c r="A28006" s="1">
        <v>45949</v>
      </c>
      <c r="B28006" s="2">
        <v>0.72916666666666663</v>
      </c>
      <c r="C28006" s="3">
        <v>60114.809667443566</v>
      </c>
    </row>
    <row r="28007" spans="1:3" x14ac:dyDescent="0.2">
      <c r="A28007" s="1">
        <v>45949</v>
      </c>
      <c r="B28007" s="2">
        <v>0.73958333333333337</v>
      </c>
      <c r="C28007" s="3">
        <v>63114.518322637799</v>
      </c>
    </row>
    <row r="28008" spans="1:3" x14ac:dyDescent="0.2">
      <c r="A28008" s="1">
        <v>45949</v>
      </c>
      <c r="B28008" s="2">
        <v>0.75</v>
      </c>
      <c r="C28008" s="3">
        <v>65420.844979213478</v>
      </c>
    </row>
    <row r="28009" spans="1:3" x14ac:dyDescent="0.2">
      <c r="A28009" s="1">
        <v>45949</v>
      </c>
      <c r="B28009" s="2">
        <v>0.76041666666666663</v>
      </c>
      <c r="C28009" s="3">
        <v>66652.576404467924</v>
      </c>
    </row>
    <row r="28010" spans="1:3" x14ac:dyDescent="0.2">
      <c r="A28010" s="1">
        <v>45949</v>
      </c>
      <c r="B28010" s="2">
        <v>0.77083333333333337</v>
      </c>
      <c r="C28010" s="3">
        <v>67513.493292293366</v>
      </c>
    </row>
    <row r="28011" spans="1:3" x14ac:dyDescent="0.2">
      <c r="A28011" s="1">
        <v>45949</v>
      </c>
      <c r="B28011" s="2">
        <v>0.78125</v>
      </c>
      <c r="C28011" s="3">
        <v>68540.01112021337</v>
      </c>
    </row>
    <row r="28012" spans="1:3" x14ac:dyDescent="0.2">
      <c r="A28012" s="1">
        <v>45949</v>
      </c>
      <c r="B28012" s="2">
        <v>0.79166666666666663</v>
      </c>
      <c r="C28012" s="3">
        <v>69452.718753253401</v>
      </c>
    </row>
    <row r="28013" spans="1:3" x14ac:dyDescent="0.2">
      <c r="A28013" s="1">
        <v>45949</v>
      </c>
      <c r="B28013" s="2">
        <v>0.80208333333333337</v>
      </c>
      <c r="C28013" s="3">
        <v>69406.062804387911</v>
      </c>
    </row>
    <row r="28014" spans="1:3" x14ac:dyDescent="0.2">
      <c r="A28014" s="1">
        <v>45949</v>
      </c>
      <c r="B28014" s="2">
        <v>0.8125</v>
      </c>
      <c r="C28014" s="3">
        <v>69304.926183573378</v>
      </c>
    </row>
    <row r="28015" spans="1:3" x14ac:dyDescent="0.2">
      <c r="A28015" s="1">
        <v>45949</v>
      </c>
      <c r="B28015" s="2">
        <v>0.82291666666666663</v>
      </c>
      <c r="C28015" s="3">
        <v>69132.094335053393</v>
      </c>
    </row>
    <row r="28016" spans="1:3" x14ac:dyDescent="0.2">
      <c r="A28016" s="1">
        <v>45949</v>
      </c>
      <c r="B28016" s="2">
        <v>0.83333333333333337</v>
      </c>
      <c r="C28016" s="3">
        <v>69155.625688267901</v>
      </c>
    </row>
    <row r="28017" spans="1:3" x14ac:dyDescent="0.2">
      <c r="A28017" s="1">
        <v>45949</v>
      </c>
      <c r="B28017" s="2">
        <v>0.84375</v>
      </c>
      <c r="C28017" s="3">
        <v>68469.914840192796</v>
      </c>
    </row>
    <row r="28018" spans="1:3" x14ac:dyDescent="0.2">
      <c r="A28018" s="1">
        <v>45949</v>
      </c>
      <c r="B28018" s="2">
        <v>0.85416666666666663</v>
      </c>
      <c r="C28018" s="3">
        <v>67409.245170592825</v>
      </c>
    </row>
    <row r="28019" spans="1:3" x14ac:dyDescent="0.2">
      <c r="A28019" s="1">
        <v>45949</v>
      </c>
      <c r="B28019" s="2">
        <v>0.86458333333333337</v>
      </c>
      <c r="C28019" s="3">
        <v>66235.572188352802</v>
      </c>
    </row>
    <row r="28020" spans="1:3" x14ac:dyDescent="0.2">
      <c r="A28020" s="1">
        <v>45949</v>
      </c>
      <c r="B28020" s="2">
        <v>0.875</v>
      </c>
      <c r="C28020" s="3">
        <v>67965.004716218275</v>
      </c>
    </row>
    <row r="28021" spans="1:3" x14ac:dyDescent="0.2">
      <c r="A28021" s="1">
        <v>45949</v>
      </c>
      <c r="B28021" s="2">
        <v>0.88541666666666663</v>
      </c>
      <c r="C28021" s="3">
        <v>66358.687649232816</v>
      </c>
    </row>
    <row r="28022" spans="1:3" x14ac:dyDescent="0.2">
      <c r="A28022" s="1">
        <v>45949</v>
      </c>
      <c r="B28022" s="2">
        <v>0.89583333333333337</v>
      </c>
      <c r="C28022" s="3">
        <v>66096.962949192821</v>
      </c>
    </row>
    <row r="28023" spans="1:3" x14ac:dyDescent="0.2">
      <c r="A28023" s="1">
        <v>45949</v>
      </c>
      <c r="B28023" s="2">
        <v>0.90625</v>
      </c>
      <c r="C28023" s="3">
        <v>65213.198814162337</v>
      </c>
    </row>
    <row r="28024" spans="1:3" x14ac:dyDescent="0.2">
      <c r="A28024" s="1">
        <v>45949</v>
      </c>
      <c r="B28024" s="2">
        <v>0.91666666666666663</v>
      </c>
      <c r="C28024" s="3">
        <v>67799.070126362247</v>
      </c>
    </row>
    <row r="28025" spans="1:3" x14ac:dyDescent="0.2">
      <c r="A28025" s="1">
        <v>45949</v>
      </c>
      <c r="B28025" s="2">
        <v>0.92708333333333337</v>
      </c>
      <c r="C28025" s="3">
        <v>65321.482238402168</v>
      </c>
    </row>
    <row r="28026" spans="1:3" x14ac:dyDescent="0.2">
      <c r="A28026" s="1">
        <v>45949</v>
      </c>
      <c r="B28026" s="2">
        <v>0.9375</v>
      </c>
      <c r="C28026" s="3">
        <v>61567.701457022849</v>
      </c>
    </row>
    <row r="28027" spans="1:3" x14ac:dyDescent="0.2">
      <c r="A28027" s="1">
        <v>45949</v>
      </c>
      <c r="B28027" s="2">
        <v>0.94791666666666663</v>
      </c>
      <c r="C28027" s="3">
        <v>58249.933887371895</v>
      </c>
    </row>
    <row r="28028" spans="1:3" x14ac:dyDescent="0.2">
      <c r="A28028" s="1">
        <v>45949</v>
      </c>
      <c r="B28028" s="2">
        <v>0.95833333333333337</v>
      </c>
      <c r="C28028" s="3">
        <v>56999.539186547874</v>
      </c>
    </row>
    <row r="28029" spans="1:3" x14ac:dyDescent="0.2">
      <c r="A28029" s="1">
        <v>45949</v>
      </c>
      <c r="B28029" s="2">
        <v>0.96875</v>
      </c>
      <c r="C28029" s="3">
        <v>53907.754153818241</v>
      </c>
    </row>
    <row r="28030" spans="1:3" x14ac:dyDescent="0.2">
      <c r="A28030" s="1">
        <v>45949</v>
      </c>
      <c r="B28030" s="2">
        <v>0.97916666666666663</v>
      </c>
      <c r="C28030" s="3">
        <v>51845.451612982972</v>
      </c>
    </row>
    <row r="28031" spans="1:3" x14ac:dyDescent="0.2">
      <c r="A28031" s="1">
        <v>45949</v>
      </c>
      <c r="B28031" s="2">
        <v>0.98958333333333337</v>
      </c>
      <c r="C28031" s="3">
        <v>48921.748180992698</v>
      </c>
    </row>
    <row r="28032" spans="1:3" x14ac:dyDescent="0.2">
      <c r="A28032" s="1">
        <v>45950</v>
      </c>
      <c r="B28032" s="2">
        <v>0</v>
      </c>
      <c r="C28032" s="3">
        <v>46042.803838477601</v>
      </c>
    </row>
    <row r="28033" spans="1:3" x14ac:dyDescent="0.2">
      <c r="A28033" s="1">
        <v>45950</v>
      </c>
      <c r="B28033" s="2">
        <v>1.0416666666666666E-2</v>
      </c>
      <c r="C28033" s="3">
        <v>43825.178062472609</v>
      </c>
    </row>
    <row r="28034" spans="1:3" x14ac:dyDescent="0.2">
      <c r="A28034" s="1">
        <v>45950</v>
      </c>
      <c r="B28034" s="2">
        <v>2.0833333333333332E-2</v>
      </c>
      <c r="C28034" s="3">
        <v>41996.880950367071</v>
      </c>
    </row>
    <row r="28035" spans="1:3" x14ac:dyDescent="0.2">
      <c r="A28035" s="1">
        <v>45950</v>
      </c>
      <c r="B28035" s="2">
        <v>3.125E-2</v>
      </c>
      <c r="C28035" s="3">
        <v>40648.025840512542</v>
      </c>
    </row>
    <row r="28036" spans="1:3" x14ac:dyDescent="0.2">
      <c r="A28036" s="1">
        <v>45950</v>
      </c>
      <c r="B28036" s="2">
        <v>4.1666666666666664E-2</v>
      </c>
      <c r="C28036" s="3">
        <v>39617.70828864706</v>
      </c>
    </row>
    <row r="28037" spans="1:3" x14ac:dyDescent="0.2">
      <c r="A28037" s="1">
        <v>45950</v>
      </c>
      <c r="B28037" s="2">
        <v>5.2083333333333336E-2</v>
      </c>
      <c r="C28037" s="3">
        <v>38813.848465887066</v>
      </c>
    </row>
    <row r="28038" spans="1:3" x14ac:dyDescent="0.2">
      <c r="A28038" s="1">
        <v>45950</v>
      </c>
      <c r="B28038" s="2">
        <v>6.25E-2</v>
      </c>
      <c r="C28038" s="3">
        <v>38263.760726507724</v>
      </c>
    </row>
    <row r="28039" spans="1:3" x14ac:dyDescent="0.2">
      <c r="A28039" s="1">
        <v>45950</v>
      </c>
      <c r="B28039" s="2">
        <v>7.2916666666666671E-2</v>
      </c>
      <c r="C28039" s="3">
        <v>37997.21171666772</v>
      </c>
    </row>
    <row r="28040" spans="1:3" x14ac:dyDescent="0.2">
      <c r="A28040" s="1">
        <v>45950</v>
      </c>
      <c r="B28040" s="2">
        <v>8.3333333333333329E-2</v>
      </c>
      <c r="C28040" s="3">
        <v>38252.455075962236</v>
      </c>
    </row>
    <row r="28041" spans="1:3" x14ac:dyDescent="0.2">
      <c r="A28041" s="1">
        <v>45950</v>
      </c>
      <c r="B28041" s="2">
        <v>9.375E-2</v>
      </c>
      <c r="C28041" s="3">
        <v>38054.671855227716</v>
      </c>
    </row>
    <row r="28042" spans="1:3" x14ac:dyDescent="0.2">
      <c r="A28042" s="1">
        <v>45950</v>
      </c>
      <c r="B28042" s="2">
        <v>0.10416666666666667</v>
      </c>
      <c r="C28042" s="3">
        <v>37879.859483607142</v>
      </c>
    </row>
    <row r="28043" spans="1:3" x14ac:dyDescent="0.2">
      <c r="A28043" s="1">
        <v>45950</v>
      </c>
      <c r="B28043" s="2">
        <v>0.11458333333333333</v>
      </c>
      <c r="C28043" s="3">
        <v>38081.247445773435</v>
      </c>
    </row>
    <row r="28044" spans="1:3" x14ac:dyDescent="0.2">
      <c r="A28044" s="1">
        <v>45950</v>
      </c>
      <c r="B28044" s="2">
        <v>0.125</v>
      </c>
      <c r="C28044" s="3">
        <v>38714.295712258252</v>
      </c>
    </row>
    <row r="28045" spans="1:3" x14ac:dyDescent="0.2">
      <c r="A28045" s="1">
        <v>45950</v>
      </c>
      <c r="B28045" s="2">
        <v>0.13541666666666666</v>
      </c>
      <c r="C28045" s="3">
        <v>39147.911140682249</v>
      </c>
    </row>
    <row r="28046" spans="1:3" x14ac:dyDescent="0.2">
      <c r="A28046" s="1">
        <v>45950</v>
      </c>
      <c r="B28046" s="2">
        <v>0.14583333333333334</v>
      </c>
      <c r="C28046" s="3">
        <v>39890.094021727062</v>
      </c>
    </row>
    <row r="28047" spans="1:3" x14ac:dyDescent="0.2">
      <c r="A28047" s="1">
        <v>45950</v>
      </c>
      <c r="B28047" s="2">
        <v>0.15625</v>
      </c>
      <c r="C28047" s="3">
        <v>40659.610814807071</v>
      </c>
    </row>
    <row r="28048" spans="1:3" x14ac:dyDescent="0.2">
      <c r="A28048" s="1">
        <v>45950</v>
      </c>
      <c r="B28048" s="2">
        <v>0.16666666666666666</v>
      </c>
      <c r="C28048" s="3">
        <v>42107.971944987723</v>
      </c>
    </row>
    <row r="28049" spans="1:3" x14ac:dyDescent="0.2">
      <c r="A28049" s="1">
        <v>45950</v>
      </c>
      <c r="B28049" s="2">
        <v>0.17708333333333334</v>
      </c>
      <c r="C28049" s="3">
        <v>43237.849113347729</v>
      </c>
    </row>
    <row r="28050" spans="1:3" x14ac:dyDescent="0.2">
      <c r="A28050" s="1">
        <v>45950</v>
      </c>
      <c r="B28050" s="2">
        <v>0.1875</v>
      </c>
      <c r="C28050" s="3">
        <v>44614.716838947723</v>
      </c>
    </row>
    <row r="28051" spans="1:3" x14ac:dyDescent="0.2">
      <c r="A28051" s="1">
        <v>45950</v>
      </c>
      <c r="B28051" s="2">
        <v>0.19791666666666666</v>
      </c>
      <c r="C28051" s="3">
        <v>46015.988620751828</v>
      </c>
    </row>
    <row r="28052" spans="1:3" x14ac:dyDescent="0.2">
      <c r="A28052" s="1">
        <v>45950</v>
      </c>
      <c r="B28052" s="2">
        <v>0.20833333333333334</v>
      </c>
      <c r="C28052" s="3">
        <v>48291.574667892724</v>
      </c>
    </row>
    <row r="28053" spans="1:3" x14ac:dyDescent="0.2">
      <c r="A28053" s="1">
        <v>45950</v>
      </c>
      <c r="B28053" s="2">
        <v>0.21875</v>
      </c>
      <c r="C28053" s="3">
        <v>48958.225119417759</v>
      </c>
    </row>
    <row r="28054" spans="1:3" x14ac:dyDescent="0.2">
      <c r="A28054" s="1">
        <v>45950</v>
      </c>
      <c r="B28054" s="2">
        <v>0.22916666666666666</v>
      </c>
      <c r="C28054" s="3">
        <v>49845.798526095801</v>
      </c>
    </row>
    <row r="28055" spans="1:3" x14ac:dyDescent="0.2">
      <c r="A28055" s="1">
        <v>45950</v>
      </c>
      <c r="B28055" s="2">
        <v>0.23958333333333334</v>
      </c>
      <c r="C28055" s="3">
        <v>52586.41809093034</v>
      </c>
    </row>
    <row r="28056" spans="1:3" x14ac:dyDescent="0.2">
      <c r="A28056" s="1">
        <v>45950</v>
      </c>
      <c r="B28056" s="2">
        <v>0.25</v>
      </c>
      <c r="C28056" s="3">
        <v>50908.24379844284</v>
      </c>
    </row>
    <row r="28057" spans="1:3" x14ac:dyDescent="0.2">
      <c r="A28057" s="1">
        <v>45950</v>
      </c>
      <c r="B28057" s="2">
        <v>0.26041666666666669</v>
      </c>
      <c r="C28057" s="3">
        <v>53394.607247383101</v>
      </c>
    </row>
    <row r="28058" spans="1:3" x14ac:dyDescent="0.2">
      <c r="A28058" s="1">
        <v>45950</v>
      </c>
      <c r="B28058" s="2">
        <v>0.27083333333333331</v>
      </c>
      <c r="C28058" s="3">
        <v>55872.351351517609</v>
      </c>
    </row>
    <row r="28059" spans="1:3" x14ac:dyDescent="0.2">
      <c r="A28059" s="1">
        <v>45950</v>
      </c>
      <c r="B28059" s="2">
        <v>0.28125</v>
      </c>
      <c r="C28059" s="3">
        <v>57941.028313917632</v>
      </c>
    </row>
    <row r="28060" spans="1:3" x14ac:dyDescent="0.2">
      <c r="A28060" s="1">
        <v>45950</v>
      </c>
      <c r="B28060" s="2">
        <v>0.29166666666666669</v>
      </c>
      <c r="C28060" s="3">
        <v>60655.417942303087</v>
      </c>
    </row>
    <row r="28061" spans="1:3" x14ac:dyDescent="0.2">
      <c r="A28061" s="1">
        <v>45950</v>
      </c>
      <c r="B28061" s="2">
        <v>0.30208333333333331</v>
      </c>
      <c r="C28061" s="3">
        <v>62644.925808637607</v>
      </c>
    </row>
    <row r="28062" spans="1:3" x14ac:dyDescent="0.2">
      <c r="A28062" s="1">
        <v>45950</v>
      </c>
      <c r="B28062" s="2">
        <v>0.3125</v>
      </c>
      <c r="C28062" s="3">
        <v>64141.767456423098</v>
      </c>
    </row>
    <row r="28063" spans="1:3" x14ac:dyDescent="0.2">
      <c r="A28063" s="1">
        <v>45950</v>
      </c>
      <c r="B28063" s="2">
        <v>0.32291666666666669</v>
      </c>
      <c r="C28063" s="3">
        <v>65498.651278027995</v>
      </c>
    </row>
    <row r="28064" spans="1:3" x14ac:dyDescent="0.2">
      <c r="A28064" s="1">
        <v>45950</v>
      </c>
      <c r="B28064" s="2">
        <v>0.33333333333333331</v>
      </c>
      <c r="C28064" s="3">
        <v>66935.219093407009</v>
      </c>
    </row>
    <row r="28065" spans="1:3" x14ac:dyDescent="0.2">
      <c r="A28065" s="1">
        <v>45950</v>
      </c>
      <c r="B28065" s="2">
        <v>0.34375</v>
      </c>
      <c r="C28065" s="3">
        <v>66868.235547122138</v>
      </c>
    </row>
    <row r="28066" spans="1:3" x14ac:dyDescent="0.2">
      <c r="A28066" s="1">
        <v>45950</v>
      </c>
      <c r="B28066" s="2">
        <v>0.35416666666666669</v>
      </c>
      <c r="C28066" s="3">
        <v>66372.169852568652</v>
      </c>
    </row>
    <row r="28067" spans="1:3" x14ac:dyDescent="0.2">
      <c r="A28067" s="1">
        <v>45950</v>
      </c>
      <c r="B28067" s="2">
        <v>0.36458333333333331</v>
      </c>
      <c r="C28067" s="3">
        <v>64237.289137503889</v>
      </c>
    </row>
    <row r="28068" spans="1:3" x14ac:dyDescent="0.2">
      <c r="A28068" s="1">
        <v>45950</v>
      </c>
      <c r="B28068" s="2">
        <v>0.375</v>
      </c>
      <c r="C28068" s="3">
        <v>60557.504900694148</v>
      </c>
    </row>
    <row r="28069" spans="1:3" x14ac:dyDescent="0.2">
      <c r="A28069" s="1">
        <v>45950</v>
      </c>
      <c r="B28069" s="2">
        <v>0.38541666666666669</v>
      </c>
      <c r="C28069" s="3">
        <v>59099.299518615488</v>
      </c>
    </row>
    <row r="28070" spans="1:3" x14ac:dyDescent="0.2">
      <c r="A28070" s="1">
        <v>45950</v>
      </c>
      <c r="B28070" s="2">
        <v>0.39583333333333331</v>
      </c>
      <c r="C28070" s="3">
        <v>57744.459307155623</v>
      </c>
    </row>
    <row r="28071" spans="1:3" x14ac:dyDescent="0.2">
      <c r="A28071" s="1">
        <v>45950</v>
      </c>
      <c r="B28071" s="2">
        <v>0.40625</v>
      </c>
      <c r="C28071" s="3">
        <v>61126.409548795011</v>
      </c>
    </row>
    <row r="28072" spans="1:3" x14ac:dyDescent="0.2">
      <c r="A28072" s="1">
        <v>45950</v>
      </c>
      <c r="B28072" s="2">
        <v>0.41666666666666669</v>
      </c>
      <c r="C28072" s="3">
        <v>64239.076649672046</v>
      </c>
    </row>
    <row r="28073" spans="1:3" x14ac:dyDescent="0.2">
      <c r="A28073" s="1">
        <v>45950</v>
      </c>
      <c r="B28073" s="2">
        <v>0.42708333333333331</v>
      </c>
      <c r="C28073" s="3">
        <v>60125.625860748878</v>
      </c>
    </row>
    <row r="28074" spans="1:3" x14ac:dyDescent="0.2">
      <c r="A28074" s="1">
        <v>45950</v>
      </c>
      <c r="B28074" s="2">
        <v>0.4375</v>
      </c>
      <c r="C28074" s="3">
        <v>49364.017162149074</v>
      </c>
    </row>
    <row r="28075" spans="1:3" x14ac:dyDescent="0.2">
      <c r="A28075" s="1">
        <v>45950</v>
      </c>
      <c r="B28075" s="2">
        <v>0.44791666666666669</v>
      </c>
      <c r="C28075" s="3">
        <v>50915.962368313529</v>
      </c>
    </row>
    <row r="28076" spans="1:3" x14ac:dyDescent="0.2">
      <c r="A28076" s="1">
        <v>45950</v>
      </c>
      <c r="B28076" s="2">
        <v>0.45833333333333331</v>
      </c>
      <c r="C28076" s="3">
        <v>43402.56023094611</v>
      </c>
    </row>
    <row r="28077" spans="1:3" x14ac:dyDescent="0.2">
      <c r="A28077" s="1">
        <v>45950</v>
      </c>
      <c r="B28077" s="2">
        <v>0.46875</v>
      </c>
      <c r="C28077" s="3">
        <v>43884.12343633717</v>
      </c>
    </row>
    <row r="28078" spans="1:3" x14ac:dyDescent="0.2">
      <c r="A28078" s="1">
        <v>45950</v>
      </c>
      <c r="B28078" s="2">
        <v>0.47916666666666669</v>
      </c>
      <c r="C28078" s="3">
        <v>58015.069528513341</v>
      </c>
    </row>
    <row r="28079" spans="1:3" x14ac:dyDescent="0.2">
      <c r="A28079" s="1">
        <v>45950</v>
      </c>
      <c r="B28079" s="2">
        <v>0.48958333333333331</v>
      </c>
      <c r="C28079" s="3">
        <v>60390.995550676496</v>
      </c>
    </row>
    <row r="28080" spans="1:3" x14ac:dyDescent="0.2">
      <c r="A28080" s="1">
        <v>45950</v>
      </c>
      <c r="B28080" s="2">
        <v>0.5</v>
      </c>
      <c r="C28080" s="3">
        <v>57449.928009448849</v>
      </c>
    </row>
    <row r="28081" spans="1:3" x14ac:dyDescent="0.2">
      <c r="A28081" s="1">
        <v>45950</v>
      </c>
      <c r="B28081" s="2">
        <v>0.51041666666666663</v>
      </c>
      <c r="C28081" s="3">
        <v>55460.465937796966</v>
      </c>
    </row>
    <row r="28082" spans="1:3" x14ac:dyDescent="0.2">
      <c r="A28082" s="1">
        <v>45950</v>
      </c>
      <c r="B28082" s="2">
        <v>0.52083333333333337</v>
      </c>
      <c r="C28082" s="3">
        <v>44614.896172733745</v>
      </c>
    </row>
    <row r="28083" spans="1:3" x14ac:dyDescent="0.2">
      <c r="A28083" s="1">
        <v>45950</v>
      </c>
      <c r="B28083" s="2">
        <v>0.53125</v>
      </c>
      <c r="C28083" s="3">
        <v>29742.336881694398</v>
      </c>
    </row>
    <row r="28084" spans="1:3" x14ac:dyDescent="0.2">
      <c r="A28084" s="1">
        <v>45950</v>
      </c>
      <c r="B28084" s="2">
        <v>0.54166666666666663</v>
      </c>
      <c r="C28084" s="3">
        <v>39758.830602156348</v>
      </c>
    </row>
    <row r="28085" spans="1:3" x14ac:dyDescent="0.2">
      <c r="A28085" s="1">
        <v>45950</v>
      </c>
      <c r="B28085" s="2">
        <v>0.55208333333333337</v>
      </c>
      <c r="C28085" s="3">
        <v>48335.876018447227</v>
      </c>
    </row>
    <row r="28086" spans="1:3" x14ac:dyDescent="0.2">
      <c r="A28086" s="1">
        <v>45950</v>
      </c>
      <c r="B28086" s="2">
        <v>0.5625</v>
      </c>
      <c r="C28086" s="3">
        <v>47168.404052731152</v>
      </c>
    </row>
    <row r="28087" spans="1:3" x14ac:dyDescent="0.2">
      <c r="A28087" s="1">
        <v>45950</v>
      </c>
      <c r="B28087" s="2">
        <v>0.57291666666666663</v>
      </c>
      <c r="C28087" s="3">
        <v>25529.734121599384</v>
      </c>
    </row>
    <row r="28088" spans="1:3" x14ac:dyDescent="0.2">
      <c r="A28088" s="1">
        <v>45950</v>
      </c>
      <c r="B28088" s="2">
        <v>0.58333333333333337</v>
      </c>
      <c r="C28088" s="3">
        <v>31783.849065529761</v>
      </c>
    </row>
    <row r="28089" spans="1:3" x14ac:dyDescent="0.2">
      <c r="A28089" s="1">
        <v>45950</v>
      </c>
      <c r="B28089" s="2">
        <v>0.59375</v>
      </c>
      <c r="C28089" s="3">
        <v>22656.458010864266</v>
      </c>
    </row>
    <row r="28090" spans="1:3" x14ac:dyDescent="0.2">
      <c r="A28090" s="1">
        <v>45950</v>
      </c>
      <c r="B28090" s="2">
        <v>0.60416666666666663</v>
      </c>
      <c r="C28090" s="3">
        <v>53047.11189873008</v>
      </c>
    </row>
    <row r="28091" spans="1:3" x14ac:dyDescent="0.2">
      <c r="A28091" s="1">
        <v>45950</v>
      </c>
      <c r="B28091" s="2">
        <v>0.61458333333333337</v>
      </c>
      <c r="C28091" s="3">
        <v>51383.113063487064</v>
      </c>
    </row>
    <row r="28092" spans="1:3" x14ac:dyDescent="0.2">
      <c r="A28092" s="1">
        <v>45950</v>
      </c>
      <c r="B28092" s="2">
        <v>0.625</v>
      </c>
      <c r="C28092" s="3">
        <v>47562.366664086294</v>
      </c>
    </row>
    <row r="28093" spans="1:3" x14ac:dyDescent="0.2">
      <c r="A28093" s="1">
        <v>45950</v>
      </c>
      <c r="B28093" s="2">
        <v>0.63541666666666663</v>
      </c>
      <c r="C28093" s="3">
        <v>50399.216298500847</v>
      </c>
    </row>
    <row r="28094" spans="1:3" x14ac:dyDescent="0.2">
      <c r="A28094" s="1">
        <v>45950</v>
      </c>
      <c r="B28094" s="2">
        <v>0.64583333333333337</v>
      </c>
      <c r="C28094" s="3">
        <v>55167.556609387721</v>
      </c>
    </row>
    <row r="28095" spans="1:3" x14ac:dyDescent="0.2">
      <c r="A28095" s="1">
        <v>45950</v>
      </c>
      <c r="B28095" s="2">
        <v>0.65625</v>
      </c>
      <c r="C28095" s="3">
        <v>59555.432895257109</v>
      </c>
    </row>
    <row r="28096" spans="1:3" x14ac:dyDescent="0.2">
      <c r="A28096" s="1">
        <v>45950</v>
      </c>
      <c r="B28096" s="2">
        <v>0.66666666666666663</v>
      </c>
      <c r="C28096" s="3">
        <v>60698.865186379466</v>
      </c>
    </row>
    <row r="28097" spans="1:3" x14ac:dyDescent="0.2">
      <c r="A28097" s="1">
        <v>45950</v>
      </c>
      <c r="B28097" s="2">
        <v>0.67708333333333337</v>
      </c>
      <c r="C28097" s="3">
        <v>60583.334850920815</v>
      </c>
    </row>
    <row r="28098" spans="1:3" x14ac:dyDescent="0.2">
      <c r="A28098" s="1">
        <v>45950</v>
      </c>
      <c r="B28098" s="2">
        <v>0.6875</v>
      </c>
      <c r="C28098" s="3">
        <v>62011.12297680277</v>
      </c>
    </row>
    <row r="28099" spans="1:3" x14ac:dyDescent="0.2">
      <c r="A28099" s="1">
        <v>45950</v>
      </c>
      <c r="B28099" s="2">
        <v>0.69791666666666663</v>
      </c>
      <c r="C28099" s="3">
        <v>64516.420934520676</v>
      </c>
    </row>
    <row r="28100" spans="1:3" x14ac:dyDescent="0.2">
      <c r="A28100" s="1">
        <v>45950</v>
      </c>
      <c r="B28100" s="2">
        <v>0.70833333333333337</v>
      </c>
      <c r="C28100" s="3">
        <v>66620.617068538981</v>
      </c>
    </row>
    <row r="28101" spans="1:3" x14ac:dyDescent="0.2">
      <c r="A28101" s="1">
        <v>45950</v>
      </c>
      <c r="B28101" s="2">
        <v>0.71875</v>
      </c>
      <c r="C28101" s="3">
        <v>69081.615616341631</v>
      </c>
    </row>
    <row r="28102" spans="1:3" x14ac:dyDescent="0.2">
      <c r="A28102" s="1">
        <v>45950</v>
      </c>
      <c r="B28102" s="2">
        <v>0.72916666666666663</v>
      </c>
      <c r="C28102" s="3">
        <v>70796.543863563944</v>
      </c>
    </row>
    <row r="28103" spans="1:3" x14ac:dyDescent="0.2">
      <c r="A28103" s="1">
        <v>45950</v>
      </c>
      <c r="B28103" s="2">
        <v>0.73958333333333337</v>
      </c>
      <c r="C28103" s="3">
        <v>72511.214815189989</v>
      </c>
    </row>
    <row r="28104" spans="1:3" x14ac:dyDescent="0.2">
      <c r="A28104" s="1">
        <v>45950</v>
      </c>
      <c r="B28104" s="2">
        <v>0.75</v>
      </c>
      <c r="C28104" s="3">
        <v>73947.276112130785</v>
      </c>
    </row>
    <row r="28105" spans="1:3" x14ac:dyDescent="0.2">
      <c r="A28105" s="1">
        <v>45950</v>
      </c>
      <c r="B28105" s="2">
        <v>0.76041666666666663</v>
      </c>
      <c r="C28105" s="3">
        <v>75088.086008312734</v>
      </c>
    </row>
    <row r="28106" spans="1:3" x14ac:dyDescent="0.2">
      <c r="A28106" s="1">
        <v>45950</v>
      </c>
      <c r="B28106" s="2">
        <v>0.77083333333333337</v>
      </c>
      <c r="C28106" s="3">
        <v>76046.469848328736</v>
      </c>
    </row>
    <row r="28107" spans="1:3" x14ac:dyDescent="0.2">
      <c r="A28107" s="1">
        <v>45950</v>
      </c>
      <c r="B28107" s="2">
        <v>0.78125</v>
      </c>
      <c r="C28107" s="3">
        <v>77057.397035653645</v>
      </c>
    </row>
    <row r="28108" spans="1:3" x14ac:dyDescent="0.2">
      <c r="A28108" s="1">
        <v>45950</v>
      </c>
      <c r="B28108" s="2">
        <v>0.79166666666666663</v>
      </c>
      <c r="C28108" s="3">
        <v>77346.956663672798</v>
      </c>
    </row>
    <row r="28109" spans="1:3" x14ac:dyDescent="0.2">
      <c r="A28109" s="1">
        <v>45950</v>
      </c>
      <c r="B28109" s="2">
        <v>0.80208333333333337</v>
      </c>
      <c r="C28109" s="3">
        <v>76859.27946564235</v>
      </c>
    </row>
    <row r="28110" spans="1:3" x14ac:dyDescent="0.2">
      <c r="A28110" s="1">
        <v>45950</v>
      </c>
      <c r="B28110" s="2">
        <v>0.8125</v>
      </c>
      <c r="C28110" s="3">
        <v>76538.92725502784</v>
      </c>
    </row>
    <row r="28111" spans="1:3" x14ac:dyDescent="0.2">
      <c r="A28111" s="1">
        <v>45950</v>
      </c>
      <c r="B28111" s="2">
        <v>0.82291666666666663</v>
      </c>
      <c r="C28111" s="3">
        <v>76169.714611642368</v>
      </c>
    </row>
    <row r="28112" spans="1:3" x14ac:dyDescent="0.2">
      <c r="A28112" s="1">
        <v>45950</v>
      </c>
      <c r="B28112" s="2">
        <v>0.83333333333333337</v>
      </c>
      <c r="C28112" s="3">
        <v>75392.779387138202</v>
      </c>
    </row>
    <row r="28113" spans="1:3" x14ac:dyDescent="0.2">
      <c r="A28113" s="1">
        <v>45950</v>
      </c>
      <c r="B28113" s="2">
        <v>0.84375</v>
      </c>
      <c r="C28113" s="3">
        <v>73929.821095013394</v>
      </c>
    </row>
    <row r="28114" spans="1:3" x14ac:dyDescent="0.2">
      <c r="A28114" s="1">
        <v>45950</v>
      </c>
      <c r="B28114" s="2">
        <v>0.85416666666666663</v>
      </c>
      <c r="C28114" s="3">
        <v>72429.635273373366</v>
      </c>
    </row>
    <row r="28115" spans="1:3" x14ac:dyDescent="0.2">
      <c r="A28115" s="1">
        <v>45950</v>
      </c>
      <c r="B28115" s="2">
        <v>0.86458333333333337</v>
      </c>
      <c r="C28115" s="3">
        <v>70816.996370547917</v>
      </c>
    </row>
    <row r="28116" spans="1:3" x14ac:dyDescent="0.2">
      <c r="A28116" s="1">
        <v>45950</v>
      </c>
      <c r="B28116" s="2">
        <v>0.875</v>
      </c>
      <c r="C28116" s="3">
        <v>72182.547936413364</v>
      </c>
    </row>
    <row r="28117" spans="1:3" x14ac:dyDescent="0.2">
      <c r="A28117" s="1">
        <v>45950</v>
      </c>
      <c r="B28117" s="2">
        <v>0.88541666666666663</v>
      </c>
      <c r="C28117" s="3">
        <v>70307.797748448575</v>
      </c>
    </row>
    <row r="28118" spans="1:3" x14ac:dyDescent="0.2">
      <c r="A28118" s="1">
        <v>45950</v>
      </c>
      <c r="B28118" s="2">
        <v>0.89583333333333337</v>
      </c>
      <c r="C28118" s="3">
        <v>69705.371571632888</v>
      </c>
    </row>
    <row r="28119" spans="1:3" x14ac:dyDescent="0.2">
      <c r="A28119" s="1">
        <v>45950</v>
      </c>
      <c r="B28119" s="2">
        <v>0.90625</v>
      </c>
      <c r="C28119" s="3">
        <v>68633.664359583068</v>
      </c>
    </row>
    <row r="28120" spans="1:3" x14ac:dyDescent="0.2">
      <c r="A28120" s="1">
        <v>45950</v>
      </c>
      <c r="B28120" s="2">
        <v>0.91666666666666663</v>
      </c>
      <c r="C28120" s="3">
        <v>71567.088593102904</v>
      </c>
    </row>
    <row r="28121" spans="1:3" x14ac:dyDescent="0.2">
      <c r="A28121" s="1">
        <v>45950</v>
      </c>
      <c r="B28121" s="2">
        <v>0.92708333333333337</v>
      </c>
      <c r="C28121" s="3">
        <v>68793.807791447063</v>
      </c>
    </row>
    <row r="28122" spans="1:3" x14ac:dyDescent="0.2">
      <c r="A28122" s="1">
        <v>45950</v>
      </c>
      <c r="B28122" s="2">
        <v>0.9375</v>
      </c>
      <c r="C28122" s="3">
        <v>64664.965574912523</v>
      </c>
    </row>
    <row r="28123" spans="1:3" x14ac:dyDescent="0.2">
      <c r="A28123" s="1">
        <v>45950</v>
      </c>
      <c r="B28123" s="2">
        <v>0.94791666666666663</v>
      </c>
      <c r="C28123" s="3">
        <v>60588.309544807067</v>
      </c>
    </row>
    <row r="28124" spans="1:3" x14ac:dyDescent="0.2">
      <c r="A28124" s="1">
        <v>45950</v>
      </c>
      <c r="B28124" s="2">
        <v>0.95833333333333337</v>
      </c>
      <c r="C28124" s="3">
        <v>58689.427421407076</v>
      </c>
    </row>
    <row r="28125" spans="1:3" x14ac:dyDescent="0.2">
      <c r="A28125" s="1">
        <v>45950</v>
      </c>
      <c r="B28125" s="2">
        <v>0.96875</v>
      </c>
      <c r="C28125" s="3">
        <v>55605.273909567142</v>
      </c>
    </row>
    <row r="28126" spans="1:3" x14ac:dyDescent="0.2">
      <c r="A28126" s="1">
        <v>45950</v>
      </c>
      <c r="B28126" s="2">
        <v>0.97916666666666663</v>
      </c>
      <c r="C28126" s="3">
        <v>53039.247052032697</v>
      </c>
    </row>
    <row r="28127" spans="1:3" x14ac:dyDescent="0.2">
      <c r="A28127" s="1">
        <v>45950</v>
      </c>
      <c r="B28127" s="2">
        <v>0.98958333333333337</v>
      </c>
      <c r="C28127" s="3">
        <v>50053.081757157597</v>
      </c>
    </row>
    <row r="28128" spans="1:3" x14ac:dyDescent="0.2">
      <c r="A28128" s="1">
        <v>45951</v>
      </c>
      <c r="B28128" s="2">
        <v>0</v>
      </c>
      <c r="C28128" s="3">
        <v>43762.038373892436</v>
      </c>
    </row>
    <row r="28129" spans="1:3" x14ac:dyDescent="0.2">
      <c r="A28129" s="1">
        <v>45951</v>
      </c>
      <c r="B28129" s="2">
        <v>1.0416666666666666E-2</v>
      </c>
      <c r="C28129" s="3">
        <v>41570.91803813244</v>
      </c>
    </row>
    <row r="28130" spans="1:3" x14ac:dyDescent="0.2">
      <c r="A28130" s="1">
        <v>45951</v>
      </c>
      <c r="B28130" s="2">
        <v>2.0833333333333332E-2</v>
      </c>
      <c r="C28130" s="3">
        <v>39828.595809871695</v>
      </c>
    </row>
    <row r="28131" spans="1:3" x14ac:dyDescent="0.2">
      <c r="A28131" s="1">
        <v>45951</v>
      </c>
      <c r="B28131" s="2">
        <v>3.125E-2</v>
      </c>
      <c r="C28131" s="3">
        <v>38337.638978956362</v>
      </c>
    </row>
    <row r="28132" spans="1:3" x14ac:dyDescent="0.2">
      <c r="A28132" s="1">
        <v>45951</v>
      </c>
      <c r="B28132" s="2">
        <v>4.1666666666666664E-2</v>
      </c>
      <c r="C28132" s="3">
        <v>37243.220827946643</v>
      </c>
    </row>
    <row r="28133" spans="1:3" x14ac:dyDescent="0.2">
      <c r="A28133" s="1">
        <v>45951</v>
      </c>
      <c r="B28133" s="2">
        <v>5.2083333333333336E-2</v>
      </c>
      <c r="C28133" s="3">
        <v>36418.065158442812</v>
      </c>
    </row>
    <row r="28134" spans="1:3" x14ac:dyDescent="0.2">
      <c r="A28134" s="1">
        <v>45951</v>
      </c>
      <c r="B28134" s="2">
        <v>6.25E-2</v>
      </c>
      <c r="C28134" s="3">
        <v>35944.067693317993</v>
      </c>
    </row>
    <row r="28135" spans="1:3" x14ac:dyDescent="0.2">
      <c r="A28135" s="1">
        <v>45951</v>
      </c>
      <c r="B28135" s="2">
        <v>7.2916666666666671E-2</v>
      </c>
      <c r="C28135" s="3">
        <v>35588.50823069219</v>
      </c>
    </row>
    <row r="28136" spans="1:3" x14ac:dyDescent="0.2">
      <c r="A28136" s="1">
        <v>45951</v>
      </c>
      <c r="B28136" s="2">
        <v>8.3333333333333329E-2</v>
      </c>
      <c r="C28136" s="3">
        <v>35788.539994001156</v>
      </c>
    </row>
    <row r="28137" spans="1:3" x14ac:dyDescent="0.2">
      <c r="A28137" s="1">
        <v>45951</v>
      </c>
      <c r="B28137" s="2">
        <v>9.375E-2</v>
      </c>
      <c r="C28137" s="3">
        <v>35748.338663737173</v>
      </c>
    </row>
    <row r="28138" spans="1:3" x14ac:dyDescent="0.2">
      <c r="A28138" s="1">
        <v>45951</v>
      </c>
      <c r="B28138" s="2">
        <v>0.10416666666666667</v>
      </c>
      <c r="C28138" s="3">
        <v>35694.642738502138</v>
      </c>
    </row>
    <row r="28139" spans="1:3" x14ac:dyDescent="0.2">
      <c r="A28139" s="1">
        <v>45951</v>
      </c>
      <c r="B28139" s="2">
        <v>0.11458333333333333</v>
      </c>
      <c r="C28139" s="3">
        <v>35893.58801635178</v>
      </c>
    </row>
    <row r="28140" spans="1:3" x14ac:dyDescent="0.2">
      <c r="A28140" s="1">
        <v>45951</v>
      </c>
      <c r="B28140" s="2">
        <v>0.125</v>
      </c>
      <c r="C28140" s="3">
        <v>36436.981409661981</v>
      </c>
    </row>
    <row r="28141" spans="1:3" x14ac:dyDescent="0.2">
      <c r="A28141" s="1">
        <v>45951</v>
      </c>
      <c r="B28141" s="2">
        <v>0.13541666666666666</v>
      </c>
      <c r="C28141" s="3">
        <v>36961.550129212272</v>
      </c>
    </row>
    <row r="28142" spans="1:3" x14ac:dyDescent="0.2">
      <c r="A28142" s="1">
        <v>45951</v>
      </c>
      <c r="B28142" s="2">
        <v>0.14583333333333334</v>
      </c>
      <c r="C28142" s="3">
        <v>37628.021696706797</v>
      </c>
    </row>
    <row r="28143" spans="1:3" x14ac:dyDescent="0.2">
      <c r="A28143" s="1">
        <v>45951</v>
      </c>
      <c r="B28143" s="2">
        <v>0.15625</v>
      </c>
      <c r="C28143" s="3">
        <v>38567.789733972269</v>
      </c>
    </row>
    <row r="28144" spans="1:3" x14ac:dyDescent="0.2">
      <c r="A28144" s="1">
        <v>45951</v>
      </c>
      <c r="B28144" s="2">
        <v>0.16666666666666666</v>
      </c>
      <c r="C28144" s="3">
        <v>40233.751353356514</v>
      </c>
    </row>
    <row r="28145" spans="1:3" x14ac:dyDescent="0.2">
      <c r="A28145" s="1">
        <v>45951</v>
      </c>
      <c r="B28145" s="2">
        <v>0.17708333333333334</v>
      </c>
      <c r="C28145" s="3">
        <v>41348.146582981979</v>
      </c>
    </row>
    <row r="28146" spans="1:3" x14ac:dyDescent="0.2">
      <c r="A28146" s="1">
        <v>45951</v>
      </c>
      <c r="B28146" s="2">
        <v>0.1875</v>
      </c>
      <c r="C28146" s="3">
        <v>42834.373639901991</v>
      </c>
    </row>
    <row r="28147" spans="1:3" x14ac:dyDescent="0.2">
      <c r="A28147" s="1">
        <v>45951</v>
      </c>
      <c r="B28147" s="2">
        <v>0.19791666666666666</v>
      </c>
      <c r="C28147" s="3">
        <v>44325.91864082493</v>
      </c>
    </row>
    <row r="28148" spans="1:3" x14ac:dyDescent="0.2">
      <c r="A28148" s="1">
        <v>45951</v>
      </c>
      <c r="B28148" s="2">
        <v>0.20833333333333334</v>
      </c>
      <c r="C28148" s="3">
        <v>46512.368369676573</v>
      </c>
    </row>
    <row r="28149" spans="1:3" x14ac:dyDescent="0.2">
      <c r="A28149" s="1">
        <v>45951</v>
      </c>
      <c r="B28149" s="2">
        <v>0.21875</v>
      </c>
      <c r="C28149" s="3">
        <v>47349.997563317746</v>
      </c>
    </row>
    <row r="28150" spans="1:3" x14ac:dyDescent="0.2">
      <c r="A28150" s="1">
        <v>45951</v>
      </c>
      <c r="B28150" s="2">
        <v>0.22916666666666666</v>
      </c>
      <c r="C28150" s="3">
        <v>48680.729851557</v>
      </c>
    </row>
    <row r="28151" spans="1:3" x14ac:dyDescent="0.2">
      <c r="A28151" s="1">
        <v>45951</v>
      </c>
      <c r="B28151" s="2">
        <v>0.23958333333333334</v>
      </c>
      <c r="C28151" s="3">
        <v>51655.128617675713</v>
      </c>
    </row>
    <row r="28152" spans="1:3" x14ac:dyDescent="0.2">
      <c r="A28152" s="1">
        <v>45951</v>
      </c>
      <c r="B28152" s="2">
        <v>0.25</v>
      </c>
      <c r="C28152" s="3">
        <v>51294.47873258734</v>
      </c>
    </row>
    <row r="28153" spans="1:3" x14ac:dyDescent="0.2">
      <c r="A28153" s="1">
        <v>45951</v>
      </c>
      <c r="B28153" s="2">
        <v>0.26041666666666669</v>
      </c>
      <c r="C28153" s="3">
        <v>54100.001336888687</v>
      </c>
    </row>
    <row r="28154" spans="1:3" x14ac:dyDescent="0.2">
      <c r="A28154" s="1">
        <v>45951</v>
      </c>
      <c r="B28154" s="2">
        <v>0.27083333333333331</v>
      </c>
      <c r="C28154" s="3">
        <v>56504.213740272615</v>
      </c>
    </row>
    <row r="28155" spans="1:3" x14ac:dyDescent="0.2">
      <c r="A28155" s="1">
        <v>45951</v>
      </c>
      <c r="B28155" s="2">
        <v>0.28125</v>
      </c>
      <c r="C28155" s="3">
        <v>58297.948655777989</v>
      </c>
    </row>
    <row r="28156" spans="1:3" x14ac:dyDescent="0.2">
      <c r="A28156" s="1">
        <v>45951</v>
      </c>
      <c r="B28156" s="2">
        <v>0.29166666666666669</v>
      </c>
      <c r="C28156" s="3">
        <v>60752.510909832534</v>
      </c>
    </row>
    <row r="28157" spans="1:3" x14ac:dyDescent="0.2">
      <c r="A28157" s="1">
        <v>45951</v>
      </c>
      <c r="B28157" s="2">
        <v>0.30208333333333331</v>
      </c>
      <c r="C28157" s="3">
        <v>62332.915752693436</v>
      </c>
    </row>
    <row r="28158" spans="1:3" x14ac:dyDescent="0.2">
      <c r="A28158" s="1">
        <v>45951</v>
      </c>
      <c r="B28158" s="2">
        <v>0.3125</v>
      </c>
      <c r="C28158" s="3">
        <v>63819.544330768775</v>
      </c>
    </row>
    <row r="28159" spans="1:3" x14ac:dyDescent="0.2">
      <c r="A28159" s="1">
        <v>45951</v>
      </c>
      <c r="B28159" s="2">
        <v>0.32291666666666669</v>
      </c>
      <c r="C28159" s="3">
        <v>65688.738060803633</v>
      </c>
    </row>
    <row r="28160" spans="1:3" x14ac:dyDescent="0.2">
      <c r="A28160" s="1">
        <v>45951</v>
      </c>
      <c r="B28160" s="2">
        <v>0.33333333333333331</v>
      </c>
      <c r="C28160" s="3">
        <v>67141.833910569039</v>
      </c>
    </row>
    <row r="28161" spans="1:3" x14ac:dyDescent="0.2">
      <c r="A28161" s="1">
        <v>45951</v>
      </c>
      <c r="B28161" s="2">
        <v>0.34375</v>
      </c>
      <c r="C28161" s="3">
        <v>67672.635271277337</v>
      </c>
    </row>
    <row r="28162" spans="1:3" x14ac:dyDescent="0.2">
      <c r="A28162" s="1">
        <v>45951</v>
      </c>
      <c r="B28162" s="2">
        <v>0.35416666666666669</v>
      </c>
      <c r="C28162" s="3">
        <v>67387.842506090426</v>
      </c>
    </row>
    <row r="28163" spans="1:3" x14ac:dyDescent="0.2">
      <c r="A28163" s="1">
        <v>45951</v>
      </c>
      <c r="B28163" s="2">
        <v>0.36458333333333331</v>
      </c>
      <c r="C28163" s="3">
        <v>65470.818126443308</v>
      </c>
    </row>
    <row r="28164" spans="1:3" x14ac:dyDescent="0.2">
      <c r="A28164" s="1">
        <v>45951</v>
      </c>
      <c r="B28164" s="2">
        <v>0.375</v>
      </c>
      <c r="C28164" s="3">
        <v>62704.337416757742</v>
      </c>
    </row>
    <row r="28165" spans="1:3" x14ac:dyDescent="0.2">
      <c r="A28165" s="1">
        <v>45951</v>
      </c>
      <c r="B28165" s="2">
        <v>0.38541666666666669</v>
      </c>
      <c r="C28165" s="3">
        <v>54715.522111698272</v>
      </c>
    </row>
    <row r="28166" spans="1:3" x14ac:dyDescent="0.2">
      <c r="A28166" s="1">
        <v>45951</v>
      </c>
      <c r="B28166" s="2">
        <v>0.39583333333333331</v>
      </c>
      <c r="C28166" s="3">
        <v>49925.205990601928</v>
      </c>
    </row>
    <row r="28167" spans="1:3" x14ac:dyDescent="0.2">
      <c r="A28167" s="1">
        <v>45951</v>
      </c>
      <c r="B28167" s="2">
        <v>0.40625</v>
      </c>
      <c r="C28167" s="3">
        <v>43596.886948537205</v>
      </c>
    </row>
    <row r="28168" spans="1:3" x14ac:dyDescent="0.2">
      <c r="A28168" s="1">
        <v>45951</v>
      </c>
      <c r="B28168" s="2">
        <v>0.41666666666666669</v>
      </c>
      <c r="C28168" s="3">
        <v>44493.604341362254</v>
      </c>
    </row>
    <row r="28169" spans="1:3" x14ac:dyDescent="0.2">
      <c r="A28169" s="1">
        <v>45951</v>
      </c>
      <c r="B28169" s="2">
        <v>0.42708333333333331</v>
      </c>
      <c r="C28169" s="3">
        <v>46100.97305519876</v>
      </c>
    </row>
    <row r="28170" spans="1:3" x14ac:dyDescent="0.2">
      <c r="A28170" s="1">
        <v>45951</v>
      </c>
      <c r="B28170" s="2">
        <v>0.4375</v>
      </c>
      <c r="C28170" s="3">
        <v>56927.279885306649</v>
      </c>
    </row>
    <row r="28171" spans="1:3" x14ac:dyDescent="0.2">
      <c r="A28171" s="1">
        <v>45951</v>
      </c>
      <c r="B28171" s="2">
        <v>0.44791666666666669</v>
      </c>
      <c r="C28171" s="3">
        <v>55224.781863636119</v>
      </c>
    </row>
    <row r="28172" spans="1:3" x14ac:dyDescent="0.2">
      <c r="A28172" s="1">
        <v>45951</v>
      </c>
      <c r="B28172" s="2">
        <v>0.45833333333333331</v>
      </c>
      <c r="C28172" s="3">
        <v>43522.630423278111</v>
      </c>
    </row>
    <row r="28173" spans="1:3" x14ac:dyDescent="0.2">
      <c r="A28173" s="1">
        <v>45951</v>
      </c>
      <c r="B28173" s="2">
        <v>0.46875</v>
      </c>
      <c r="C28173" s="3">
        <v>39188.731519032226</v>
      </c>
    </row>
    <row r="28174" spans="1:3" x14ac:dyDescent="0.2">
      <c r="A28174" s="1">
        <v>45951</v>
      </c>
      <c r="B28174" s="2">
        <v>0.47916666666666669</v>
      </c>
      <c r="C28174" s="3">
        <v>40869.473132657113</v>
      </c>
    </row>
    <row r="28175" spans="1:3" x14ac:dyDescent="0.2">
      <c r="A28175" s="1">
        <v>45951</v>
      </c>
      <c r="B28175" s="2">
        <v>0.48958333333333331</v>
      </c>
      <c r="C28175" s="3">
        <v>56328.187114589906</v>
      </c>
    </row>
    <row r="28176" spans="1:3" x14ac:dyDescent="0.2">
      <c r="A28176" s="1">
        <v>45951</v>
      </c>
      <c r="B28176" s="2">
        <v>0.5</v>
      </c>
      <c r="C28176" s="3">
        <v>49404.561008408178</v>
      </c>
    </row>
    <row r="28177" spans="1:3" x14ac:dyDescent="0.2">
      <c r="A28177" s="1">
        <v>45951</v>
      </c>
      <c r="B28177" s="2">
        <v>0.51041666666666663</v>
      </c>
      <c r="C28177" s="3">
        <v>51390.798050583486</v>
      </c>
    </row>
    <row r="28178" spans="1:3" x14ac:dyDescent="0.2">
      <c r="A28178" s="1">
        <v>45951</v>
      </c>
      <c r="B28178" s="2">
        <v>0.52083333333333337</v>
      </c>
      <c r="C28178" s="3">
        <v>46593.520314821406</v>
      </c>
    </row>
    <row r="28179" spans="1:3" x14ac:dyDescent="0.2">
      <c r="A28179" s="1">
        <v>45951</v>
      </c>
      <c r="B28179" s="2">
        <v>0.53125</v>
      </c>
      <c r="C28179" s="3">
        <v>40076.003217776713</v>
      </c>
    </row>
    <row r="28180" spans="1:3" x14ac:dyDescent="0.2">
      <c r="A28180" s="1">
        <v>45951</v>
      </c>
      <c r="B28180" s="2">
        <v>0.54166666666666663</v>
      </c>
      <c r="C28180" s="3">
        <v>36225.844874309725</v>
      </c>
    </row>
    <row r="28181" spans="1:3" x14ac:dyDescent="0.2">
      <c r="A28181" s="1">
        <v>45951</v>
      </c>
      <c r="B28181" s="2">
        <v>0.55208333333333337</v>
      </c>
      <c r="C28181" s="3">
        <v>28852.334275278845</v>
      </c>
    </row>
    <row r="28182" spans="1:3" x14ac:dyDescent="0.2">
      <c r="A28182" s="1">
        <v>45951</v>
      </c>
      <c r="B28182" s="2">
        <v>0.5625</v>
      </c>
      <c r="C28182" s="3">
        <v>36483.799391705455</v>
      </c>
    </row>
    <row r="28183" spans="1:3" x14ac:dyDescent="0.2">
      <c r="A28183" s="1">
        <v>45951</v>
      </c>
      <c r="B28183" s="2">
        <v>0.57291666666666663</v>
      </c>
      <c r="C28183" s="3">
        <v>24895.797859393402</v>
      </c>
    </row>
    <row r="28184" spans="1:3" x14ac:dyDescent="0.2">
      <c r="A28184" s="1">
        <v>45951</v>
      </c>
      <c r="B28184" s="2">
        <v>0.58333333333333337</v>
      </c>
      <c r="C28184" s="3">
        <v>30030.782041803126</v>
      </c>
    </row>
    <row r="28185" spans="1:3" x14ac:dyDescent="0.2">
      <c r="A28185" s="1">
        <v>45951</v>
      </c>
      <c r="B28185" s="2">
        <v>0.59375</v>
      </c>
      <c r="C28185" s="3">
        <v>33539.091559787019</v>
      </c>
    </row>
    <row r="28186" spans="1:3" x14ac:dyDescent="0.2">
      <c r="A28186" s="1">
        <v>45951</v>
      </c>
      <c r="B28186" s="2">
        <v>0.60416666666666663</v>
      </c>
      <c r="C28186" s="3">
        <v>46997.628832560644</v>
      </c>
    </row>
    <row r="28187" spans="1:3" x14ac:dyDescent="0.2">
      <c r="A28187" s="1">
        <v>45951</v>
      </c>
      <c r="B28187" s="2">
        <v>0.61458333333333337</v>
      </c>
      <c r="C28187" s="3">
        <v>39757.727140429786</v>
      </c>
    </row>
    <row r="28188" spans="1:3" x14ac:dyDescent="0.2">
      <c r="A28188" s="1">
        <v>45951</v>
      </c>
      <c r="B28188" s="2">
        <v>0.625</v>
      </c>
      <c r="C28188" s="3">
        <v>29515.730501798149</v>
      </c>
    </row>
    <row r="28189" spans="1:3" x14ac:dyDescent="0.2">
      <c r="A28189" s="1">
        <v>45951</v>
      </c>
      <c r="B28189" s="2">
        <v>0.63541666666666663</v>
      </c>
      <c r="C28189" s="3">
        <v>39744.00516400925</v>
      </c>
    </row>
    <row r="28190" spans="1:3" x14ac:dyDescent="0.2">
      <c r="A28190" s="1">
        <v>45951</v>
      </c>
      <c r="B28190" s="2">
        <v>0.64583333333333337</v>
      </c>
      <c r="C28190" s="3">
        <v>48198.117899146993</v>
      </c>
    </row>
    <row r="28191" spans="1:3" x14ac:dyDescent="0.2">
      <c r="A28191" s="1">
        <v>45951</v>
      </c>
      <c r="B28191" s="2">
        <v>0.65625</v>
      </c>
      <c r="C28191" s="3">
        <v>52434.696916365414</v>
      </c>
    </row>
    <row r="28192" spans="1:3" x14ac:dyDescent="0.2">
      <c r="A28192" s="1">
        <v>45951</v>
      </c>
      <c r="B28192" s="2">
        <v>0.66666666666666663</v>
      </c>
      <c r="C28192" s="3">
        <v>51960.936436026226</v>
      </c>
    </row>
    <row r="28193" spans="1:3" x14ac:dyDescent="0.2">
      <c r="A28193" s="1">
        <v>45951</v>
      </c>
      <c r="B28193" s="2">
        <v>0.67708333333333337</v>
      </c>
      <c r="C28193" s="3">
        <v>37020.278041220416</v>
      </c>
    </row>
    <row r="28194" spans="1:3" x14ac:dyDescent="0.2">
      <c r="A28194" s="1">
        <v>45951</v>
      </c>
      <c r="B28194" s="2">
        <v>0.6875</v>
      </c>
      <c r="C28194" s="3">
        <v>46126.44096024285</v>
      </c>
    </row>
    <row r="28195" spans="1:3" x14ac:dyDescent="0.2">
      <c r="A28195" s="1">
        <v>45951</v>
      </c>
      <c r="B28195" s="2">
        <v>0.69791666666666663</v>
      </c>
      <c r="C28195" s="3">
        <v>58549.259060021941</v>
      </c>
    </row>
    <row r="28196" spans="1:3" x14ac:dyDescent="0.2">
      <c r="A28196" s="1">
        <v>45951</v>
      </c>
      <c r="B28196" s="2">
        <v>0.70833333333333337</v>
      </c>
      <c r="C28196" s="3">
        <v>58671.44402914391</v>
      </c>
    </row>
    <row r="28197" spans="1:3" x14ac:dyDescent="0.2">
      <c r="A28197" s="1">
        <v>45951</v>
      </c>
      <c r="B28197" s="2">
        <v>0.71875</v>
      </c>
      <c r="C28197" s="3">
        <v>62075.140940313664</v>
      </c>
    </row>
    <row r="28198" spans="1:3" x14ac:dyDescent="0.2">
      <c r="A28198" s="1">
        <v>45951</v>
      </c>
      <c r="B28198" s="2">
        <v>0.72916666666666663</v>
      </c>
      <c r="C28198" s="3">
        <v>68504.799441212177</v>
      </c>
    </row>
    <row r="28199" spans="1:3" x14ac:dyDescent="0.2">
      <c r="A28199" s="1">
        <v>45951</v>
      </c>
      <c r="B28199" s="2">
        <v>0.73958333333333337</v>
      </c>
      <c r="C28199" s="3">
        <v>72103.687318074532</v>
      </c>
    </row>
    <row r="28200" spans="1:3" x14ac:dyDescent="0.2">
      <c r="A28200" s="1">
        <v>45951</v>
      </c>
      <c r="B28200" s="2">
        <v>0.75</v>
      </c>
      <c r="C28200" s="3">
        <v>73774.394594638463</v>
      </c>
    </row>
    <row r="28201" spans="1:3" x14ac:dyDescent="0.2">
      <c r="A28201" s="1">
        <v>45951</v>
      </c>
      <c r="B28201" s="2">
        <v>0.76041666666666663</v>
      </c>
      <c r="C28201" s="3">
        <v>74865.240764058224</v>
      </c>
    </row>
    <row r="28202" spans="1:3" x14ac:dyDescent="0.2">
      <c r="A28202" s="1">
        <v>45951</v>
      </c>
      <c r="B28202" s="2">
        <v>0.77083333333333337</v>
      </c>
      <c r="C28202" s="3">
        <v>75798.983843643553</v>
      </c>
    </row>
    <row r="28203" spans="1:3" x14ac:dyDescent="0.2">
      <c r="A28203" s="1">
        <v>45951</v>
      </c>
      <c r="B28203" s="2">
        <v>0.78125</v>
      </c>
      <c r="C28203" s="3">
        <v>76893.769975128511</v>
      </c>
    </row>
    <row r="28204" spans="1:3" x14ac:dyDescent="0.2">
      <c r="A28204" s="1">
        <v>45951</v>
      </c>
      <c r="B28204" s="2">
        <v>0.79166666666666663</v>
      </c>
      <c r="C28204" s="3">
        <v>77243.387863968775</v>
      </c>
    </row>
    <row r="28205" spans="1:3" x14ac:dyDescent="0.2">
      <c r="A28205" s="1">
        <v>45951</v>
      </c>
      <c r="B28205" s="2">
        <v>0.80208333333333337</v>
      </c>
      <c r="C28205" s="3">
        <v>76853.28768298935</v>
      </c>
    </row>
    <row r="28206" spans="1:3" x14ac:dyDescent="0.2">
      <c r="A28206" s="1">
        <v>45951</v>
      </c>
      <c r="B28206" s="2">
        <v>0.8125</v>
      </c>
      <c r="C28206" s="3">
        <v>76628.796876568449</v>
      </c>
    </row>
    <row r="28207" spans="1:3" x14ac:dyDescent="0.2">
      <c r="A28207" s="1">
        <v>45951</v>
      </c>
      <c r="B28207" s="2">
        <v>0.82291666666666663</v>
      </c>
      <c r="C28207" s="3">
        <v>76462.221425608455</v>
      </c>
    </row>
    <row r="28208" spans="1:3" x14ac:dyDescent="0.2">
      <c r="A28208" s="1">
        <v>45951</v>
      </c>
      <c r="B28208" s="2">
        <v>0.83333333333333337</v>
      </c>
      <c r="C28208" s="3">
        <v>75496.938494288712</v>
      </c>
    </row>
    <row r="28209" spans="1:3" x14ac:dyDescent="0.2">
      <c r="A28209" s="1">
        <v>45951</v>
      </c>
      <c r="B28209" s="2">
        <v>0.84375</v>
      </c>
      <c r="C28209" s="3">
        <v>73816.832475483883</v>
      </c>
    </row>
    <row r="28210" spans="1:3" x14ac:dyDescent="0.2">
      <c r="A28210" s="1">
        <v>45951</v>
      </c>
      <c r="B28210" s="2">
        <v>0.85416666666666663</v>
      </c>
      <c r="C28210" s="3">
        <v>72386.158407808616</v>
      </c>
    </row>
    <row r="28211" spans="1:3" x14ac:dyDescent="0.2">
      <c r="A28211" s="1">
        <v>45951</v>
      </c>
      <c r="B28211" s="2">
        <v>0.86458333333333337</v>
      </c>
      <c r="C28211" s="3">
        <v>70698.195687658139</v>
      </c>
    </row>
    <row r="28212" spans="1:3" x14ac:dyDescent="0.2">
      <c r="A28212" s="1">
        <v>45951</v>
      </c>
      <c r="B28212" s="2">
        <v>0.875</v>
      </c>
      <c r="C28212" s="3">
        <v>71493.346038803633</v>
      </c>
    </row>
    <row r="28213" spans="1:3" x14ac:dyDescent="0.2">
      <c r="A28213" s="1">
        <v>45951</v>
      </c>
      <c r="B28213" s="2">
        <v>0.88541666666666663</v>
      </c>
      <c r="C28213" s="3">
        <v>69624.460927043634</v>
      </c>
    </row>
    <row r="28214" spans="1:3" x14ac:dyDescent="0.2">
      <c r="A28214" s="1">
        <v>45951</v>
      </c>
      <c r="B28214" s="2">
        <v>0.89583333333333337</v>
      </c>
      <c r="C28214" s="3">
        <v>69058.436525683705</v>
      </c>
    </row>
    <row r="28215" spans="1:3" x14ac:dyDescent="0.2">
      <c r="A28215" s="1">
        <v>45951</v>
      </c>
      <c r="B28215" s="2">
        <v>0.90625</v>
      </c>
      <c r="C28215" s="3">
        <v>67659.098404082702</v>
      </c>
    </row>
    <row r="28216" spans="1:3" x14ac:dyDescent="0.2">
      <c r="A28216" s="1">
        <v>45951</v>
      </c>
      <c r="B28216" s="2">
        <v>0.91666666666666663</v>
      </c>
      <c r="C28216" s="3">
        <v>68345.497687782088</v>
      </c>
    </row>
    <row r="28217" spans="1:3" x14ac:dyDescent="0.2">
      <c r="A28217" s="1">
        <v>45951</v>
      </c>
      <c r="B28217" s="2">
        <v>0.92708333333333337</v>
      </c>
      <c r="C28217" s="3">
        <v>65250.958973722722</v>
      </c>
    </row>
    <row r="28218" spans="1:3" x14ac:dyDescent="0.2">
      <c r="A28218" s="1">
        <v>45951</v>
      </c>
      <c r="B28218" s="2">
        <v>0.9375</v>
      </c>
      <c r="C28218" s="3">
        <v>61112.046425062086</v>
      </c>
    </row>
    <row r="28219" spans="1:3" x14ac:dyDescent="0.2">
      <c r="A28219" s="1">
        <v>45951</v>
      </c>
      <c r="B28219" s="2">
        <v>0.94791666666666663</v>
      </c>
      <c r="C28219" s="3">
        <v>57210.461840337346</v>
      </c>
    </row>
    <row r="28220" spans="1:3" x14ac:dyDescent="0.2">
      <c r="A28220" s="1">
        <v>45951</v>
      </c>
      <c r="B28220" s="2">
        <v>0.95833333333333337</v>
      </c>
      <c r="C28220" s="3">
        <v>55599.533359262132</v>
      </c>
    </row>
    <row r="28221" spans="1:3" x14ac:dyDescent="0.2">
      <c r="A28221" s="1">
        <v>45951</v>
      </c>
      <c r="B28221" s="2">
        <v>0.96875</v>
      </c>
      <c r="C28221" s="3">
        <v>52542.855103466798</v>
      </c>
    </row>
    <row r="28222" spans="1:3" x14ac:dyDescent="0.2">
      <c r="A28222" s="1">
        <v>45951</v>
      </c>
      <c r="B28222" s="2">
        <v>0.97916666666666663</v>
      </c>
      <c r="C28222" s="3">
        <v>50023.564595652271</v>
      </c>
    </row>
    <row r="28223" spans="1:3" x14ac:dyDescent="0.2">
      <c r="A28223" s="1">
        <v>45951</v>
      </c>
      <c r="B28223" s="2">
        <v>0.98958333333333337</v>
      </c>
      <c r="C28223" s="3">
        <v>46719.474161826802</v>
      </c>
    </row>
    <row r="28224" spans="1:3" x14ac:dyDescent="0.2">
      <c r="A28224" s="1">
        <v>45952</v>
      </c>
      <c r="B28224" s="2">
        <v>0</v>
      </c>
      <c r="C28224" s="3">
        <v>42410.557134749441</v>
      </c>
    </row>
    <row r="28225" spans="1:3" x14ac:dyDescent="0.2">
      <c r="A28225" s="1">
        <v>45952</v>
      </c>
      <c r="B28225" s="2">
        <v>1.0416666666666666E-2</v>
      </c>
      <c r="C28225" s="3">
        <v>40078.674013814911</v>
      </c>
    </row>
    <row r="28226" spans="1:3" x14ac:dyDescent="0.2">
      <c r="A28226" s="1">
        <v>45952</v>
      </c>
      <c r="B28226" s="2">
        <v>2.0833333333333332E-2</v>
      </c>
      <c r="C28226" s="3">
        <v>38320.457388589595</v>
      </c>
    </row>
    <row r="28227" spans="1:3" x14ac:dyDescent="0.2">
      <c r="A28227" s="1">
        <v>45952</v>
      </c>
      <c r="B28227" s="2">
        <v>3.125E-2</v>
      </c>
      <c r="C28227" s="3">
        <v>36446.507985045449</v>
      </c>
    </row>
    <row r="28228" spans="1:3" x14ac:dyDescent="0.2">
      <c r="A28228" s="1">
        <v>45952</v>
      </c>
      <c r="B28228" s="2">
        <v>4.1666666666666664E-2</v>
      </c>
      <c r="C28228" s="3">
        <v>35269.089283739639</v>
      </c>
    </row>
    <row r="28229" spans="1:3" x14ac:dyDescent="0.2">
      <c r="A28229" s="1">
        <v>45952</v>
      </c>
      <c r="B28229" s="2">
        <v>5.2083333333333336E-2</v>
      </c>
      <c r="C28229" s="3">
        <v>34369.927511808615</v>
      </c>
    </row>
    <row r="28230" spans="1:3" x14ac:dyDescent="0.2">
      <c r="A28230" s="1">
        <v>45952</v>
      </c>
      <c r="B28230" s="2">
        <v>6.25E-2</v>
      </c>
      <c r="C28230" s="3">
        <v>34082.171207664702</v>
      </c>
    </row>
    <row r="28231" spans="1:3" x14ac:dyDescent="0.2">
      <c r="A28231" s="1">
        <v>45952</v>
      </c>
      <c r="B28231" s="2">
        <v>7.2916666666666671E-2</v>
      </c>
      <c r="C28231" s="3">
        <v>34226.731827125441</v>
      </c>
    </row>
    <row r="28232" spans="1:3" x14ac:dyDescent="0.2">
      <c r="A28232" s="1">
        <v>45952</v>
      </c>
      <c r="B28232" s="2">
        <v>8.3333333333333329E-2</v>
      </c>
      <c r="C28232" s="3">
        <v>34585.613768794414</v>
      </c>
    </row>
    <row r="28233" spans="1:3" x14ac:dyDescent="0.2">
      <c r="A28233" s="1">
        <v>45952</v>
      </c>
      <c r="B28233" s="2">
        <v>9.375E-2</v>
      </c>
      <c r="C28233" s="3">
        <v>34451.648601419794</v>
      </c>
    </row>
    <row r="28234" spans="1:3" x14ac:dyDescent="0.2">
      <c r="A28234" s="1">
        <v>45952</v>
      </c>
      <c r="B28234" s="2">
        <v>0.10416666666666667</v>
      </c>
      <c r="C28234" s="3">
        <v>34190.763043339808</v>
      </c>
    </row>
    <row r="28235" spans="1:3" x14ac:dyDescent="0.2">
      <c r="A28235" s="1">
        <v>45952</v>
      </c>
      <c r="B28235" s="2">
        <v>0.11458333333333333</v>
      </c>
      <c r="C28235" s="3">
        <v>34031.334881939802</v>
      </c>
    </row>
    <row r="28236" spans="1:3" x14ac:dyDescent="0.2">
      <c r="A28236" s="1">
        <v>45952</v>
      </c>
      <c r="B28236" s="2">
        <v>0.125</v>
      </c>
      <c r="C28236" s="3">
        <v>34539.799236579813</v>
      </c>
    </row>
    <row r="28237" spans="1:3" x14ac:dyDescent="0.2">
      <c r="A28237" s="1">
        <v>45952</v>
      </c>
      <c r="B28237" s="2">
        <v>0.13541666666666666</v>
      </c>
      <c r="C28237" s="3">
        <v>34914.352638994322</v>
      </c>
    </row>
    <row r="28238" spans="1:3" x14ac:dyDescent="0.2">
      <c r="A28238" s="1">
        <v>45952</v>
      </c>
      <c r="B28238" s="2">
        <v>0.14583333333333334</v>
      </c>
      <c r="C28238" s="3">
        <v>35779.352318419813</v>
      </c>
    </row>
    <row r="28239" spans="1:3" x14ac:dyDescent="0.2">
      <c r="A28239" s="1">
        <v>45952</v>
      </c>
      <c r="B28239" s="2">
        <v>0.15625</v>
      </c>
      <c r="C28239" s="3">
        <v>36744.949084704625</v>
      </c>
    </row>
    <row r="28240" spans="1:3" x14ac:dyDescent="0.2">
      <c r="A28240" s="1">
        <v>45952</v>
      </c>
      <c r="B28240" s="2">
        <v>0.16666666666666666</v>
      </c>
      <c r="C28240" s="3">
        <v>38257.943582914166</v>
      </c>
    </row>
    <row r="28241" spans="1:3" x14ac:dyDescent="0.2">
      <c r="A28241" s="1">
        <v>45952</v>
      </c>
      <c r="B28241" s="2">
        <v>0.17708333333333334</v>
      </c>
      <c r="C28241" s="3">
        <v>39407.399599229357</v>
      </c>
    </row>
    <row r="28242" spans="1:3" x14ac:dyDescent="0.2">
      <c r="A28242" s="1">
        <v>45952</v>
      </c>
      <c r="B28242" s="2">
        <v>0.1875</v>
      </c>
      <c r="C28242" s="3">
        <v>40836.13696361499</v>
      </c>
    </row>
    <row r="28243" spans="1:3" x14ac:dyDescent="0.2">
      <c r="A28243" s="1">
        <v>45952</v>
      </c>
      <c r="B28243" s="2">
        <v>0.19791666666666666</v>
      </c>
      <c r="C28243" s="3">
        <v>42399.50724661308</v>
      </c>
    </row>
    <row r="28244" spans="1:3" x14ac:dyDescent="0.2">
      <c r="A28244" s="1">
        <v>45952</v>
      </c>
      <c r="B28244" s="2">
        <v>0.20833333333333334</v>
      </c>
      <c r="C28244" s="3">
        <v>44791.973090039835</v>
      </c>
    </row>
    <row r="28245" spans="1:3" x14ac:dyDescent="0.2">
      <c r="A28245" s="1">
        <v>45952</v>
      </c>
      <c r="B28245" s="2">
        <v>0.21875</v>
      </c>
      <c r="C28245" s="3">
        <v>45735.051667178821</v>
      </c>
    </row>
    <row r="28246" spans="1:3" x14ac:dyDescent="0.2">
      <c r="A28246" s="1">
        <v>45952</v>
      </c>
      <c r="B28246" s="2">
        <v>0.22916666666666666</v>
      </c>
      <c r="C28246" s="3">
        <v>47143.459415994213</v>
      </c>
    </row>
    <row r="28247" spans="1:3" x14ac:dyDescent="0.2">
      <c r="A28247" s="1">
        <v>45952</v>
      </c>
      <c r="B28247" s="2">
        <v>0.23958333333333334</v>
      </c>
      <c r="C28247" s="3">
        <v>50427.001501614213</v>
      </c>
    </row>
    <row r="28248" spans="1:3" x14ac:dyDescent="0.2">
      <c r="A28248" s="1">
        <v>45952</v>
      </c>
      <c r="B28248" s="2">
        <v>0.25</v>
      </c>
      <c r="C28248" s="3">
        <v>50695.12623707523</v>
      </c>
    </row>
    <row r="28249" spans="1:3" x14ac:dyDescent="0.2">
      <c r="A28249" s="1">
        <v>45952</v>
      </c>
      <c r="B28249" s="2">
        <v>0.26041666666666669</v>
      </c>
      <c r="C28249" s="3">
        <v>53520.975359979093</v>
      </c>
    </row>
    <row r="28250" spans="1:3" x14ac:dyDescent="0.2">
      <c r="A28250" s="1">
        <v>45952</v>
      </c>
      <c r="B28250" s="2">
        <v>0.27083333333333331</v>
      </c>
      <c r="C28250" s="3">
        <v>55971.392638838428</v>
      </c>
    </row>
    <row r="28251" spans="1:3" x14ac:dyDescent="0.2">
      <c r="A28251" s="1">
        <v>45952</v>
      </c>
      <c r="B28251" s="2">
        <v>0.28125</v>
      </c>
      <c r="C28251" s="3">
        <v>58006.096994539097</v>
      </c>
    </row>
    <row r="28252" spans="1:3" x14ac:dyDescent="0.2">
      <c r="A28252" s="1">
        <v>45952</v>
      </c>
      <c r="B28252" s="2">
        <v>0.29166666666666669</v>
      </c>
      <c r="C28252" s="3">
        <v>60734.987946318419</v>
      </c>
    </row>
    <row r="28253" spans="1:3" x14ac:dyDescent="0.2">
      <c r="A28253" s="1">
        <v>45952</v>
      </c>
      <c r="B28253" s="2">
        <v>0.30208333333333331</v>
      </c>
      <c r="C28253" s="3">
        <v>62404.13778101909</v>
      </c>
    </row>
    <row r="28254" spans="1:3" x14ac:dyDescent="0.2">
      <c r="A28254" s="1">
        <v>45952</v>
      </c>
      <c r="B28254" s="2">
        <v>0.3125</v>
      </c>
      <c r="C28254" s="3">
        <v>64186.298402863918</v>
      </c>
    </row>
    <row r="28255" spans="1:3" x14ac:dyDescent="0.2">
      <c r="A28255" s="1">
        <v>45952</v>
      </c>
      <c r="B28255" s="2">
        <v>0.32291666666666669</v>
      </c>
      <c r="C28255" s="3">
        <v>66333.475505023816</v>
      </c>
    </row>
    <row r="28256" spans="1:3" x14ac:dyDescent="0.2">
      <c r="A28256" s="1">
        <v>45952</v>
      </c>
      <c r="B28256" s="2">
        <v>0.33333333333333331</v>
      </c>
      <c r="C28256" s="3">
        <v>67935.298847219005</v>
      </c>
    </row>
    <row r="28257" spans="1:3" x14ac:dyDescent="0.2">
      <c r="A28257" s="1">
        <v>45952</v>
      </c>
      <c r="B28257" s="2">
        <v>0.34375</v>
      </c>
      <c r="C28257" s="3">
        <v>69068.061832694366</v>
      </c>
    </row>
    <row r="28258" spans="1:3" x14ac:dyDescent="0.2">
      <c r="A28258" s="1">
        <v>45952</v>
      </c>
      <c r="B28258" s="2">
        <v>0.35416666666666669</v>
      </c>
      <c r="C28258" s="3">
        <v>69513.787711670971</v>
      </c>
    </row>
    <row r="28259" spans="1:3" x14ac:dyDescent="0.2">
      <c r="A28259" s="1">
        <v>45952</v>
      </c>
      <c r="B28259" s="2">
        <v>0.36458333333333331</v>
      </c>
      <c r="C28259" s="3">
        <v>69668.342900957752</v>
      </c>
    </row>
    <row r="28260" spans="1:3" x14ac:dyDescent="0.2">
      <c r="A28260" s="1">
        <v>45952</v>
      </c>
      <c r="B28260" s="2">
        <v>0.375</v>
      </c>
      <c r="C28260" s="3">
        <v>69131.43399483485</v>
      </c>
    </row>
    <row r="28261" spans="1:3" x14ac:dyDescent="0.2">
      <c r="A28261" s="1">
        <v>45952</v>
      </c>
      <c r="B28261" s="2">
        <v>0.38541666666666669</v>
      </c>
      <c r="C28261" s="3">
        <v>68176.724514396497</v>
      </c>
    </row>
    <row r="28262" spans="1:3" x14ac:dyDescent="0.2">
      <c r="A28262" s="1">
        <v>45952</v>
      </c>
      <c r="B28262" s="2">
        <v>0.39583333333333331</v>
      </c>
      <c r="C28262" s="3">
        <v>67579.582450901667</v>
      </c>
    </row>
    <row r="28263" spans="1:3" x14ac:dyDescent="0.2">
      <c r="A28263" s="1">
        <v>45952</v>
      </c>
      <c r="B28263" s="2">
        <v>0.40625</v>
      </c>
      <c r="C28263" s="3">
        <v>70009.838604846256</v>
      </c>
    </row>
    <row r="28264" spans="1:3" x14ac:dyDescent="0.2">
      <c r="A28264" s="1">
        <v>45952</v>
      </c>
      <c r="B28264" s="2">
        <v>0.41666666666666669</v>
      </c>
      <c r="C28264" s="3">
        <v>69801.379572077305</v>
      </c>
    </row>
    <row r="28265" spans="1:3" x14ac:dyDescent="0.2">
      <c r="A28265" s="1">
        <v>45952</v>
      </c>
      <c r="B28265" s="2">
        <v>0.42708333333333331</v>
      </c>
      <c r="C28265" s="3">
        <v>69967.587807655131</v>
      </c>
    </row>
    <row r="28266" spans="1:3" x14ac:dyDescent="0.2">
      <c r="A28266" s="1">
        <v>45952</v>
      </c>
      <c r="B28266" s="2">
        <v>0.4375</v>
      </c>
      <c r="C28266" s="3">
        <v>68866.358363327163</v>
      </c>
    </row>
    <row r="28267" spans="1:3" x14ac:dyDescent="0.2">
      <c r="A28267" s="1">
        <v>45952</v>
      </c>
      <c r="B28267" s="2">
        <v>0.44791666666666669</v>
      </c>
      <c r="C28267" s="3">
        <v>66600.240462696354</v>
      </c>
    </row>
    <row r="28268" spans="1:3" x14ac:dyDescent="0.2">
      <c r="A28268" s="1">
        <v>45952</v>
      </c>
      <c r="B28268" s="2">
        <v>0.45833333333333331</v>
      </c>
      <c r="C28268" s="3">
        <v>66688.098660497315</v>
      </c>
    </row>
    <row r="28269" spans="1:3" x14ac:dyDescent="0.2">
      <c r="A28269" s="1">
        <v>45952</v>
      </c>
      <c r="B28269" s="2">
        <v>0.46875</v>
      </c>
      <c r="C28269" s="3">
        <v>68543.760684456982</v>
      </c>
    </row>
    <row r="28270" spans="1:3" x14ac:dyDescent="0.2">
      <c r="A28270" s="1">
        <v>45952</v>
      </c>
      <c r="B28270" s="2">
        <v>0.47916666666666669</v>
      </c>
      <c r="C28270" s="3">
        <v>65193.089420176984</v>
      </c>
    </row>
    <row r="28271" spans="1:3" x14ac:dyDescent="0.2">
      <c r="A28271" s="1">
        <v>45952</v>
      </c>
      <c r="B28271" s="2">
        <v>0.48958333333333331</v>
      </c>
      <c r="C28271" s="3">
        <v>63991.145391509119</v>
      </c>
    </row>
    <row r="28272" spans="1:3" x14ac:dyDescent="0.2">
      <c r="A28272" s="1">
        <v>45952</v>
      </c>
      <c r="B28272" s="2">
        <v>0.5</v>
      </c>
      <c r="C28272" s="3">
        <v>49306.428981556164</v>
      </c>
    </row>
    <row r="28273" spans="1:3" x14ac:dyDescent="0.2">
      <c r="A28273" s="1">
        <v>45952</v>
      </c>
      <c r="B28273" s="2">
        <v>0.51041666666666663</v>
      </c>
      <c r="C28273" s="3">
        <v>49655.475834055869</v>
      </c>
    </row>
    <row r="28274" spans="1:3" x14ac:dyDescent="0.2">
      <c r="A28274" s="1">
        <v>45952</v>
      </c>
      <c r="B28274" s="2">
        <v>0.52083333333333337</v>
      </c>
      <c r="C28274" s="3">
        <v>56981.719918706425</v>
      </c>
    </row>
    <row r="28275" spans="1:3" x14ac:dyDescent="0.2">
      <c r="A28275" s="1">
        <v>45952</v>
      </c>
      <c r="B28275" s="2">
        <v>0.53125</v>
      </c>
      <c r="C28275" s="3">
        <v>52626.611616242633</v>
      </c>
    </row>
    <row r="28276" spans="1:3" x14ac:dyDescent="0.2">
      <c r="A28276" s="1">
        <v>45952</v>
      </c>
      <c r="B28276" s="2">
        <v>0.54166666666666663</v>
      </c>
      <c r="C28276" s="3">
        <v>46783.841897611404</v>
      </c>
    </row>
    <row r="28277" spans="1:3" x14ac:dyDescent="0.2">
      <c r="A28277" s="1">
        <v>45952</v>
      </c>
      <c r="B28277" s="2">
        <v>0.55208333333333337</v>
      </c>
      <c r="C28277" s="3">
        <v>46301.213142652719</v>
      </c>
    </row>
    <row r="28278" spans="1:3" x14ac:dyDescent="0.2">
      <c r="A28278" s="1">
        <v>45952</v>
      </c>
      <c r="B28278" s="2">
        <v>0.5625</v>
      </c>
      <c r="C28278" s="3">
        <v>45576.321337465793</v>
      </c>
    </row>
    <row r="28279" spans="1:3" x14ac:dyDescent="0.2">
      <c r="A28279" s="1">
        <v>45952</v>
      </c>
      <c r="B28279" s="2">
        <v>0.57291666666666663</v>
      </c>
      <c r="C28279" s="3">
        <v>46399.920992519219</v>
      </c>
    </row>
    <row r="28280" spans="1:3" x14ac:dyDescent="0.2">
      <c r="A28280" s="1">
        <v>45952</v>
      </c>
      <c r="B28280" s="2">
        <v>0.58333333333333337</v>
      </c>
      <c r="C28280" s="3">
        <v>54660.348310071699</v>
      </c>
    </row>
    <row r="28281" spans="1:3" x14ac:dyDescent="0.2">
      <c r="A28281" s="1">
        <v>45952</v>
      </c>
      <c r="B28281" s="2">
        <v>0.59375</v>
      </c>
      <c r="C28281" s="3">
        <v>58674.618218045289</v>
      </c>
    </row>
    <row r="28282" spans="1:3" x14ac:dyDescent="0.2">
      <c r="A28282" s="1">
        <v>45952</v>
      </c>
      <c r="B28282" s="2">
        <v>0.60416666666666663</v>
      </c>
      <c r="C28282" s="3">
        <v>55336.106939810321</v>
      </c>
    </row>
    <row r="28283" spans="1:3" x14ac:dyDescent="0.2">
      <c r="A28283" s="1">
        <v>45952</v>
      </c>
      <c r="B28283" s="2">
        <v>0.61458333333333337</v>
      </c>
      <c r="C28283" s="3">
        <v>48259.223002255691</v>
      </c>
    </row>
    <row r="28284" spans="1:3" x14ac:dyDescent="0.2">
      <c r="A28284" s="1">
        <v>45952</v>
      </c>
      <c r="B28284" s="2">
        <v>0.625</v>
      </c>
      <c r="C28284" s="3">
        <v>45387.52774846938</v>
      </c>
    </row>
    <row r="28285" spans="1:3" x14ac:dyDescent="0.2">
      <c r="A28285" s="1">
        <v>45952</v>
      </c>
      <c r="B28285" s="2">
        <v>0.63541666666666663</v>
      </c>
      <c r="C28285" s="3">
        <v>53652.143849555432</v>
      </c>
    </row>
    <row r="28286" spans="1:3" x14ac:dyDescent="0.2">
      <c r="A28286" s="1">
        <v>45952</v>
      </c>
      <c r="B28286" s="2">
        <v>0.64583333333333337</v>
      </c>
      <c r="C28286" s="3">
        <v>59173.706221605389</v>
      </c>
    </row>
    <row r="28287" spans="1:3" x14ac:dyDescent="0.2">
      <c r="A28287" s="1">
        <v>45952</v>
      </c>
      <c r="B28287" s="2">
        <v>0.65625</v>
      </c>
      <c r="C28287" s="3">
        <v>63051.09511629233</v>
      </c>
    </row>
    <row r="28288" spans="1:3" x14ac:dyDescent="0.2">
      <c r="A28288" s="1">
        <v>45952</v>
      </c>
      <c r="B28288" s="2">
        <v>0.66666666666666663</v>
      </c>
      <c r="C28288" s="3">
        <v>62721.061657116792</v>
      </c>
    </row>
    <row r="28289" spans="1:3" x14ac:dyDescent="0.2">
      <c r="A28289" s="1">
        <v>45952</v>
      </c>
      <c r="B28289" s="2">
        <v>0.67708333333333337</v>
      </c>
      <c r="C28289" s="3">
        <v>58449.735368717847</v>
      </c>
    </row>
    <row r="28290" spans="1:3" x14ac:dyDescent="0.2">
      <c r="A28290" s="1">
        <v>45952</v>
      </c>
      <c r="B28290" s="2">
        <v>0.6875</v>
      </c>
      <c r="C28290" s="3">
        <v>58971.516580119234</v>
      </c>
    </row>
    <row r="28291" spans="1:3" x14ac:dyDescent="0.2">
      <c r="A28291" s="1">
        <v>45952</v>
      </c>
      <c r="B28291" s="2">
        <v>0.69791666666666663</v>
      </c>
      <c r="C28291" s="3">
        <v>58842.268750057308</v>
      </c>
    </row>
    <row r="28292" spans="1:3" x14ac:dyDescent="0.2">
      <c r="A28292" s="1">
        <v>45952</v>
      </c>
      <c r="B28292" s="2">
        <v>0.70833333333333337</v>
      </c>
      <c r="C28292" s="3">
        <v>65300.932969374335</v>
      </c>
    </row>
    <row r="28293" spans="1:3" x14ac:dyDescent="0.2">
      <c r="A28293" s="1">
        <v>45952</v>
      </c>
      <c r="B28293" s="2">
        <v>0.71875</v>
      </c>
      <c r="C28293" s="3">
        <v>70173.949381045692</v>
      </c>
    </row>
    <row r="28294" spans="1:3" x14ac:dyDescent="0.2">
      <c r="A28294" s="1">
        <v>45952</v>
      </c>
      <c r="B28294" s="2">
        <v>0.72916666666666663</v>
      </c>
      <c r="C28294" s="3">
        <v>71858.432243798263</v>
      </c>
    </row>
    <row r="28295" spans="1:3" x14ac:dyDescent="0.2">
      <c r="A28295" s="1">
        <v>45952</v>
      </c>
      <c r="B28295" s="2">
        <v>0.73958333333333337</v>
      </c>
      <c r="C28295" s="3">
        <v>73502.396310461758</v>
      </c>
    </row>
    <row r="28296" spans="1:3" x14ac:dyDescent="0.2">
      <c r="A28296" s="1">
        <v>45952</v>
      </c>
      <c r="B28296" s="2">
        <v>0.75</v>
      </c>
      <c r="C28296" s="3">
        <v>74734.78926017067</v>
      </c>
    </row>
    <row r="28297" spans="1:3" x14ac:dyDescent="0.2">
      <c r="A28297" s="1">
        <v>45952</v>
      </c>
      <c r="B28297" s="2">
        <v>0.76041666666666663</v>
      </c>
      <c r="C28297" s="3">
        <v>75642.77449266857</v>
      </c>
    </row>
    <row r="28298" spans="1:3" x14ac:dyDescent="0.2">
      <c r="A28298" s="1">
        <v>45952</v>
      </c>
      <c r="B28298" s="2">
        <v>0.77083333333333337</v>
      </c>
      <c r="C28298" s="3">
        <v>76713.159426148559</v>
      </c>
    </row>
    <row r="28299" spans="1:3" x14ac:dyDescent="0.2">
      <c r="A28299" s="1">
        <v>45952</v>
      </c>
      <c r="B28299" s="2">
        <v>0.78125</v>
      </c>
      <c r="C28299" s="3">
        <v>77802.824059703824</v>
      </c>
    </row>
    <row r="28300" spans="1:3" x14ac:dyDescent="0.2">
      <c r="A28300" s="1">
        <v>45952</v>
      </c>
      <c r="B28300" s="2">
        <v>0.79166666666666663</v>
      </c>
      <c r="C28300" s="3">
        <v>78133.362226753612</v>
      </c>
    </row>
    <row r="28301" spans="1:3" x14ac:dyDescent="0.2">
      <c r="A28301" s="1">
        <v>45952</v>
      </c>
      <c r="B28301" s="2">
        <v>0.80208333333333337</v>
      </c>
      <c r="C28301" s="3">
        <v>77828.455016218926</v>
      </c>
    </row>
    <row r="28302" spans="1:3" x14ac:dyDescent="0.2">
      <c r="A28302" s="1">
        <v>45952</v>
      </c>
      <c r="B28302" s="2">
        <v>0.8125</v>
      </c>
      <c r="C28302" s="3">
        <v>77431.410258513351</v>
      </c>
    </row>
    <row r="28303" spans="1:3" x14ac:dyDescent="0.2">
      <c r="A28303" s="1">
        <v>45952</v>
      </c>
      <c r="B28303" s="2">
        <v>0.82291666666666663</v>
      </c>
      <c r="C28303" s="3">
        <v>77200.623308228562</v>
      </c>
    </row>
    <row r="28304" spans="1:3" x14ac:dyDescent="0.2">
      <c r="A28304" s="1">
        <v>45952</v>
      </c>
      <c r="B28304" s="2">
        <v>0.83333333333333337</v>
      </c>
      <c r="C28304" s="3">
        <v>76265.194208828631</v>
      </c>
    </row>
    <row r="28305" spans="1:3" x14ac:dyDescent="0.2">
      <c r="A28305" s="1">
        <v>45952</v>
      </c>
      <c r="B28305" s="2">
        <v>0.84375</v>
      </c>
      <c r="C28305" s="3">
        <v>74536.609730323151</v>
      </c>
    </row>
    <row r="28306" spans="1:3" x14ac:dyDescent="0.2">
      <c r="A28306" s="1">
        <v>45952</v>
      </c>
      <c r="B28306" s="2">
        <v>0.85416666666666663</v>
      </c>
      <c r="C28306" s="3">
        <v>73484.735838038352</v>
      </c>
    </row>
    <row r="28307" spans="1:3" x14ac:dyDescent="0.2">
      <c r="A28307" s="1">
        <v>45952</v>
      </c>
      <c r="B28307" s="2">
        <v>0.86458333333333337</v>
      </c>
      <c r="C28307" s="3">
        <v>71642.33631922878</v>
      </c>
    </row>
    <row r="28308" spans="1:3" x14ac:dyDescent="0.2">
      <c r="A28308" s="1">
        <v>45952</v>
      </c>
      <c r="B28308" s="2">
        <v>0.875</v>
      </c>
      <c r="C28308" s="3">
        <v>72538.00755766881</v>
      </c>
    </row>
    <row r="28309" spans="1:3" x14ac:dyDescent="0.2">
      <c r="A28309" s="1">
        <v>45952</v>
      </c>
      <c r="B28309" s="2">
        <v>0.88541666666666663</v>
      </c>
      <c r="C28309" s="3">
        <v>70665.619219593456</v>
      </c>
    </row>
    <row r="28310" spans="1:3" x14ac:dyDescent="0.2">
      <c r="A28310" s="1">
        <v>45952</v>
      </c>
      <c r="B28310" s="2">
        <v>0.89583333333333337</v>
      </c>
      <c r="C28310" s="3">
        <v>70209.177235628478</v>
      </c>
    </row>
    <row r="28311" spans="1:3" x14ac:dyDescent="0.2">
      <c r="A28311" s="1">
        <v>45952</v>
      </c>
      <c r="B28311" s="2">
        <v>0.90625</v>
      </c>
      <c r="C28311" s="3">
        <v>68903.001178288512</v>
      </c>
    </row>
    <row r="28312" spans="1:3" x14ac:dyDescent="0.2">
      <c r="A28312" s="1">
        <v>45952</v>
      </c>
      <c r="B28312" s="2">
        <v>0.91666666666666663</v>
      </c>
      <c r="C28312" s="3">
        <v>68361.472220829441</v>
      </c>
    </row>
    <row r="28313" spans="1:3" x14ac:dyDescent="0.2">
      <c r="A28313" s="1">
        <v>45952</v>
      </c>
      <c r="B28313" s="2">
        <v>0.92708333333333337</v>
      </c>
      <c r="C28313" s="3">
        <v>65035.327794219804</v>
      </c>
    </row>
    <row r="28314" spans="1:3" x14ac:dyDescent="0.2">
      <c r="A28314" s="1">
        <v>45952</v>
      </c>
      <c r="B28314" s="2">
        <v>0.9375</v>
      </c>
      <c r="C28314" s="3">
        <v>60536.985247099714</v>
      </c>
    </row>
    <row r="28315" spans="1:3" x14ac:dyDescent="0.2">
      <c r="A28315" s="1">
        <v>45952</v>
      </c>
      <c r="B28315" s="2">
        <v>0.94791666666666663</v>
      </c>
      <c r="C28315" s="3">
        <v>56686.99782689962</v>
      </c>
    </row>
    <row r="28316" spans="1:3" x14ac:dyDescent="0.2">
      <c r="A28316" s="1">
        <v>45952</v>
      </c>
      <c r="B28316" s="2">
        <v>0.95833333333333337</v>
      </c>
      <c r="C28316" s="3">
        <v>54486.417020979636</v>
      </c>
    </row>
    <row r="28317" spans="1:3" x14ac:dyDescent="0.2">
      <c r="A28317" s="1">
        <v>45952</v>
      </c>
      <c r="B28317" s="2">
        <v>0.96875</v>
      </c>
      <c r="C28317" s="3">
        <v>51266.772235274169</v>
      </c>
    </row>
    <row r="28318" spans="1:3" x14ac:dyDescent="0.2">
      <c r="A28318" s="1">
        <v>45952</v>
      </c>
      <c r="B28318" s="2">
        <v>0.97916666666666663</v>
      </c>
      <c r="C28318" s="3">
        <v>48361.777346083727</v>
      </c>
    </row>
    <row r="28319" spans="1:3" x14ac:dyDescent="0.2">
      <c r="A28319" s="1">
        <v>45952</v>
      </c>
      <c r="B28319" s="2">
        <v>0.98958333333333337</v>
      </c>
      <c r="C28319" s="3">
        <v>45607.472233184373</v>
      </c>
    </row>
    <row r="28320" spans="1:3" x14ac:dyDescent="0.2">
      <c r="A28320" s="1">
        <v>45953</v>
      </c>
      <c r="B28320" s="2">
        <v>0</v>
      </c>
      <c r="C28320" s="3">
        <v>42654.699321349515</v>
      </c>
    </row>
    <row r="28321" spans="1:3" x14ac:dyDescent="0.2">
      <c r="A28321" s="1">
        <v>45953</v>
      </c>
      <c r="B28321" s="2">
        <v>1.0416666666666666E-2</v>
      </c>
      <c r="C28321" s="3">
        <v>40447.358954904543</v>
      </c>
    </row>
    <row r="28322" spans="1:3" x14ac:dyDescent="0.2">
      <c r="A28322" s="1">
        <v>45953</v>
      </c>
      <c r="B28322" s="2">
        <v>2.0833333333333332E-2</v>
      </c>
      <c r="C28322" s="3">
        <v>38685.668513883713</v>
      </c>
    </row>
    <row r="28323" spans="1:3" x14ac:dyDescent="0.2">
      <c r="A28323" s="1">
        <v>45953</v>
      </c>
      <c r="B28323" s="2">
        <v>3.125E-2</v>
      </c>
      <c r="C28323" s="3">
        <v>36858.173556238908</v>
      </c>
    </row>
    <row r="28324" spans="1:3" x14ac:dyDescent="0.2">
      <c r="A28324" s="1">
        <v>45953</v>
      </c>
      <c r="B28324" s="2">
        <v>4.1666666666666664E-2</v>
      </c>
      <c r="C28324" s="3">
        <v>35699.223878683799</v>
      </c>
    </row>
    <row r="28325" spans="1:3" x14ac:dyDescent="0.2">
      <c r="A28325" s="1">
        <v>45953</v>
      </c>
      <c r="B28325" s="2">
        <v>5.2083333333333336E-2</v>
      </c>
      <c r="C28325" s="3">
        <v>34975.070805598989</v>
      </c>
    </row>
    <row r="28326" spans="1:3" x14ac:dyDescent="0.2">
      <c r="A28326" s="1">
        <v>45953</v>
      </c>
      <c r="B28326" s="2">
        <v>6.25E-2</v>
      </c>
      <c r="C28326" s="3">
        <v>34356.869361763886</v>
      </c>
    </row>
    <row r="28327" spans="1:3" x14ac:dyDescent="0.2">
      <c r="A28327" s="1">
        <v>45953</v>
      </c>
      <c r="B28327" s="2">
        <v>7.2916666666666671E-2</v>
      </c>
      <c r="C28327" s="3">
        <v>34039.941223399139</v>
      </c>
    </row>
    <row r="28328" spans="1:3" x14ac:dyDescent="0.2">
      <c r="A28328" s="1">
        <v>45953</v>
      </c>
      <c r="B28328" s="2">
        <v>8.3333333333333329E-2</v>
      </c>
      <c r="C28328" s="3">
        <v>34213.75402640862</v>
      </c>
    </row>
    <row r="28329" spans="1:3" x14ac:dyDescent="0.2">
      <c r="A28329" s="1">
        <v>45953</v>
      </c>
      <c r="B28329" s="2">
        <v>9.375E-2</v>
      </c>
      <c r="C28329" s="3">
        <v>34003.436072363707</v>
      </c>
    </row>
    <row r="28330" spans="1:3" x14ac:dyDescent="0.2">
      <c r="A28330" s="1">
        <v>45953</v>
      </c>
      <c r="B28330" s="2">
        <v>0.10416666666666667</v>
      </c>
      <c r="C28330" s="3">
        <v>33841.963386874078</v>
      </c>
    </row>
    <row r="28331" spans="1:3" x14ac:dyDescent="0.2">
      <c r="A28331" s="1">
        <v>45953</v>
      </c>
      <c r="B28331" s="2">
        <v>0.11458333333333333</v>
      </c>
      <c r="C28331" s="3">
        <v>34536.812761834248</v>
      </c>
    </row>
    <row r="28332" spans="1:3" x14ac:dyDescent="0.2">
      <c r="A28332" s="1">
        <v>45953</v>
      </c>
      <c r="B28332" s="2">
        <v>0.125</v>
      </c>
      <c r="C28332" s="3">
        <v>35229.844595589435</v>
      </c>
    </row>
    <row r="28333" spans="1:3" x14ac:dyDescent="0.2">
      <c r="A28333" s="1">
        <v>45953</v>
      </c>
      <c r="B28333" s="2">
        <v>0.13541666666666666</v>
      </c>
      <c r="C28333" s="3">
        <v>35777.545505654911</v>
      </c>
    </row>
    <row r="28334" spans="1:3" x14ac:dyDescent="0.2">
      <c r="A28334" s="1">
        <v>45953</v>
      </c>
      <c r="B28334" s="2">
        <v>0.14583333333333334</v>
      </c>
      <c r="C28334" s="3">
        <v>36553.159390814908</v>
      </c>
    </row>
    <row r="28335" spans="1:3" x14ac:dyDescent="0.2">
      <c r="A28335" s="1">
        <v>45953</v>
      </c>
      <c r="B28335" s="2">
        <v>0.15625</v>
      </c>
      <c r="C28335" s="3">
        <v>37443.245082779635</v>
      </c>
    </row>
    <row r="28336" spans="1:3" x14ac:dyDescent="0.2">
      <c r="A28336" s="1">
        <v>45953</v>
      </c>
      <c r="B28336" s="2">
        <v>0.16666666666666666</v>
      </c>
      <c r="C28336" s="3">
        <v>39035.100771168611</v>
      </c>
    </row>
    <row r="28337" spans="1:3" x14ac:dyDescent="0.2">
      <c r="A28337" s="1">
        <v>45953</v>
      </c>
      <c r="B28337" s="2">
        <v>0.17708333333333334</v>
      </c>
      <c r="C28337" s="3">
        <v>40148.203232709275</v>
      </c>
    </row>
    <row r="28338" spans="1:3" x14ac:dyDescent="0.2">
      <c r="A28338" s="1">
        <v>45953</v>
      </c>
      <c r="B28338" s="2">
        <v>0.1875</v>
      </c>
      <c r="C28338" s="3">
        <v>41749.673403448614</v>
      </c>
    </row>
    <row r="28339" spans="1:3" x14ac:dyDescent="0.2">
      <c r="A28339" s="1">
        <v>45953</v>
      </c>
      <c r="B28339" s="2">
        <v>0.19791666666666666</v>
      </c>
      <c r="C28339" s="3">
        <v>43304.559768797</v>
      </c>
    </row>
    <row r="28340" spans="1:3" x14ac:dyDescent="0.2">
      <c r="A28340" s="1">
        <v>45953</v>
      </c>
      <c r="B28340" s="2">
        <v>0.20833333333333334</v>
      </c>
      <c r="C28340" s="3">
        <v>45598.668374563087</v>
      </c>
    </row>
    <row r="28341" spans="1:3" x14ac:dyDescent="0.2">
      <c r="A28341" s="1">
        <v>45953</v>
      </c>
      <c r="B28341" s="2">
        <v>0.21875</v>
      </c>
      <c r="C28341" s="3">
        <v>46762.353987378578</v>
      </c>
    </row>
    <row r="28342" spans="1:3" x14ac:dyDescent="0.2">
      <c r="A28342" s="1">
        <v>45953</v>
      </c>
      <c r="B28342" s="2">
        <v>0.22916666666666666</v>
      </c>
      <c r="C28342" s="3">
        <v>48165.884399193965</v>
      </c>
    </row>
    <row r="28343" spans="1:3" x14ac:dyDescent="0.2">
      <c r="A28343" s="1">
        <v>45953</v>
      </c>
      <c r="B28343" s="2">
        <v>0.23958333333333334</v>
      </c>
      <c r="C28343" s="3">
        <v>51176.9968518237</v>
      </c>
    </row>
    <row r="28344" spans="1:3" x14ac:dyDescent="0.2">
      <c r="A28344" s="1">
        <v>45953</v>
      </c>
      <c r="B28344" s="2">
        <v>0.25</v>
      </c>
      <c r="C28344" s="3">
        <v>51235.729644004779</v>
      </c>
    </row>
    <row r="28345" spans="1:3" x14ac:dyDescent="0.2">
      <c r="A28345" s="1">
        <v>45953</v>
      </c>
      <c r="B28345" s="2">
        <v>0.26041666666666669</v>
      </c>
      <c r="C28345" s="3">
        <v>54103.345574668638</v>
      </c>
    </row>
    <row r="28346" spans="1:3" x14ac:dyDescent="0.2">
      <c r="A28346" s="1">
        <v>45953</v>
      </c>
      <c r="B28346" s="2">
        <v>0.27083333333333331</v>
      </c>
      <c r="C28346" s="3">
        <v>56803.860586908631</v>
      </c>
    </row>
    <row r="28347" spans="1:3" x14ac:dyDescent="0.2">
      <c r="A28347" s="1">
        <v>45953</v>
      </c>
      <c r="B28347" s="2">
        <v>0.28125</v>
      </c>
      <c r="C28347" s="3">
        <v>58789.916711468628</v>
      </c>
    </row>
    <row r="28348" spans="1:3" x14ac:dyDescent="0.2">
      <c r="A28348" s="1">
        <v>45953</v>
      </c>
      <c r="B28348" s="2">
        <v>0.29166666666666669</v>
      </c>
      <c r="C28348" s="3">
        <v>61070.038299678359</v>
      </c>
    </row>
    <row r="28349" spans="1:3" x14ac:dyDescent="0.2">
      <c r="A28349" s="1">
        <v>45953</v>
      </c>
      <c r="B28349" s="2">
        <v>0.30208333333333331</v>
      </c>
      <c r="C28349" s="3">
        <v>62630.325251228714</v>
      </c>
    </row>
    <row r="28350" spans="1:3" x14ac:dyDescent="0.2">
      <c r="A28350" s="1">
        <v>45953</v>
      </c>
      <c r="B28350" s="2">
        <v>0.3125</v>
      </c>
      <c r="C28350" s="3">
        <v>64227.157422548727</v>
      </c>
    </row>
    <row r="28351" spans="1:3" x14ac:dyDescent="0.2">
      <c r="A28351" s="1">
        <v>45953</v>
      </c>
      <c r="B28351" s="2">
        <v>0.32291666666666669</v>
      </c>
      <c r="C28351" s="3">
        <v>66297.045667858998</v>
      </c>
    </row>
    <row r="28352" spans="1:3" x14ac:dyDescent="0.2">
      <c r="A28352" s="1">
        <v>45953</v>
      </c>
      <c r="B28352" s="2">
        <v>0.33333333333333331</v>
      </c>
      <c r="C28352" s="3">
        <v>67738.182504793367</v>
      </c>
    </row>
    <row r="28353" spans="1:3" x14ac:dyDescent="0.2">
      <c r="A28353" s="1">
        <v>45953</v>
      </c>
      <c r="B28353" s="2">
        <v>0.34375</v>
      </c>
      <c r="C28353" s="3">
        <v>68903.324465085418</v>
      </c>
    </row>
    <row r="28354" spans="1:3" x14ac:dyDescent="0.2">
      <c r="A28354" s="1">
        <v>45953</v>
      </c>
      <c r="B28354" s="2">
        <v>0.35416666666666669</v>
      </c>
      <c r="C28354" s="3">
        <v>68987.039765591733</v>
      </c>
    </row>
    <row r="28355" spans="1:3" x14ac:dyDescent="0.2">
      <c r="A28355" s="1">
        <v>45953</v>
      </c>
      <c r="B28355" s="2">
        <v>0.36458333333333331</v>
      </c>
      <c r="C28355" s="3">
        <v>69540.815412931799</v>
      </c>
    </row>
    <row r="28356" spans="1:3" x14ac:dyDescent="0.2">
      <c r="A28356" s="1">
        <v>45953</v>
      </c>
      <c r="B28356" s="2">
        <v>0.375</v>
      </c>
      <c r="C28356" s="3">
        <v>69532.667054624719</v>
      </c>
    </row>
    <row r="28357" spans="1:3" x14ac:dyDescent="0.2">
      <c r="A28357" s="1">
        <v>45953</v>
      </c>
      <c r="B28357" s="2">
        <v>0.38541666666666669</v>
      </c>
      <c r="C28357" s="3">
        <v>69617.786038885708</v>
      </c>
    </row>
    <row r="28358" spans="1:3" x14ac:dyDescent="0.2">
      <c r="A28358" s="1">
        <v>45953</v>
      </c>
      <c r="B28358" s="2">
        <v>0.39583333333333331</v>
      </c>
      <c r="C28358" s="3">
        <v>68297.115321569581</v>
      </c>
    </row>
    <row r="28359" spans="1:3" x14ac:dyDescent="0.2">
      <c r="A28359" s="1">
        <v>45953</v>
      </c>
      <c r="B28359" s="2">
        <v>0.40625</v>
      </c>
      <c r="C28359" s="3">
        <v>67302.405011113166</v>
      </c>
    </row>
    <row r="28360" spans="1:3" x14ac:dyDescent="0.2">
      <c r="A28360" s="1">
        <v>45953</v>
      </c>
      <c r="B28360" s="2">
        <v>0.41666666666666669</v>
      </c>
      <c r="C28360" s="3">
        <v>67130.797476613516</v>
      </c>
    </row>
    <row r="28361" spans="1:3" x14ac:dyDescent="0.2">
      <c r="A28361" s="1">
        <v>45953</v>
      </c>
      <c r="B28361" s="2">
        <v>0.42708333333333331</v>
      </c>
      <c r="C28361" s="3">
        <v>66303.344822095387</v>
      </c>
    </row>
    <row r="28362" spans="1:3" x14ac:dyDescent="0.2">
      <c r="A28362" s="1">
        <v>45953</v>
      </c>
      <c r="B28362" s="2">
        <v>0.4375</v>
      </c>
      <c r="C28362" s="3">
        <v>69310.45120652944</v>
      </c>
    </row>
    <row r="28363" spans="1:3" x14ac:dyDescent="0.2">
      <c r="A28363" s="1">
        <v>45953</v>
      </c>
      <c r="B28363" s="2">
        <v>0.44791666666666669</v>
      </c>
      <c r="C28363" s="3">
        <v>66792.903344870836</v>
      </c>
    </row>
    <row r="28364" spans="1:3" x14ac:dyDescent="0.2">
      <c r="A28364" s="1">
        <v>45953</v>
      </c>
      <c r="B28364" s="2">
        <v>0.45833333333333331</v>
      </c>
      <c r="C28364" s="3">
        <v>68839.055650544411</v>
      </c>
    </row>
    <row r="28365" spans="1:3" x14ac:dyDescent="0.2">
      <c r="A28365" s="1">
        <v>45953</v>
      </c>
      <c r="B28365" s="2">
        <v>0.46875</v>
      </c>
      <c r="C28365" s="3">
        <v>67019.791878158911</v>
      </c>
    </row>
    <row r="28366" spans="1:3" x14ac:dyDescent="0.2">
      <c r="A28366" s="1">
        <v>45953</v>
      </c>
      <c r="B28366" s="2">
        <v>0.47916666666666669</v>
      </c>
      <c r="C28366" s="3">
        <v>70688.021200892836</v>
      </c>
    </row>
    <row r="28367" spans="1:3" x14ac:dyDescent="0.2">
      <c r="A28367" s="1">
        <v>45953</v>
      </c>
      <c r="B28367" s="2">
        <v>0.48958333333333331</v>
      </c>
      <c r="C28367" s="3">
        <v>74760.691477719811</v>
      </c>
    </row>
    <row r="28368" spans="1:3" x14ac:dyDescent="0.2">
      <c r="A28368" s="1">
        <v>45953</v>
      </c>
      <c r="B28368" s="2">
        <v>0.5</v>
      </c>
      <c r="C28368" s="3">
        <v>74665.167202883284</v>
      </c>
    </row>
    <row r="28369" spans="1:3" x14ac:dyDescent="0.2">
      <c r="A28369" s="1">
        <v>45953</v>
      </c>
      <c r="B28369" s="2">
        <v>0.51041666666666663</v>
      </c>
      <c r="C28369" s="3">
        <v>74327.055841550391</v>
      </c>
    </row>
    <row r="28370" spans="1:3" x14ac:dyDescent="0.2">
      <c r="A28370" s="1">
        <v>45953</v>
      </c>
      <c r="B28370" s="2">
        <v>0.52083333333333337</v>
      </c>
      <c r="C28370" s="3">
        <v>73043.026370731299</v>
      </c>
    </row>
    <row r="28371" spans="1:3" x14ac:dyDescent="0.2">
      <c r="A28371" s="1">
        <v>45953</v>
      </c>
      <c r="B28371" s="2">
        <v>0.53125</v>
      </c>
      <c r="C28371" s="3">
        <v>72453.212244999173</v>
      </c>
    </row>
    <row r="28372" spans="1:3" x14ac:dyDescent="0.2">
      <c r="A28372" s="1">
        <v>45953</v>
      </c>
      <c r="B28372" s="2">
        <v>0.54166666666666663</v>
      </c>
      <c r="C28372" s="3">
        <v>71695.448842090918</v>
      </c>
    </row>
    <row r="28373" spans="1:3" x14ac:dyDescent="0.2">
      <c r="A28373" s="1">
        <v>45953</v>
      </c>
      <c r="B28373" s="2">
        <v>0.55208333333333337</v>
      </c>
      <c r="C28373" s="3">
        <v>69924.728367823773</v>
      </c>
    </row>
    <row r="28374" spans="1:3" x14ac:dyDescent="0.2">
      <c r="A28374" s="1">
        <v>45953</v>
      </c>
      <c r="B28374" s="2">
        <v>0.5625</v>
      </c>
      <c r="C28374" s="3">
        <v>69754.196938465931</v>
      </c>
    </row>
    <row r="28375" spans="1:3" x14ac:dyDescent="0.2">
      <c r="A28375" s="1">
        <v>45953</v>
      </c>
      <c r="B28375" s="2">
        <v>0.57291666666666663</v>
      </c>
      <c r="C28375" s="3">
        <v>70476.965938392023</v>
      </c>
    </row>
    <row r="28376" spans="1:3" x14ac:dyDescent="0.2">
      <c r="A28376" s="1">
        <v>45953</v>
      </c>
      <c r="B28376" s="2">
        <v>0.58333333333333337</v>
      </c>
      <c r="C28376" s="3">
        <v>61374.930150477914</v>
      </c>
    </row>
    <row r="28377" spans="1:3" x14ac:dyDescent="0.2">
      <c r="A28377" s="1">
        <v>45953</v>
      </c>
      <c r="B28377" s="2">
        <v>0.59375</v>
      </c>
      <c r="C28377" s="3">
        <v>58453.625061509054</v>
      </c>
    </row>
    <row r="28378" spans="1:3" x14ac:dyDescent="0.2">
      <c r="A28378" s="1">
        <v>45953</v>
      </c>
      <c r="B28378" s="2">
        <v>0.60416666666666663</v>
      </c>
      <c r="C28378" s="3">
        <v>58024.124548283427</v>
      </c>
    </row>
    <row r="28379" spans="1:3" x14ac:dyDescent="0.2">
      <c r="A28379" s="1">
        <v>45953</v>
      </c>
      <c r="B28379" s="2">
        <v>0.61458333333333337</v>
      </c>
      <c r="C28379" s="3">
        <v>56822.157114023546</v>
      </c>
    </row>
    <row r="28380" spans="1:3" x14ac:dyDescent="0.2">
      <c r="A28380" s="1">
        <v>45953</v>
      </c>
      <c r="B28380" s="2">
        <v>0.625</v>
      </c>
      <c r="C28380" s="3">
        <v>59065.370216573559</v>
      </c>
    </row>
    <row r="28381" spans="1:3" x14ac:dyDescent="0.2">
      <c r="A28381" s="1">
        <v>45953</v>
      </c>
      <c r="B28381" s="2">
        <v>0.63541666666666663</v>
      </c>
      <c r="C28381" s="3">
        <v>61792.098737799417</v>
      </c>
    </row>
    <row r="28382" spans="1:3" x14ac:dyDescent="0.2">
      <c r="A28382" s="1">
        <v>45953</v>
      </c>
      <c r="B28382" s="2">
        <v>0.64583333333333337</v>
      </c>
      <c r="C28382" s="3">
        <v>43359.173324609823</v>
      </c>
    </row>
    <row r="28383" spans="1:3" x14ac:dyDescent="0.2">
      <c r="A28383" s="1">
        <v>45953</v>
      </c>
      <c r="B28383" s="2">
        <v>0.65625</v>
      </c>
      <c r="C28383" s="3">
        <v>55029.942942219292</v>
      </c>
    </row>
    <row r="28384" spans="1:3" x14ac:dyDescent="0.2">
      <c r="A28384" s="1">
        <v>45953</v>
      </c>
      <c r="B28384" s="2">
        <v>0.66666666666666663</v>
      </c>
      <c r="C28384" s="3">
        <v>60967.737117953497</v>
      </c>
    </row>
    <row r="28385" spans="1:3" x14ac:dyDescent="0.2">
      <c r="A28385" s="1">
        <v>45953</v>
      </c>
      <c r="B28385" s="2">
        <v>0.67708333333333337</v>
      </c>
      <c r="C28385" s="3">
        <v>64021.468621838278</v>
      </c>
    </row>
    <row r="28386" spans="1:3" x14ac:dyDescent="0.2">
      <c r="A28386" s="1">
        <v>45953</v>
      </c>
      <c r="B28386" s="2">
        <v>0.6875</v>
      </c>
      <c r="C28386" s="3">
        <v>55758.841204147655</v>
      </c>
    </row>
    <row r="28387" spans="1:3" x14ac:dyDescent="0.2">
      <c r="A28387" s="1">
        <v>45953</v>
      </c>
      <c r="B28387" s="2">
        <v>0.69791666666666663</v>
      </c>
      <c r="C28387" s="3">
        <v>56981.606890159353</v>
      </c>
    </row>
    <row r="28388" spans="1:3" x14ac:dyDescent="0.2">
      <c r="A28388" s="1">
        <v>45953</v>
      </c>
      <c r="B28388" s="2">
        <v>0.70833333333333337</v>
      </c>
      <c r="C28388" s="3">
        <v>64613.031722744483</v>
      </c>
    </row>
    <row r="28389" spans="1:3" x14ac:dyDescent="0.2">
      <c r="A28389" s="1">
        <v>45953</v>
      </c>
      <c r="B28389" s="2">
        <v>0.71875</v>
      </c>
      <c r="C28389" s="3">
        <v>69840.883421355262</v>
      </c>
    </row>
    <row r="28390" spans="1:3" x14ac:dyDescent="0.2">
      <c r="A28390" s="1">
        <v>45953</v>
      </c>
      <c r="B28390" s="2">
        <v>0.72916666666666663</v>
      </c>
      <c r="C28390" s="3">
        <v>72293.534847745759</v>
      </c>
    </row>
    <row r="28391" spans="1:3" x14ac:dyDescent="0.2">
      <c r="A28391" s="1">
        <v>45953</v>
      </c>
      <c r="B28391" s="2">
        <v>0.73958333333333337</v>
      </c>
      <c r="C28391" s="3">
        <v>73823.403160129747</v>
      </c>
    </row>
    <row r="28392" spans="1:3" x14ac:dyDescent="0.2">
      <c r="A28392" s="1">
        <v>45953</v>
      </c>
      <c r="B28392" s="2">
        <v>0.75</v>
      </c>
      <c r="C28392" s="3">
        <v>75077.472258001275</v>
      </c>
    </row>
    <row r="28393" spans="1:3" x14ac:dyDescent="0.2">
      <c r="A28393" s="1">
        <v>45953</v>
      </c>
      <c r="B28393" s="2">
        <v>0.76041666666666663</v>
      </c>
      <c r="C28393" s="3">
        <v>76196.640570897449</v>
      </c>
    </row>
    <row r="28394" spans="1:3" x14ac:dyDescent="0.2">
      <c r="A28394" s="1">
        <v>45953</v>
      </c>
      <c r="B28394" s="2">
        <v>0.77083333333333337</v>
      </c>
      <c r="C28394" s="3">
        <v>76979.934200553296</v>
      </c>
    </row>
    <row r="28395" spans="1:3" x14ac:dyDescent="0.2">
      <c r="A28395" s="1">
        <v>45953</v>
      </c>
      <c r="B28395" s="2">
        <v>0.78125</v>
      </c>
      <c r="C28395" s="3">
        <v>77914.908645367919</v>
      </c>
    </row>
    <row r="28396" spans="1:3" x14ac:dyDescent="0.2">
      <c r="A28396" s="1">
        <v>45953</v>
      </c>
      <c r="B28396" s="2">
        <v>0.79166666666666663</v>
      </c>
      <c r="C28396" s="3">
        <v>78410.505636668473</v>
      </c>
    </row>
    <row r="28397" spans="1:3" x14ac:dyDescent="0.2">
      <c r="A28397" s="1">
        <v>45953</v>
      </c>
      <c r="B28397" s="2">
        <v>0.80208333333333337</v>
      </c>
      <c r="C28397" s="3">
        <v>77964.856578482912</v>
      </c>
    </row>
    <row r="28398" spans="1:3" x14ac:dyDescent="0.2">
      <c r="A28398" s="1">
        <v>45953</v>
      </c>
      <c r="B28398" s="2">
        <v>0.8125</v>
      </c>
      <c r="C28398" s="3">
        <v>77653.710821897461</v>
      </c>
    </row>
    <row r="28399" spans="1:3" x14ac:dyDescent="0.2">
      <c r="A28399" s="1">
        <v>45953</v>
      </c>
      <c r="B28399" s="2">
        <v>0.82291666666666663</v>
      </c>
      <c r="C28399" s="3">
        <v>77435.405659572658</v>
      </c>
    </row>
    <row r="28400" spans="1:3" x14ac:dyDescent="0.2">
      <c r="A28400" s="1">
        <v>45953</v>
      </c>
      <c r="B28400" s="2">
        <v>0.83333333333333337</v>
      </c>
      <c r="C28400" s="3">
        <v>76501.030053193317</v>
      </c>
    </row>
    <row r="28401" spans="1:3" x14ac:dyDescent="0.2">
      <c r="A28401" s="1">
        <v>45953</v>
      </c>
      <c r="B28401" s="2">
        <v>0.84375</v>
      </c>
      <c r="C28401" s="3">
        <v>74831.854396593277</v>
      </c>
    </row>
    <row r="28402" spans="1:3" x14ac:dyDescent="0.2">
      <c r="A28402" s="1">
        <v>45953</v>
      </c>
      <c r="B28402" s="2">
        <v>0.85416666666666663</v>
      </c>
      <c r="C28402" s="3">
        <v>73462.429638532631</v>
      </c>
    </row>
    <row r="28403" spans="1:3" x14ac:dyDescent="0.2">
      <c r="A28403" s="1">
        <v>45953</v>
      </c>
      <c r="B28403" s="2">
        <v>0.86458333333333337</v>
      </c>
      <c r="C28403" s="3">
        <v>71930.101947652627</v>
      </c>
    </row>
    <row r="28404" spans="1:3" x14ac:dyDescent="0.2">
      <c r="A28404" s="1">
        <v>45953</v>
      </c>
      <c r="B28404" s="2">
        <v>0.875</v>
      </c>
      <c r="C28404" s="3">
        <v>72530.517921033286</v>
      </c>
    </row>
    <row r="28405" spans="1:3" x14ac:dyDescent="0.2">
      <c r="A28405" s="1">
        <v>45953</v>
      </c>
      <c r="B28405" s="2">
        <v>0.88541666666666663</v>
      </c>
      <c r="C28405" s="3">
        <v>70516.515980967815</v>
      </c>
    </row>
    <row r="28406" spans="1:3" x14ac:dyDescent="0.2">
      <c r="A28406" s="1">
        <v>45953</v>
      </c>
      <c r="B28406" s="2">
        <v>0.89583333333333337</v>
      </c>
      <c r="C28406" s="3">
        <v>70010.364744513296</v>
      </c>
    </row>
    <row r="28407" spans="1:3" x14ac:dyDescent="0.2">
      <c r="A28407" s="1">
        <v>45953</v>
      </c>
      <c r="B28407" s="2">
        <v>0.90625</v>
      </c>
      <c r="C28407" s="3">
        <v>68751.562365433929</v>
      </c>
    </row>
    <row r="28408" spans="1:3" x14ac:dyDescent="0.2">
      <c r="A28408" s="1">
        <v>45953</v>
      </c>
      <c r="B28408" s="2">
        <v>0.91666666666666663</v>
      </c>
      <c r="C28408" s="3">
        <v>68124.911066553919</v>
      </c>
    </row>
    <row r="28409" spans="1:3" x14ac:dyDescent="0.2">
      <c r="A28409" s="1">
        <v>45953</v>
      </c>
      <c r="B28409" s="2">
        <v>0.92708333333333337</v>
      </c>
      <c r="C28409" s="3">
        <v>64646.538815573265</v>
      </c>
    </row>
    <row r="28410" spans="1:3" x14ac:dyDescent="0.2">
      <c r="A28410" s="1">
        <v>45953</v>
      </c>
      <c r="B28410" s="2">
        <v>0.9375</v>
      </c>
      <c r="C28410" s="3">
        <v>60429.679307408456</v>
      </c>
    </row>
    <row r="28411" spans="1:3" x14ac:dyDescent="0.2">
      <c r="A28411" s="1">
        <v>45953</v>
      </c>
      <c r="B28411" s="2">
        <v>0.94791666666666663</v>
      </c>
      <c r="C28411" s="3">
        <v>56796.175375393927</v>
      </c>
    </row>
    <row r="28412" spans="1:3" x14ac:dyDescent="0.2">
      <c r="A28412" s="1">
        <v>45953</v>
      </c>
      <c r="B28412" s="2">
        <v>0.95833333333333337</v>
      </c>
      <c r="C28412" s="3">
        <v>54544.741859928457</v>
      </c>
    </row>
    <row r="28413" spans="1:3" x14ac:dyDescent="0.2">
      <c r="A28413" s="1">
        <v>45953</v>
      </c>
      <c r="B28413" s="2">
        <v>0.96875</v>
      </c>
      <c r="C28413" s="3">
        <v>51438.513142593925</v>
      </c>
    </row>
    <row r="28414" spans="1:3" x14ac:dyDescent="0.2">
      <c r="A28414" s="1">
        <v>45953</v>
      </c>
      <c r="B28414" s="2">
        <v>0.97916666666666663</v>
      </c>
      <c r="C28414" s="3">
        <v>48766.673588368452</v>
      </c>
    </row>
    <row r="28415" spans="1:3" x14ac:dyDescent="0.2">
      <c r="A28415" s="1">
        <v>45953</v>
      </c>
      <c r="B28415" s="2">
        <v>0.98958333333333337</v>
      </c>
      <c r="C28415" s="3">
        <v>45694.487131509115</v>
      </c>
    </row>
    <row r="28416" spans="1:3" x14ac:dyDescent="0.2">
      <c r="A28416" s="1">
        <v>45954</v>
      </c>
      <c r="B28416" s="2">
        <v>0</v>
      </c>
      <c r="C28416" s="3">
        <v>44463.813638236184</v>
      </c>
    </row>
    <row r="28417" spans="1:3" x14ac:dyDescent="0.2">
      <c r="A28417" s="1">
        <v>45954</v>
      </c>
      <c r="B28417" s="2">
        <v>1.0416666666666666E-2</v>
      </c>
      <c r="C28417" s="3">
        <v>42123.759740861657</v>
      </c>
    </row>
    <row r="28418" spans="1:3" x14ac:dyDescent="0.2">
      <c r="A28418" s="1">
        <v>45954</v>
      </c>
      <c r="B28418" s="2">
        <v>2.0833333333333332E-2</v>
      </c>
      <c r="C28418" s="3">
        <v>40315.473485996103</v>
      </c>
    </row>
    <row r="28419" spans="1:3" x14ac:dyDescent="0.2">
      <c r="A28419" s="1">
        <v>45954</v>
      </c>
      <c r="B28419" s="2">
        <v>3.125E-2</v>
      </c>
      <c r="C28419" s="3">
        <v>38864.41840472092</v>
      </c>
    </row>
    <row r="28420" spans="1:3" x14ac:dyDescent="0.2">
      <c r="A28420" s="1">
        <v>45954</v>
      </c>
      <c r="B28420" s="2">
        <v>4.1666666666666664E-2</v>
      </c>
      <c r="C28420" s="3">
        <v>37667.74564942647</v>
      </c>
    </row>
    <row r="28421" spans="1:3" x14ac:dyDescent="0.2">
      <c r="A28421" s="1">
        <v>45954</v>
      </c>
      <c r="B28421" s="2">
        <v>5.2083333333333336E-2</v>
      </c>
      <c r="C28421" s="3">
        <v>36820.055752245971</v>
      </c>
    </row>
    <row r="28422" spans="1:3" x14ac:dyDescent="0.2">
      <c r="A28422" s="1">
        <v>45954</v>
      </c>
      <c r="B28422" s="2">
        <v>6.25E-2</v>
      </c>
      <c r="C28422" s="3">
        <v>36189.888144186552</v>
      </c>
    </row>
    <row r="28423" spans="1:3" x14ac:dyDescent="0.2">
      <c r="A28423" s="1">
        <v>45954</v>
      </c>
      <c r="B28423" s="2">
        <v>7.2916666666666671E-2</v>
      </c>
      <c r="C28423" s="3">
        <v>35756.520869756183</v>
      </c>
    </row>
    <row r="28424" spans="1:3" x14ac:dyDescent="0.2">
      <c r="A28424" s="1">
        <v>45954</v>
      </c>
      <c r="B28424" s="2">
        <v>8.3333333333333329E-2</v>
      </c>
      <c r="C28424" s="3">
        <v>36210.780886301654</v>
      </c>
    </row>
    <row r="28425" spans="1:3" x14ac:dyDescent="0.2">
      <c r="A28425" s="1">
        <v>45954</v>
      </c>
      <c r="B28425" s="2">
        <v>9.375E-2</v>
      </c>
      <c r="C28425" s="3">
        <v>36191.658523471284</v>
      </c>
    </row>
    <row r="28426" spans="1:3" x14ac:dyDescent="0.2">
      <c r="A28426" s="1">
        <v>45954</v>
      </c>
      <c r="B28426" s="2">
        <v>0.10416666666666667</v>
      </c>
      <c r="C28426" s="3">
        <v>36094.753596871298</v>
      </c>
    </row>
    <row r="28427" spans="1:3" x14ac:dyDescent="0.2">
      <c r="A28427" s="1">
        <v>45954</v>
      </c>
      <c r="B28427" s="2">
        <v>0.11458333333333333</v>
      </c>
      <c r="C28427" s="3">
        <v>36355.223978031288</v>
      </c>
    </row>
    <row r="28428" spans="1:3" x14ac:dyDescent="0.2">
      <c r="A28428" s="1">
        <v>45954</v>
      </c>
      <c r="B28428" s="2">
        <v>0.125</v>
      </c>
      <c r="C28428" s="3">
        <v>36952.096720421658</v>
      </c>
    </row>
    <row r="28429" spans="1:3" x14ac:dyDescent="0.2">
      <c r="A28429" s="1">
        <v>45954</v>
      </c>
      <c r="B28429" s="2">
        <v>0.13541666666666666</v>
      </c>
      <c r="C28429" s="3">
        <v>37370.334308930716</v>
      </c>
    </row>
    <row r="28430" spans="1:3" x14ac:dyDescent="0.2">
      <c r="A28430" s="1">
        <v>45954</v>
      </c>
      <c r="B28430" s="2">
        <v>0.14583333333333334</v>
      </c>
      <c r="C28430" s="3">
        <v>37946.605342956187</v>
      </c>
    </row>
    <row r="28431" spans="1:3" x14ac:dyDescent="0.2">
      <c r="A28431" s="1">
        <v>45954</v>
      </c>
      <c r="B28431" s="2">
        <v>0.15625</v>
      </c>
      <c r="C28431" s="3">
        <v>38886.16054419618</v>
      </c>
    </row>
    <row r="28432" spans="1:3" x14ac:dyDescent="0.2">
      <c r="A28432" s="1">
        <v>45954</v>
      </c>
      <c r="B28432" s="2">
        <v>0.16666666666666666</v>
      </c>
      <c r="C28432" s="3">
        <v>40369.309507961007</v>
      </c>
    </row>
    <row r="28433" spans="1:3" x14ac:dyDescent="0.2">
      <c r="A28433" s="1">
        <v>45954</v>
      </c>
      <c r="B28433" s="2">
        <v>0.17708333333333334</v>
      </c>
      <c r="C28433" s="3">
        <v>41509.840417521002</v>
      </c>
    </row>
    <row r="28434" spans="1:3" x14ac:dyDescent="0.2">
      <c r="A28434" s="1">
        <v>45954</v>
      </c>
      <c r="B28434" s="2">
        <v>0.1875</v>
      </c>
      <c r="C28434" s="3">
        <v>43128.505941641008</v>
      </c>
    </row>
    <row r="28435" spans="1:3" x14ac:dyDescent="0.2">
      <c r="A28435" s="1">
        <v>45954</v>
      </c>
      <c r="B28435" s="2">
        <v>0.19791666666666666</v>
      </c>
      <c r="C28435" s="3">
        <v>44787.883726483873</v>
      </c>
    </row>
    <row r="28436" spans="1:3" x14ac:dyDescent="0.2">
      <c r="A28436" s="1">
        <v>45954</v>
      </c>
      <c r="B28436" s="2">
        <v>0.20833333333333334</v>
      </c>
      <c r="C28436" s="3">
        <v>46974.919791040978</v>
      </c>
    </row>
    <row r="28437" spans="1:3" x14ac:dyDescent="0.2">
      <c r="A28437" s="1">
        <v>45954</v>
      </c>
      <c r="B28437" s="2">
        <v>0.21875</v>
      </c>
      <c r="C28437" s="3">
        <v>47972.414092522326</v>
      </c>
    </row>
    <row r="28438" spans="1:3" x14ac:dyDescent="0.2">
      <c r="A28438" s="1">
        <v>45954</v>
      </c>
      <c r="B28438" s="2">
        <v>0.22916666666666666</v>
      </c>
      <c r="C28438" s="3">
        <v>49238.11020012165</v>
      </c>
    </row>
    <row r="28439" spans="1:3" x14ac:dyDescent="0.2">
      <c r="A28439" s="1">
        <v>45954</v>
      </c>
      <c r="B28439" s="2">
        <v>0.23958333333333334</v>
      </c>
      <c r="C28439" s="3">
        <v>52164.935325609928</v>
      </c>
    </row>
    <row r="28440" spans="1:3" x14ac:dyDescent="0.2">
      <c r="A28440" s="1">
        <v>45954</v>
      </c>
      <c r="B28440" s="2">
        <v>0.25</v>
      </c>
      <c r="C28440" s="3">
        <v>51639.230823050937</v>
      </c>
    </row>
    <row r="28441" spans="1:3" x14ac:dyDescent="0.2">
      <c r="A28441" s="1">
        <v>45954</v>
      </c>
      <c r="B28441" s="2">
        <v>0.26041666666666669</v>
      </c>
      <c r="C28441" s="3">
        <v>54502.720110757175</v>
      </c>
    </row>
    <row r="28442" spans="1:3" x14ac:dyDescent="0.2">
      <c r="A28442" s="1">
        <v>45954</v>
      </c>
      <c r="B28442" s="2">
        <v>0.27083333333333331</v>
      </c>
      <c r="C28442" s="3">
        <v>57455.141720217842</v>
      </c>
    </row>
    <row r="28443" spans="1:3" x14ac:dyDescent="0.2">
      <c r="A28443" s="1">
        <v>45954</v>
      </c>
      <c r="B28443" s="2">
        <v>0.28125</v>
      </c>
      <c r="C28443" s="3">
        <v>59719.590759617844</v>
      </c>
    </row>
    <row r="28444" spans="1:3" x14ac:dyDescent="0.2">
      <c r="A28444" s="1">
        <v>45954</v>
      </c>
      <c r="B28444" s="2">
        <v>0.29166666666666669</v>
      </c>
      <c r="C28444" s="3">
        <v>62074.360826637167</v>
      </c>
    </row>
    <row r="28445" spans="1:3" x14ac:dyDescent="0.2">
      <c r="A28445" s="1">
        <v>45954</v>
      </c>
      <c r="B28445" s="2">
        <v>0.30208333333333331</v>
      </c>
      <c r="C28445" s="3">
        <v>63672.596281657825</v>
      </c>
    </row>
    <row r="28446" spans="1:3" x14ac:dyDescent="0.2">
      <c r="A28446" s="1">
        <v>45954</v>
      </c>
      <c r="B28446" s="2">
        <v>0.3125</v>
      </c>
      <c r="C28446" s="3">
        <v>65120.304672177837</v>
      </c>
    </row>
    <row r="28447" spans="1:3" x14ac:dyDescent="0.2">
      <c r="A28447" s="1">
        <v>45954</v>
      </c>
      <c r="B28447" s="2">
        <v>0.32291666666666669</v>
      </c>
      <c r="C28447" s="3">
        <v>66631.901867457855</v>
      </c>
    </row>
    <row r="28448" spans="1:3" x14ac:dyDescent="0.2">
      <c r="A28448" s="1">
        <v>45954</v>
      </c>
      <c r="B28448" s="2">
        <v>0.33333333333333331</v>
      </c>
      <c r="C28448" s="3">
        <v>67761.907998350041</v>
      </c>
    </row>
    <row r="28449" spans="1:3" x14ac:dyDescent="0.2">
      <c r="A28449" s="1">
        <v>45954</v>
      </c>
      <c r="B28449" s="2">
        <v>0.34375</v>
      </c>
      <c r="C28449" s="3">
        <v>66973.279742924075</v>
      </c>
    </row>
    <row r="28450" spans="1:3" x14ac:dyDescent="0.2">
      <c r="A28450" s="1">
        <v>45954</v>
      </c>
      <c r="B28450" s="2">
        <v>0.35416666666666669</v>
      </c>
      <c r="C28450" s="3">
        <v>63026.086888309255</v>
      </c>
    </row>
    <row r="28451" spans="1:3" x14ac:dyDescent="0.2">
      <c r="A28451" s="1">
        <v>45954</v>
      </c>
      <c r="B28451" s="2">
        <v>0.36458333333333331</v>
      </c>
      <c r="C28451" s="3">
        <v>60020.396515341847</v>
      </c>
    </row>
    <row r="28452" spans="1:3" x14ac:dyDescent="0.2">
      <c r="A28452" s="1">
        <v>45954</v>
      </c>
      <c r="B28452" s="2">
        <v>0.375</v>
      </c>
      <c r="C28452" s="3">
        <v>55613.010638862055</v>
      </c>
    </row>
    <row r="28453" spans="1:3" x14ac:dyDescent="0.2">
      <c r="A28453" s="1">
        <v>45954</v>
      </c>
      <c r="B28453" s="2">
        <v>0.38541666666666669</v>
      </c>
      <c r="C28453" s="3">
        <v>51614.945439293806</v>
      </c>
    </row>
    <row r="28454" spans="1:3" x14ac:dyDescent="0.2">
      <c r="A28454" s="1">
        <v>45954</v>
      </c>
      <c r="B28454" s="2">
        <v>0.39583333333333331</v>
      </c>
      <c r="C28454" s="3">
        <v>46848.72437832212</v>
      </c>
    </row>
    <row r="28455" spans="1:3" x14ac:dyDescent="0.2">
      <c r="A28455" s="1">
        <v>45954</v>
      </c>
      <c r="B28455" s="2">
        <v>0.40625</v>
      </c>
      <c r="C28455" s="3">
        <v>45677.765216560401</v>
      </c>
    </row>
    <row r="28456" spans="1:3" x14ac:dyDescent="0.2">
      <c r="A28456" s="1">
        <v>45954</v>
      </c>
      <c r="B28456" s="2">
        <v>0.41666666666666669</v>
      </c>
      <c r="C28456" s="3">
        <v>50360.51865639184</v>
      </c>
    </row>
    <row r="28457" spans="1:3" x14ac:dyDescent="0.2">
      <c r="A28457" s="1">
        <v>45954</v>
      </c>
      <c r="B28457" s="2">
        <v>0.42708333333333331</v>
      </c>
      <c r="C28457" s="3">
        <v>58468.666986585231</v>
      </c>
    </row>
    <row r="28458" spans="1:3" x14ac:dyDescent="0.2">
      <c r="A28458" s="1">
        <v>45954</v>
      </c>
      <c r="B28458" s="2">
        <v>0.4375</v>
      </c>
      <c r="C28458" s="3">
        <v>57705.919905918316</v>
      </c>
    </row>
    <row r="28459" spans="1:3" x14ac:dyDescent="0.2">
      <c r="A28459" s="1">
        <v>45954</v>
      </c>
      <c r="B28459" s="2">
        <v>0.44791666666666669</v>
      </c>
      <c r="C28459" s="3">
        <v>60867.30357740094</v>
      </c>
    </row>
    <row r="28460" spans="1:3" x14ac:dyDescent="0.2">
      <c r="A28460" s="1">
        <v>45954</v>
      </c>
      <c r="B28460" s="2">
        <v>0.45833333333333331</v>
      </c>
      <c r="C28460" s="3">
        <v>28172.094553344963</v>
      </c>
    </row>
    <row r="28461" spans="1:3" x14ac:dyDescent="0.2">
      <c r="A28461" s="1">
        <v>45954</v>
      </c>
      <c r="B28461" s="2">
        <v>0.46875</v>
      </c>
      <c r="C28461" s="3">
        <v>40672.863093056316</v>
      </c>
    </row>
    <row r="28462" spans="1:3" x14ac:dyDescent="0.2">
      <c r="A28462" s="1">
        <v>45954</v>
      </c>
      <c r="B28462" s="2">
        <v>0.47916666666666669</v>
      </c>
      <c r="C28462" s="3">
        <v>22414.641490975369</v>
      </c>
    </row>
    <row r="28463" spans="1:3" x14ac:dyDescent="0.2">
      <c r="A28463" s="1">
        <v>45954</v>
      </c>
      <c r="B28463" s="2">
        <v>0.48958333333333331</v>
      </c>
      <c r="C28463" s="3">
        <v>12901.810800334664</v>
      </c>
    </row>
    <row r="28464" spans="1:3" x14ac:dyDescent="0.2">
      <c r="A28464" s="1">
        <v>45954</v>
      </c>
      <c r="B28464" s="2">
        <v>0.5</v>
      </c>
      <c r="C28464" s="3">
        <v>29474.521451860368</v>
      </c>
    </row>
    <row r="28465" spans="1:3" x14ac:dyDescent="0.2">
      <c r="A28465" s="1">
        <v>45954</v>
      </c>
      <c r="B28465" s="2">
        <v>0.51041666666666663</v>
      </c>
      <c r="C28465" s="3">
        <v>24553.592427824638</v>
      </c>
    </row>
    <row r="28466" spans="1:3" x14ac:dyDescent="0.2">
      <c r="A28466" s="1">
        <v>45954</v>
      </c>
      <c r="B28466" s="2">
        <v>0.52083333333333337</v>
      </c>
      <c r="C28466" s="3">
        <v>43056.019710678433</v>
      </c>
    </row>
    <row r="28467" spans="1:3" x14ac:dyDescent="0.2">
      <c r="A28467" s="1">
        <v>45954</v>
      </c>
      <c r="B28467" s="2">
        <v>0.53125</v>
      </c>
      <c r="C28467" s="3">
        <v>37321.492881557278</v>
      </c>
    </row>
    <row r="28468" spans="1:3" x14ac:dyDescent="0.2">
      <c r="A28468" s="1">
        <v>45954</v>
      </c>
      <c r="B28468" s="2">
        <v>0.54166666666666663</v>
      </c>
      <c r="C28468" s="3">
        <v>21929.581134883065</v>
      </c>
    </row>
    <row r="28469" spans="1:3" x14ac:dyDescent="0.2">
      <c r="A28469" s="1">
        <v>45954</v>
      </c>
      <c r="B28469" s="2">
        <v>0.55208333333333337</v>
      </c>
      <c r="C28469" s="3">
        <v>40172.9306764309</v>
      </c>
    </row>
    <row r="28470" spans="1:3" x14ac:dyDescent="0.2">
      <c r="A28470" s="1">
        <v>45954</v>
      </c>
      <c r="B28470" s="2">
        <v>0.5625</v>
      </c>
      <c r="C28470" s="3">
        <v>48279.85058772131</v>
      </c>
    </row>
    <row r="28471" spans="1:3" x14ac:dyDescent="0.2">
      <c r="A28471" s="1">
        <v>45954</v>
      </c>
      <c r="B28471" s="2">
        <v>0.57291666666666663</v>
      </c>
      <c r="C28471" s="3">
        <v>49111.181112229009</v>
      </c>
    </row>
    <row r="28472" spans="1:3" x14ac:dyDescent="0.2">
      <c r="A28472" s="1">
        <v>45954</v>
      </c>
      <c r="B28472" s="2">
        <v>0.58333333333333337</v>
      </c>
      <c r="C28472" s="3">
        <v>32813.032315878059</v>
      </c>
    </row>
    <row r="28473" spans="1:3" x14ac:dyDescent="0.2">
      <c r="A28473" s="1">
        <v>45954</v>
      </c>
      <c r="B28473" s="2">
        <v>0.59375</v>
      </c>
      <c r="C28473" s="3">
        <v>26191.401314280134</v>
      </c>
    </row>
    <row r="28474" spans="1:3" x14ac:dyDescent="0.2">
      <c r="A28474" s="1">
        <v>45954</v>
      </c>
      <c r="B28474" s="2">
        <v>0.60416666666666663</v>
      </c>
      <c r="C28474" s="3">
        <v>36994.804157684252</v>
      </c>
    </row>
    <row r="28475" spans="1:3" x14ac:dyDescent="0.2">
      <c r="A28475" s="1">
        <v>45954</v>
      </c>
      <c r="B28475" s="2">
        <v>0.61458333333333337</v>
      </c>
      <c r="C28475" s="3">
        <v>27573.230389535314</v>
      </c>
    </row>
    <row r="28476" spans="1:3" x14ac:dyDescent="0.2">
      <c r="A28476" s="1">
        <v>45954</v>
      </c>
      <c r="B28476" s="2">
        <v>0.625</v>
      </c>
      <c r="C28476" s="3">
        <v>45557.124495995675</v>
      </c>
    </row>
    <row r="28477" spans="1:3" x14ac:dyDescent="0.2">
      <c r="A28477" s="1">
        <v>45954</v>
      </c>
      <c r="B28477" s="2">
        <v>0.63541666666666663</v>
      </c>
      <c r="C28477" s="3">
        <v>39293.7979472363</v>
      </c>
    </row>
    <row r="28478" spans="1:3" x14ac:dyDescent="0.2">
      <c r="A28478" s="1">
        <v>45954</v>
      </c>
      <c r="B28478" s="2">
        <v>0.64583333333333337</v>
      </c>
      <c r="C28478" s="3">
        <v>41994.684343021378</v>
      </c>
    </row>
    <row r="28479" spans="1:3" x14ac:dyDescent="0.2">
      <c r="A28479" s="1">
        <v>45954</v>
      </c>
      <c r="B28479" s="2">
        <v>0.65625</v>
      </c>
      <c r="C28479" s="3">
        <v>49706.496782655457</v>
      </c>
    </row>
    <row r="28480" spans="1:3" x14ac:dyDescent="0.2">
      <c r="A28480" s="1">
        <v>45954</v>
      </c>
      <c r="B28480" s="2">
        <v>0.66666666666666663</v>
      </c>
      <c r="C28480" s="3">
        <v>46249.752721455181</v>
      </c>
    </row>
    <row r="28481" spans="1:3" x14ac:dyDescent="0.2">
      <c r="A28481" s="1">
        <v>45954</v>
      </c>
      <c r="B28481" s="2">
        <v>0.67708333333333337</v>
      </c>
      <c r="C28481" s="3">
        <v>46921.495063637085</v>
      </c>
    </row>
    <row r="28482" spans="1:3" x14ac:dyDescent="0.2">
      <c r="A28482" s="1">
        <v>45954</v>
      </c>
      <c r="B28482" s="2">
        <v>0.6875</v>
      </c>
      <c r="C28482" s="3">
        <v>50816.902219915908</v>
      </c>
    </row>
    <row r="28483" spans="1:3" x14ac:dyDescent="0.2">
      <c r="A28483" s="1">
        <v>45954</v>
      </c>
      <c r="B28483" s="2">
        <v>0.69791666666666663</v>
      </c>
      <c r="C28483" s="3">
        <v>61425.351769081695</v>
      </c>
    </row>
    <row r="28484" spans="1:3" x14ac:dyDescent="0.2">
      <c r="A28484" s="1">
        <v>45954</v>
      </c>
      <c r="B28484" s="2">
        <v>0.70833333333333337</v>
      </c>
      <c r="C28484" s="3">
        <v>65339.314725486111</v>
      </c>
    </row>
    <row r="28485" spans="1:3" x14ac:dyDescent="0.2">
      <c r="A28485" s="1">
        <v>45954</v>
      </c>
      <c r="B28485" s="2">
        <v>0.71875</v>
      </c>
      <c r="C28485" s="3">
        <v>65886.53814506132</v>
      </c>
    </row>
    <row r="28486" spans="1:3" x14ac:dyDescent="0.2">
      <c r="A28486" s="1">
        <v>45954</v>
      </c>
      <c r="B28486" s="2">
        <v>0.72916666666666663</v>
      </c>
      <c r="C28486" s="3">
        <v>66520.43602669648</v>
      </c>
    </row>
    <row r="28487" spans="1:3" x14ac:dyDescent="0.2">
      <c r="A28487" s="1">
        <v>45954</v>
      </c>
      <c r="B28487" s="2">
        <v>0.73958333333333337</v>
      </c>
      <c r="C28487" s="3">
        <v>72245.918308063498</v>
      </c>
    </row>
    <row r="28488" spans="1:3" x14ac:dyDescent="0.2">
      <c r="A28488" s="1">
        <v>45954</v>
      </c>
      <c r="B28488" s="2">
        <v>0.75</v>
      </c>
      <c r="C28488" s="3">
        <v>74541.125518090703</v>
      </c>
    </row>
    <row r="28489" spans="1:3" x14ac:dyDescent="0.2">
      <c r="A28489" s="1">
        <v>45954</v>
      </c>
      <c r="B28489" s="2">
        <v>0.76041666666666663</v>
      </c>
      <c r="C28489" s="3">
        <v>75851.823341598909</v>
      </c>
    </row>
    <row r="28490" spans="1:3" x14ac:dyDescent="0.2">
      <c r="A28490" s="1">
        <v>45954</v>
      </c>
      <c r="B28490" s="2">
        <v>0.77083333333333337</v>
      </c>
      <c r="C28490" s="3">
        <v>76788.501446512353</v>
      </c>
    </row>
    <row r="28491" spans="1:3" x14ac:dyDescent="0.2">
      <c r="A28491" s="1">
        <v>45954</v>
      </c>
      <c r="B28491" s="2">
        <v>0.78125</v>
      </c>
      <c r="C28491" s="3">
        <v>78047.602731817853</v>
      </c>
    </row>
    <row r="28492" spans="1:3" x14ac:dyDescent="0.2">
      <c r="A28492" s="1">
        <v>45954</v>
      </c>
      <c r="B28492" s="2">
        <v>0.79166666666666663</v>
      </c>
      <c r="C28492" s="3">
        <v>78243.811906502757</v>
      </c>
    </row>
    <row r="28493" spans="1:3" x14ac:dyDescent="0.2">
      <c r="A28493" s="1">
        <v>45954</v>
      </c>
      <c r="B28493" s="2">
        <v>0.80208333333333337</v>
      </c>
      <c r="C28493" s="3">
        <v>77824.803448672537</v>
      </c>
    </row>
    <row r="28494" spans="1:3" x14ac:dyDescent="0.2">
      <c r="A28494" s="1">
        <v>45954</v>
      </c>
      <c r="B28494" s="2">
        <v>0.8125</v>
      </c>
      <c r="C28494" s="3">
        <v>77735.542140072357</v>
      </c>
    </row>
    <row r="28495" spans="1:3" x14ac:dyDescent="0.2">
      <c r="A28495" s="1">
        <v>45954</v>
      </c>
      <c r="B28495" s="2">
        <v>0.82291666666666663</v>
      </c>
      <c r="C28495" s="3">
        <v>77570.638464497766</v>
      </c>
    </row>
    <row r="28496" spans="1:3" x14ac:dyDescent="0.2">
      <c r="A28496" s="1">
        <v>45954</v>
      </c>
      <c r="B28496" s="2">
        <v>0.83333333333333337</v>
      </c>
      <c r="C28496" s="3">
        <v>76675.012941237117</v>
      </c>
    </row>
    <row r="28497" spans="1:3" x14ac:dyDescent="0.2">
      <c r="A28497" s="1">
        <v>45954</v>
      </c>
      <c r="B28497" s="2">
        <v>0.84375</v>
      </c>
      <c r="C28497" s="3">
        <v>75007.461223537743</v>
      </c>
    </row>
    <row r="28498" spans="1:3" x14ac:dyDescent="0.2">
      <c r="A28498" s="1">
        <v>45954</v>
      </c>
      <c r="B28498" s="2">
        <v>0.85416666666666663</v>
      </c>
      <c r="C28498" s="3">
        <v>73537.484059377763</v>
      </c>
    </row>
    <row r="28499" spans="1:3" x14ac:dyDescent="0.2">
      <c r="A28499" s="1">
        <v>45954</v>
      </c>
      <c r="B28499" s="2">
        <v>0.86458333333333337</v>
      </c>
      <c r="C28499" s="3">
        <v>71994.735056712278</v>
      </c>
    </row>
    <row r="28500" spans="1:3" x14ac:dyDescent="0.2">
      <c r="A28500" s="1">
        <v>45954</v>
      </c>
      <c r="B28500" s="2">
        <v>0.875</v>
      </c>
      <c r="C28500" s="3">
        <v>73064.75700811237</v>
      </c>
    </row>
    <row r="28501" spans="1:3" x14ac:dyDescent="0.2">
      <c r="A28501" s="1">
        <v>45954</v>
      </c>
      <c r="B28501" s="2">
        <v>0.88541666666666663</v>
      </c>
      <c r="C28501" s="3">
        <v>71367.506588642093</v>
      </c>
    </row>
    <row r="28502" spans="1:3" x14ac:dyDescent="0.2">
      <c r="A28502" s="1">
        <v>45954</v>
      </c>
      <c r="B28502" s="2">
        <v>0.89583333333333337</v>
      </c>
      <c r="C28502" s="3">
        <v>71015.903658222654</v>
      </c>
    </row>
    <row r="28503" spans="1:3" x14ac:dyDescent="0.2">
      <c r="A28503" s="1">
        <v>45954</v>
      </c>
      <c r="B28503" s="2">
        <v>0.90625</v>
      </c>
      <c r="C28503" s="3">
        <v>69613.096975205815</v>
      </c>
    </row>
    <row r="28504" spans="1:3" x14ac:dyDescent="0.2">
      <c r="A28504" s="1">
        <v>45954</v>
      </c>
      <c r="B28504" s="2">
        <v>0.91666666666666663</v>
      </c>
      <c r="C28504" s="3">
        <v>70229.741228106563</v>
      </c>
    </row>
    <row r="28505" spans="1:3" x14ac:dyDescent="0.2">
      <c r="A28505" s="1">
        <v>45954</v>
      </c>
      <c r="B28505" s="2">
        <v>0.92708333333333337</v>
      </c>
      <c r="C28505" s="3">
        <v>67158.061960770705</v>
      </c>
    </row>
    <row r="28506" spans="1:3" x14ac:dyDescent="0.2">
      <c r="A28506" s="1">
        <v>45954</v>
      </c>
      <c r="B28506" s="2">
        <v>0.9375</v>
      </c>
      <c r="C28506" s="3">
        <v>62820.706126471283</v>
      </c>
    </row>
    <row r="28507" spans="1:3" x14ac:dyDescent="0.2">
      <c r="A28507" s="1">
        <v>45954</v>
      </c>
      <c r="B28507" s="2">
        <v>0.94791666666666663</v>
      </c>
      <c r="C28507" s="3">
        <v>58915.298477085809</v>
      </c>
    </row>
    <row r="28508" spans="1:3" x14ac:dyDescent="0.2">
      <c r="A28508" s="1">
        <v>45954</v>
      </c>
      <c r="B28508" s="2">
        <v>0.95833333333333337</v>
      </c>
      <c r="C28508" s="3">
        <v>56726.572767165824</v>
      </c>
    </row>
    <row r="28509" spans="1:3" x14ac:dyDescent="0.2">
      <c r="A28509" s="1">
        <v>45954</v>
      </c>
      <c r="B28509" s="2">
        <v>0.96875</v>
      </c>
      <c r="C28509" s="3">
        <v>53587.976892405808</v>
      </c>
    </row>
    <row r="28510" spans="1:3" x14ac:dyDescent="0.2">
      <c r="A28510" s="1">
        <v>45954</v>
      </c>
      <c r="B28510" s="2">
        <v>0.97916666666666663</v>
      </c>
      <c r="C28510" s="3">
        <v>50868.559599845823</v>
      </c>
    </row>
    <row r="28511" spans="1:3" x14ac:dyDescent="0.2">
      <c r="A28511" s="1">
        <v>45954</v>
      </c>
      <c r="B28511" s="2">
        <v>0.98958333333333337</v>
      </c>
      <c r="C28511" s="3">
        <v>47787.284417106472</v>
      </c>
    </row>
    <row r="28512" spans="1:3" x14ac:dyDescent="0.2">
      <c r="A28512" s="1">
        <v>45955</v>
      </c>
      <c r="B28512" s="2">
        <v>0</v>
      </c>
      <c r="C28512" s="3">
        <v>49112.596817834252</v>
      </c>
    </row>
    <row r="28513" spans="1:3" x14ac:dyDescent="0.2">
      <c r="A28513" s="1">
        <v>45955</v>
      </c>
      <c r="B28513" s="2">
        <v>1.0416666666666666E-2</v>
      </c>
      <c r="C28513" s="3">
        <v>46545.794734694915</v>
      </c>
    </row>
    <row r="28514" spans="1:3" x14ac:dyDescent="0.2">
      <c r="A28514" s="1">
        <v>45955</v>
      </c>
      <c r="B28514" s="2">
        <v>2.0833333333333332E-2</v>
      </c>
      <c r="C28514" s="3">
        <v>44479.792138894911</v>
      </c>
    </row>
    <row r="28515" spans="1:3" x14ac:dyDescent="0.2">
      <c r="A28515" s="1">
        <v>45955</v>
      </c>
      <c r="B28515" s="2">
        <v>3.125E-2</v>
      </c>
      <c r="C28515" s="3">
        <v>42959.710008174916</v>
      </c>
    </row>
    <row r="28516" spans="1:3" x14ac:dyDescent="0.2">
      <c r="A28516" s="1">
        <v>45955</v>
      </c>
      <c r="B28516" s="2">
        <v>4.1666666666666664E-2</v>
      </c>
      <c r="C28516" s="3">
        <v>41683.636987424616</v>
      </c>
    </row>
    <row r="28517" spans="1:3" x14ac:dyDescent="0.2">
      <c r="A28517" s="1">
        <v>45955</v>
      </c>
      <c r="B28517" s="2">
        <v>5.2083333333333336E-2</v>
      </c>
      <c r="C28517" s="3">
        <v>40548.765443189601</v>
      </c>
    </row>
    <row r="28518" spans="1:3" x14ac:dyDescent="0.2">
      <c r="A28518" s="1">
        <v>45955</v>
      </c>
      <c r="B28518" s="2">
        <v>6.25E-2</v>
      </c>
      <c r="C28518" s="3">
        <v>39721.321947490178</v>
      </c>
    </row>
    <row r="28519" spans="1:3" x14ac:dyDescent="0.2">
      <c r="A28519" s="1">
        <v>45955</v>
      </c>
      <c r="B28519" s="2">
        <v>7.2916666666666671E-2</v>
      </c>
      <c r="C28519" s="3">
        <v>39034.666699814901</v>
      </c>
    </row>
    <row r="28520" spans="1:3" x14ac:dyDescent="0.2">
      <c r="A28520" s="1">
        <v>45955</v>
      </c>
      <c r="B28520" s="2">
        <v>8.3333333333333329E-2</v>
      </c>
      <c r="C28520" s="3">
        <v>39049.861292854905</v>
      </c>
    </row>
    <row r="28521" spans="1:3" x14ac:dyDescent="0.2">
      <c r="A28521" s="1">
        <v>45955</v>
      </c>
      <c r="B28521" s="2">
        <v>9.375E-2</v>
      </c>
      <c r="C28521" s="3">
        <v>38827.366788014908</v>
      </c>
    </row>
    <row r="28522" spans="1:3" x14ac:dyDescent="0.2">
      <c r="A28522" s="1">
        <v>45955</v>
      </c>
      <c r="B28522" s="2">
        <v>0.10416666666666667</v>
      </c>
      <c r="C28522" s="3">
        <v>38642.852896654906</v>
      </c>
    </row>
    <row r="28523" spans="1:3" x14ac:dyDescent="0.2">
      <c r="A28523" s="1">
        <v>45955</v>
      </c>
      <c r="B28523" s="2">
        <v>0.11458333333333333</v>
      </c>
      <c r="C28523" s="3">
        <v>38825.901495894912</v>
      </c>
    </row>
    <row r="28524" spans="1:3" x14ac:dyDescent="0.2">
      <c r="A28524" s="1">
        <v>45955</v>
      </c>
      <c r="B28524" s="2">
        <v>0.125</v>
      </c>
      <c r="C28524" s="3">
        <v>39244.623160384544</v>
      </c>
    </row>
    <row r="28525" spans="1:3" x14ac:dyDescent="0.2">
      <c r="A28525" s="1">
        <v>45955</v>
      </c>
      <c r="B28525" s="2">
        <v>0.13541666666666666</v>
      </c>
      <c r="C28525" s="3">
        <v>39686.379143914164</v>
      </c>
    </row>
    <row r="28526" spans="1:3" x14ac:dyDescent="0.2">
      <c r="A28526" s="1">
        <v>45955</v>
      </c>
      <c r="B28526" s="2">
        <v>0.14583333333333334</v>
      </c>
      <c r="C28526" s="3">
        <v>40196.856823763868</v>
      </c>
    </row>
    <row r="28527" spans="1:3" x14ac:dyDescent="0.2">
      <c r="A28527" s="1">
        <v>45955</v>
      </c>
      <c r="B28527" s="2">
        <v>0.15625</v>
      </c>
      <c r="C28527" s="3">
        <v>40841.911212654908</v>
      </c>
    </row>
    <row r="28528" spans="1:3" x14ac:dyDescent="0.2">
      <c r="A28528" s="1">
        <v>45955</v>
      </c>
      <c r="B28528" s="2">
        <v>0.16666666666666666</v>
      </c>
      <c r="C28528" s="3">
        <v>41902.43298922453</v>
      </c>
    </row>
    <row r="28529" spans="1:3" x14ac:dyDescent="0.2">
      <c r="A28529" s="1">
        <v>45955</v>
      </c>
      <c r="B28529" s="2">
        <v>0.17708333333333334</v>
      </c>
      <c r="C28529" s="3">
        <v>42766.363591638983</v>
      </c>
    </row>
    <row r="28530" spans="1:3" x14ac:dyDescent="0.2">
      <c r="A28530" s="1">
        <v>45955</v>
      </c>
      <c r="B28530" s="2">
        <v>0.1875</v>
      </c>
      <c r="C28530" s="3">
        <v>43740.376176104546</v>
      </c>
    </row>
    <row r="28531" spans="1:3" x14ac:dyDescent="0.2">
      <c r="A28531" s="1">
        <v>45955</v>
      </c>
      <c r="B28531" s="2">
        <v>0.19791666666666666</v>
      </c>
      <c r="C28531" s="3">
        <v>44537.219651679588</v>
      </c>
    </row>
    <row r="28532" spans="1:3" x14ac:dyDescent="0.2">
      <c r="A28532" s="1">
        <v>45955</v>
      </c>
      <c r="B28532" s="2">
        <v>0.20833333333333334</v>
      </c>
      <c r="C28532" s="3">
        <v>45494.636482121263</v>
      </c>
    </row>
    <row r="28533" spans="1:3" x14ac:dyDescent="0.2">
      <c r="A28533" s="1">
        <v>45955</v>
      </c>
      <c r="B28533" s="2">
        <v>0.21875</v>
      </c>
      <c r="C28533" s="3">
        <v>45519.441792280137</v>
      </c>
    </row>
    <row r="28534" spans="1:3" x14ac:dyDescent="0.2">
      <c r="A28534" s="1">
        <v>45955</v>
      </c>
      <c r="B28534" s="2">
        <v>0.22916666666666666</v>
      </c>
      <c r="C28534" s="3">
        <v>45138.706348191554</v>
      </c>
    </row>
    <row r="28535" spans="1:3" x14ac:dyDescent="0.2">
      <c r="A28535" s="1">
        <v>45955</v>
      </c>
      <c r="B28535" s="2">
        <v>0.23958333333333334</v>
      </c>
      <c r="C28535" s="3">
        <v>46051.136388863742</v>
      </c>
    </row>
    <row r="28536" spans="1:3" x14ac:dyDescent="0.2">
      <c r="A28536" s="1">
        <v>45955</v>
      </c>
      <c r="B28536" s="2">
        <v>0.25</v>
      </c>
      <c r="C28536" s="3">
        <v>42849.606528542012</v>
      </c>
    </row>
    <row r="28537" spans="1:3" x14ac:dyDescent="0.2">
      <c r="A28537" s="1">
        <v>45955</v>
      </c>
      <c r="B28537" s="2">
        <v>0.26041666666666669</v>
      </c>
      <c r="C28537" s="3">
        <v>42975.214510092497</v>
      </c>
    </row>
    <row r="28538" spans="1:3" x14ac:dyDescent="0.2">
      <c r="A28538" s="1">
        <v>45955</v>
      </c>
      <c r="B28538" s="2">
        <v>0.27083333333333331</v>
      </c>
      <c r="C28538" s="3">
        <v>43857.533530101973</v>
      </c>
    </row>
    <row r="28539" spans="1:3" x14ac:dyDescent="0.2">
      <c r="A28539" s="1">
        <v>45955</v>
      </c>
      <c r="B28539" s="2">
        <v>0.28125</v>
      </c>
      <c r="C28539" s="3">
        <v>44699.240863511601</v>
      </c>
    </row>
    <row r="28540" spans="1:3" x14ac:dyDescent="0.2">
      <c r="A28540" s="1">
        <v>45955</v>
      </c>
      <c r="B28540" s="2">
        <v>0.29166666666666669</v>
      </c>
      <c r="C28540" s="3">
        <v>45951.594273362629</v>
      </c>
    </row>
    <row r="28541" spans="1:3" x14ac:dyDescent="0.2">
      <c r="A28541" s="1">
        <v>45955</v>
      </c>
      <c r="B28541" s="2">
        <v>0.30208333333333331</v>
      </c>
      <c r="C28541" s="3">
        <v>47200.373890177238</v>
      </c>
    </row>
    <row r="28542" spans="1:3" x14ac:dyDescent="0.2">
      <c r="A28542" s="1">
        <v>45955</v>
      </c>
      <c r="B28542" s="2">
        <v>0.3125</v>
      </c>
      <c r="C28542" s="3">
        <v>49432.034708397907</v>
      </c>
    </row>
    <row r="28543" spans="1:3" x14ac:dyDescent="0.2">
      <c r="A28543" s="1">
        <v>45955</v>
      </c>
      <c r="B28543" s="2">
        <v>0.32291666666666669</v>
      </c>
      <c r="C28543" s="3">
        <v>51758.420232012417</v>
      </c>
    </row>
    <row r="28544" spans="1:3" x14ac:dyDescent="0.2">
      <c r="A28544" s="1">
        <v>45955</v>
      </c>
      <c r="B28544" s="2">
        <v>0.33333333333333331</v>
      </c>
      <c r="C28544" s="3">
        <v>54011.304853263544</v>
      </c>
    </row>
    <row r="28545" spans="1:3" x14ac:dyDescent="0.2">
      <c r="A28545" s="1">
        <v>45955</v>
      </c>
      <c r="B28545" s="2">
        <v>0.34375</v>
      </c>
      <c r="C28545" s="3">
        <v>54830.198019264644</v>
      </c>
    </row>
    <row r="28546" spans="1:3" x14ac:dyDescent="0.2">
      <c r="A28546" s="1">
        <v>45955</v>
      </c>
      <c r="B28546" s="2">
        <v>0.35416666666666669</v>
      </c>
      <c r="C28546" s="3">
        <v>55753.238129803496</v>
      </c>
    </row>
    <row r="28547" spans="1:3" x14ac:dyDescent="0.2">
      <c r="A28547" s="1">
        <v>45955</v>
      </c>
      <c r="B28547" s="2">
        <v>0.36458333333333331</v>
      </c>
      <c r="C28547" s="3">
        <v>53607.01177499169</v>
      </c>
    </row>
    <row r="28548" spans="1:3" x14ac:dyDescent="0.2">
      <c r="A28548" s="1">
        <v>45955</v>
      </c>
      <c r="B28548" s="2">
        <v>0.375</v>
      </c>
      <c r="C28548" s="3">
        <v>51629.144258921355</v>
      </c>
    </row>
    <row r="28549" spans="1:3" x14ac:dyDescent="0.2">
      <c r="A28549" s="1">
        <v>45955</v>
      </c>
      <c r="B28549" s="2">
        <v>0.38541666666666669</v>
      </c>
      <c r="C28549" s="3">
        <v>48266.288843305083</v>
      </c>
    </row>
    <row r="28550" spans="1:3" x14ac:dyDescent="0.2">
      <c r="A28550" s="1">
        <v>45955</v>
      </c>
      <c r="B28550" s="2">
        <v>0.39583333333333331</v>
      </c>
      <c r="C28550" s="3">
        <v>53609.075605774779</v>
      </c>
    </row>
    <row r="28551" spans="1:3" x14ac:dyDescent="0.2">
      <c r="A28551" s="1">
        <v>45955</v>
      </c>
      <c r="B28551" s="2">
        <v>0.40625</v>
      </c>
      <c r="C28551" s="3">
        <v>52974.190614456886</v>
      </c>
    </row>
    <row r="28552" spans="1:3" x14ac:dyDescent="0.2">
      <c r="A28552" s="1">
        <v>45955</v>
      </c>
      <c r="B28552" s="2">
        <v>0.41666666666666669</v>
      </c>
      <c r="C28552" s="3">
        <v>53145.991439448895</v>
      </c>
    </row>
    <row r="28553" spans="1:3" x14ac:dyDescent="0.2">
      <c r="A28553" s="1">
        <v>45955</v>
      </c>
      <c r="B28553" s="2">
        <v>0.42708333333333331</v>
      </c>
      <c r="C28553" s="3">
        <v>57353.652831268628</v>
      </c>
    </row>
    <row r="28554" spans="1:3" x14ac:dyDescent="0.2">
      <c r="A28554" s="1">
        <v>45955</v>
      </c>
      <c r="B28554" s="2">
        <v>0.4375</v>
      </c>
      <c r="C28554" s="3">
        <v>58543.117933993664</v>
      </c>
    </row>
    <row r="28555" spans="1:3" x14ac:dyDescent="0.2">
      <c r="A28555" s="1">
        <v>45955</v>
      </c>
      <c r="B28555" s="2">
        <v>0.44791666666666669</v>
      </c>
      <c r="C28555" s="3">
        <v>59329.040492408632</v>
      </c>
    </row>
    <row r="28556" spans="1:3" x14ac:dyDescent="0.2">
      <c r="A28556" s="1">
        <v>45955</v>
      </c>
      <c r="B28556" s="2">
        <v>0.45833333333333331</v>
      </c>
      <c r="C28556" s="3">
        <v>59157.218655314406</v>
      </c>
    </row>
    <row r="28557" spans="1:3" x14ac:dyDescent="0.2">
      <c r="A28557" s="1">
        <v>45955</v>
      </c>
      <c r="B28557" s="2">
        <v>0.46875</v>
      </c>
      <c r="C28557" s="3">
        <v>66787.929398834967</v>
      </c>
    </row>
    <row r="28558" spans="1:3" x14ac:dyDescent="0.2">
      <c r="A28558" s="1">
        <v>45955</v>
      </c>
      <c r="B28558" s="2">
        <v>0.47916666666666669</v>
      </c>
      <c r="C28558" s="3">
        <v>70259.775524440818</v>
      </c>
    </row>
    <row r="28559" spans="1:3" x14ac:dyDescent="0.2">
      <c r="A28559" s="1">
        <v>45955</v>
      </c>
      <c r="B28559" s="2">
        <v>0.48958333333333331</v>
      </c>
      <c r="C28559" s="3">
        <v>67521.347137381978</v>
      </c>
    </row>
    <row r="28560" spans="1:3" x14ac:dyDescent="0.2">
      <c r="A28560" s="1">
        <v>45955</v>
      </c>
      <c r="B28560" s="2">
        <v>0.5</v>
      </c>
      <c r="C28560" s="3">
        <v>66381.333167860546</v>
      </c>
    </row>
    <row r="28561" spans="1:3" x14ac:dyDescent="0.2">
      <c r="A28561" s="1">
        <v>45955</v>
      </c>
      <c r="B28561" s="2">
        <v>0.51041666666666663</v>
      </c>
      <c r="C28561" s="3">
        <v>61312.154820680822</v>
      </c>
    </row>
    <row r="28562" spans="1:3" x14ac:dyDescent="0.2">
      <c r="A28562" s="1">
        <v>45955</v>
      </c>
      <c r="B28562" s="2">
        <v>0.52083333333333337</v>
      </c>
      <c r="C28562" s="3">
        <v>52820.102397062365</v>
      </c>
    </row>
    <row r="28563" spans="1:3" x14ac:dyDescent="0.2">
      <c r="A28563" s="1">
        <v>45955</v>
      </c>
      <c r="B28563" s="2">
        <v>0.53125</v>
      </c>
      <c r="C28563" s="3">
        <v>39468.310730706842</v>
      </c>
    </row>
    <row r="28564" spans="1:3" x14ac:dyDescent="0.2">
      <c r="A28564" s="1">
        <v>45955</v>
      </c>
      <c r="B28564" s="2">
        <v>0.54166666666666663</v>
      </c>
      <c r="C28564" s="3">
        <v>36921.057683660183</v>
      </c>
    </row>
    <row r="28565" spans="1:3" x14ac:dyDescent="0.2">
      <c r="A28565" s="1">
        <v>45955</v>
      </c>
      <c r="B28565" s="2">
        <v>0.55208333333333337</v>
      </c>
      <c r="C28565" s="3">
        <v>41454.6113307017</v>
      </c>
    </row>
    <row r="28566" spans="1:3" x14ac:dyDescent="0.2">
      <c r="A28566" s="1">
        <v>45955</v>
      </c>
      <c r="B28566" s="2">
        <v>0.5625</v>
      </c>
      <c r="C28566" s="3">
        <v>28980.55776251448</v>
      </c>
    </row>
    <row r="28567" spans="1:3" x14ac:dyDescent="0.2">
      <c r="A28567" s="1">
        <v>45955</v>
      </c>
      <c r="B28567" s="2">
        <v>0.57291666666666663</v>
      </c>
      <c r="C28567" s="3">
        <v>29269.60872762882</v>
      </c>
    </row>
    <row r="28568" spans="1:3" x14ac:dyDescent="0.2">
      <c r="A28568" s="1">
        <v>45955</v>
      </c>
      <c r="B28568" s="2">
        <v>0.58333333333333337</v>
      </c>
      <c r="C28568" s="3">
        <v>19220.791899123338</v>
      </c>
    </row>
    <row r="28569" spans="1:3" x14ac:dyDescent="0.2">
      <c r="A28569" s="1">
        <v>45955</v>
      </c>
      <c r="B28569" s="2">
        <v>0.59375</v>
      </c>
      <c r="C28569" s="3">
        <v>25957.895179059036</v>
      </c>
    </row>
    <row r="28570" spans="1:3" x14ac:dyDescent="0.2">
      <c r="A28570" s="1">
        <v>45955</v>
      </c>
      <c r="B28570" s="2">
        <v>0.60416666666666663</v>
      </c>
      <c r="C28570" s="3">
        <v>34164.020004438695</v>
      </c>
    </row>
    <row r="28571" spans="1:3" x14ac:dyDescent="0.2">
      <c r="A28571" s="1">
        <v>45955</v>
      </c>
      <c r="B28571" s="2">
        <v>0.61458333333333337</v>
      </c>
      <c r="C28571" s="3">
        <v>44028.410925231365</v>
      </c>
    </row>
    <row r="28572" spans="1:3" x14ac:dyDescent="0.2">
      <c r="A28572" s="1">
        <v>45955</v>
      </c>
      <c r="B28572" s="2">
        <v>0.625</v>
      </c>
      <c r="C28572" s="3">
        <v>33592.526540734369</v>
      </c>
    </row>
    <row r="28573" spans="1:3" x14ac:dyDescent="0.2">
      <c r="A28573" s="1">
        <v>45955</v>
      </c>
      <c r="B28573" s="2">
        <v>0.63541666666666663</v>
      </c>
      <c r="C28573" s="3">
        <v>32804.523052772158</v>
      </c>
    </row>
    <row r="28574" spans="1:3" x14ac:dyDescent="0.2">
      <c r="A28574" s="1">
        <v>45955</v>
      </c>
      <c r="B28574" s="2">
        <v>0.64583333333333337</v>
      </c>
      <c r="C28574" s="3">
        <v>33828.303822792339</v>
      </c>
    </row>
    <row r="28575" spans="1:3" x14ac:dyDescent="0.2">
      <c r="A28575" s="1">
        <v>45955</v>
      </c>
      <c r="B28575" s="2">
        <v>0.65625</v>
      </c>
      <c r="C28575" s="3">
        <v>42905.562779564942</v>
      </c>
    </row>
    <row r="28576" spans="1:3" x14ac:dyDescent="0.2">
      <c r="A28576" s="1">
        <v>45955</v>
      </c>
      <c r="B28576" s="2">
        <v>0.66666666666666663</v>
      </c>
      <c r="C28576" s="3">
        <v>44927.802354474334</v>
      </c>
    </row>
    <row r="28577" spans="1:3" x14ac:dyDescent="0.2">
      <c r="A28577" s="1">
        <v>45955</v>
      </c>
      <c r="B28577" s="2">
        <v>0.67708333333333337</v>
      </c>
      <c r="C28577" s="3">
        <v>46784.631580887253</v>
      </c>
    </row>
    <row r="28578" spans="1:3" x14ac:dyDescent="0.2">
      <c r="A28578" s="1">
        <v>45955</v>
      </c>
      <c r="B28578" s="2">
        <v>0.6875</v>
      </c>
      <c r="C28578" s="3">
        <v>52908.595197333809</v>
      </c>
    </row>
    <row r="28579" spans="1:3" x14ac:dyDescent="0.2">
      <c r="A28579" s="1">
        <v>45955</v>
      </c>
      <c r="B28579" s="2">
        <v>0.69791666666666663</v>
      </c>
      <c r="C28579" s="3">
        <v>54177.60607474592</v>
      </c>
    </row>
    <row r="28580" spans="1:3" x14ac:dyDescent="0.2">
      <c r="A28580" s="1">
        <v>45955</v>
      </c>
      <c r="B28580" s="2">
        <v>0.70833333333333337</v>
      </c>
      <c r="C28580" s="3">
        <v>60512.511909691981</v>
      </c>
    </row>
    <row r="28581" spans="1:3" x14ac:dyDescent="0.2">
      <c r="A28581" s="1">
        <v>45955</v>
      </c>
      <c r="B28581" s="2">
        <v>0.71875</v>
      </c>
      <c r="C28581" s="3">
        <v>63982.550717605009</v>
      </c>
    </row>
    <row r="28582" spans="1:3" x14ac:dyDescent="0.2">
      <c r="A28582" s="1">
        <v>45955</v>
      </c>
      <c r="B28582" s="2">
        <v>0.72916666666666663</v>
      </c>
      <c r="C28582" s="3">
        <v>66456.736199849329</v>
      </c>
    </row>
    <row r="28583" spans="1:3" x14ac:dyDescent="0.2">
      <c r="A28583" s="1">
        <v>45955</v>
      </c>
      <c r="B28583" s="2">
        <v>0.73958333333333337</v>
      </c>
      <c r="C28583" s="3">
        <v>69413.582445327163</v>
      </c>
    </row>
    <row r="28584" spans="1:3" x14ac:dyDescent="0.2">
      <c r="A28584" s="1">
        <v>45955</v>
      </c>
      <c r="B28584" s="2">
        <v>0.75</v>
      </c>
      <c r="C28584" s="3">
        <v>71116.9022310687</v>
      </c>
    </row>
    <row r="28585" spans="1:3" x14ac:dyDescent="0.2">
      <c r="A28585" s="1">
        <v>45955</v>
      </c>
      <c r="B28585" s="2">
        <v>0.76041666666666663</v>
      </c>
      <c r="C28585" s="3">
        <v>71764.899750527446</v>
      </c>
    </row>
    <row r="28586" spans="1:3" x14ac:dyDescent="0.2">
      <c r="A28586" s="1">
        <v>45955</v>
      </c>
      <c r="B28586" s="2">
        <v>0.77083333333333337</v>
      </c>
      <c r="C28586" s="3">
        <v>72901.058056041162</v>
      </c>
    </row>
    <row r="28587" spans="1:3" x14ac:dyDescent="0.2">
      <c r="A28587" s="1">
        <v>45955</v>
      </c>
      <c r="B28587" s="2">
        <v>0.78125</v>
      </c>
      <c r="C28587" s="3">
        <v>74434.640252466706</v>
      </c>
    </row>
    <row r="28588" spans="1:3" x14ac:dyDescent="0.2">
      <c r="A28588" s="1">
        <v>45955</v>
      </c>
      <c r="B28588" s="2">
        <v>0.79166666666666663</v>
      </c>
      <c r="C28588" s="3">
        <v>75242.636106313163</v>
      </c>
    </row>
    <row r="28589" spans="1:3" x14ac:dyDescent="0.2">
      <c r="A28589" s="1">
        <v>45955</v>
      </c>
      <c r="B28589" s="2">
        <v>0.80208333333333337</v>
      </c>
      <c r="C28589" s="3">
        <v>75177.818992397981</v>
      </c>
    </row>
    <row r="28590" spans="1:3" x14ac:dyDescent="0.2">
      <c r="A28590" s="1">
        <v>45955</v>
      </c>
      <c r="B28590" s="2">
        <v>0.8125</v>
      </c>
      <c r="C28590" s="3">
        <v>75296.36782158188</v>
      </c>
    </row>
    <row r="28591" spans="1:3" x14ac:dyDescent="0.2">
      <c r="A28591" s="1">
        <v>45955</v>
      </c>
      <c r="B28591" s="2">
        <v>0.82291666666666663</v>
      </c>
      <c r="C28591" s="3">
        <v>74751.403404141543</v>
      </c>
    </row>
    <row r="28592" spans="1:3" x14ac:dyDescent="0.2">
      <c r="A28592" s="1">
        <v>45955</v>
      </c>
      <c r="B28592" s="2">
        <v>0.83333333333333337</v>
      </c>
      <c r="C28592" s="3">
        <v>74056.541543826796</v>
      </c>
    </row>
    <row r="28593" spans="1:3" x14ac:dyDescent="0.2">
      <c r="A28593" s="1">
        <v>45955</v>
      </c>
      <c r="B28593" s="2">
        <v>0.84375</v>
      </c>
      <c r="C28593" s="3">
        <v>72368.48699047316</v>
      </c>
    </row>
    <row r="28594" spans="1:3" x14ac:dyDescent="0.2">
      <c r="A28594" s="1">
        <v>45955</v>
      </c>
      <c r="B28594" s="2">
        <v>0.85416666666666663</v>
      </c>
      <c r="C28594" s="3">
        <v>70843.170357817318</v>
      </c>
    </row>
    <row r="28595" spans="1:3" x14ac:dyDescent="0.2">
      <c r="A28595" s="1">
        <v>45955</v>
      </c>
      <c r="B28595" s="2">
        <v>0.86458333333333337</v>
      </c>
      <c r="C28595" s="3">
        <v>69464.744899016994</v>
      </c>
    </row>
    <row r="28596" spans="1:3" x14ac:dyDescent="0.2">
      <c r="A28596" s="1">
        <v>45955</v>
      </c>
      <c r="B28596" s="2">
        <v>0.875</v>
      </c>
      <c r="C28596" s="3">
        <v>70963.243135056837</v>
      </c>
    </row>
    <row r="28597" spans="1:3" x14ac:dyDescent="0.2">
      <c r="A28597" s="1">
        <v>45955</v>
      </c>
      <c r="B28597" s="2">
        <v>0.88541666666666663</v>
      </c>
      <c r="C28597" s="3">
        <v>69356.055731913162</v>
      </c>
    </row>
    <row r="28598" spans="1:3" x14ac:dyDescent="0.2">
      <c r="A28598" s="1">
        <v>45955</v>
      </c>
      <c r="B28598" s="2">
        <v>0.89583333333333337</v>
      </c>
      <c r="C28598" s="3">
        <v>69171.832164017396</v>
      </c>
    </row>
    <row r="28599" spans="1:3" x14ac:dyDescent="0.2">
      <c r="A28599" s="1">
        <v>45955</v>
      </c>
      <c r="B28599" s="2">
        <v>0.90625</v>
      </c>
      <c r="C28599" s="3">
        <v>68555.506625613343</v>
      </c>
    </row>
    <row r="28600" spans="1:3" x14ac:dyDescent="0.2">
      <c r="A28600" s="1">
        <v>45955</v>
      </c>
      <c r="B28600" s="2">
        <v>0.91666666666666663</v>
      </c>
      <c r="C28600" s="3">
        <v>70372.284876058082</v>
      </c>
    </row>
    <row r="28601" spans="1:3" x14ac:dyDescent="0.2">
      <c r="A28601" s="1">
        <v>45955</v>
      </c>
      <c r="B28601" s="2">
        <v>0.92708333333333337</v>
      </c>
      <c r="C28601" s="3">
        <v>68529.20949590471</v>
      </c>
    </row>
    <row r="28602" spans="1:3" x14ac:dyDescent="0.2">
      <c r="A28602" s="1">
        <v>45955</v>
      </c>
      <c r="B28602" s="2">
        <v>0.9375</v>
      </c>
      <c r="C28602" s="3">
        <v>65162.979389175161</v>
      </c>
    </row>
    <row r="28603" spans="1:3" x14ac:dyDescent="0.2">
      <c r="A28603" s="1">
        <v>45955</v>
      </c>
      <c r="B28603" s="2">
        <v>0.94791666666666663</v>
      </c>
      <c r="C28603" s="3">
        <v>62062.127085923799</v>
      </c>
    </row>
    <row r="28604" spans="1:3" x14ac:dyDescent="0.2">
      <c r="A28604" s="1">
        <v>45955</v>
      </c>
      <c r="B28604" s="2">
        <v>0.95833333333333337</v>
      </c>
      <c r="C28604" s="3">
        <v>61077.522374064305</v>
      </c>
    </row>
    <row r="28605" spans="1:3" x14ac:dyDescent="0.2">
      <c r="A28605" s="1">
        <v>45955</v>
      </c>
      <c r="B28605" s="2">
        <v>0.96875</v>
      </c>
      <c r="C28605" s="3">
        <v>58246.768049518898</v>
      </c>
    </row>
    <row r="28606" spans="1:3" x14ac:dyDescent="0.2">
      <c r="A28606" s="1">
        <v>45955</v>
      </c>
      <c r="B28606" s="2">
        <v>0.97916666666666663</v>
      </c>
      <c r="C28606" s="3">
        <v>55589.342615914247</v>
      </c>
    </row>
    <row r="28607" spans="1:3" x14ac:dyDescent="0.2">
      <c r="A28607" s="1">
        <v>45955</v>
      </c>
      <c r="B28607" s="2">
        <v>0.98958333333333337</v>
      </c>
      <c r="C28607" s="3">
        <v>52509.209626754244</v>
      </c>
    </row>
    <row r="28608" spans="1:3" x14ac:dyDescent="0.2">
      <c r="A28608" s="1">
        <v>45956</v>
      </c>
      <c r="B28608" s="2">
        <v>0</v>
      </c>
      <c r="C28608" s="3">
        <v>52997.149917950897</v>
      </c>
    </row>
    <row r="28609" spans="1:3" x14ac:dyDescent="0.2">
      <c r="A28609" s="1">
        <v>45956</v>
      </c>
      <c r="B28609" s="2">
        <v>1.0416666666666666E-2</v>
      </c>
      <c r="C28609" s="3">
        <v>50780.834945770242</v>
      </c>
    </row>
    <row r="28610" spans="1:3" x14ac:dyDescent="0.2">
      <c r="A28610" s="1">
        <v>45956</v>
      </c>
      <c r="B28610" s="2">
        <v>2.0833333333333332E-2</v>
      </c>
      <c r="C28610" s="3">
        <v>48806.938694530247</v>
      </c>
    </row>
    <row r="28611" spans="1:3" x14ac:dyDescent="0.2">
      <c r="A28611" s="1">
        <v>45956</v>
      </c>
      <c r="B28611" s="2">
        <v>3.125E-2</v>
      </c>
      <c r="C28611" s="3">
        <v>47151.079689355713</v>
      </c>
    </row>
    <row r="28612" spans="1:3" x14ac:dyDescent="0.2">
      <c r="A28612" s="1">
        <v>45956</v>
      </c>
      <c r="B28612" s="2">
        <v>4.1666666666666664E-2</v>
      </c>
      <c r="C28612" s="3">
        <v>45733.634441090246</v>
      </c>
    </row>
    <row r="28613" spans="1:3" x14ac:dyDescent="0.2">
      <c r="A28613" s="1">
        <v>45956</v>
      </c>
      <c r="B28613" s="2">
        <v>5.2083333333333336E-2</v>
      </c>
      <c r="C28613" s="3">
        <v>44389.687312480615</v>
      </c>
    </row>
    <row r="28614" spans="1:3" x14ac:dyDescent="0.2">
      <c r="A28614" s="1">
        <v>45956</v>
      </c>
      <c r="B28614" s="2">
        <v>6.25E-2</v>
      </c>
      <c r="C28614" s="3">
        <v>43172.966605270907</v>
      </c>
    </row>
    <row r="28615" spans="1:3" x14ac:dyDescent="0.2">
      <c r="A28615" s="1">
        <v>45956</v>
      </c>
      <c r="B28615" s="2">
        <v>7.2916666666666671E-2</v>
      </c>
      <c r="C28615" s="3">
        <v>42890.5660919246</v>
      </c>
    </row>
    <row r="28616" spans="1:3" x14ac:dyDescent="0.2">
      <c r="A28616" s="1">
        <v>45956</v>
      </c>
      <c r="B28616" s="2">
        <v>8.3333333333333329E-2</v>
      </c>
      <c r="C28616" s="3">
        <v>42920.120055890075</v>
      </c>
    </row>
    <row r="28617" spans="1:3" x14ac:dyDescent="0.2">
      <c r="A28617" s="1">
        <v>45956</v>
      </c>
      <c r="B28617" s="2">
        <v>9.375E-2</v>
      </c>
      <c r="C28617" s="3">
        <v>42393.549386779887</v>
      </c>
    </row>
    <row r="28618" spans="1:3" x14ac:dyDescent="0.2">
      <c r="A28618" s="1">
        <v>45956</v>
      </c>
      <c r="B28618" s="2">
        <v>0.10416666666666667</v>
      </c>
      <c r="C28618" s="3">
        <v>42153.786662141356</v>
      </c>
    </row>
    <row r="28619" spans="1:3" x14ac:dyDescent="0.2">
      <c r="A28619" s="1">
        <v>45956</v>
      </c>
      <c r="B28619" s="2">
        <v>0.11458333333333333</v>
      </c>
      <c r="C28619" s="3">
        <v>41923.813435595715</v>
      </c>
    </row>
    <row r="28620" spans="1:3" x14ac:dyDescent="0.2">
      <c r="A28620" s="1">
        <v>45956</v>
      </c>
      <c r="B28620" s="2">
        <v>8.3333333333333329E-2</v>
      </c>
      <c r="C28620" s="3">
        <v>42251.309281850001</v>
      </c>
    </row>
    <row r="28621" spans="1:3" x14ac:dyDescent="0.2">
      <c r="A28621" s="1">
        <v>45956</v>
      </c>
      <c r="B28621" s="2">
        <v>9.375E-2</v>
      </c>
      <c r="C28621" s="3">
        <v>41813.765767250079</v>
      </c>
    </row>
    <row r="28622" spans="1:3" x14ac:dyDescent="0.2">
      <c r="A28622" s="1">
        <v>45956</v>
      </c>
      <c r="B28622" s="2">
        <v>0.10416666666666667</v>
      </c>
      <c r="C28622" s="3">
        <v>41688.555996181429</v>
      </c>
    </row>
    <row r="28623" spans="1:3" x14ac:dyDescent="0.2">
      <c r="A28623" s="1">
        <v>45956</v>
      </c>
      <c r="B28623" s="2">
        <v>0.11458333333333333</v>
      </c>
      <c r="C28623" s="3">
        <v>41978.901302461345</v>
      </c>
    </row>
    <row r="28624" spans="1:3" x14ac:dyDescent="0.2">
      <c r="A28624" s="1">
        <v>45956</v>
      </c>
      <c r="B28624" s="2">
        <v>0.125</v>
      </c>
      <c r="C28624" s="3">
        <v>42319.771775134897</v>
      </c>
    </row>
    <row r="28625" spans="1:3" x14ac:dyDescent="0.2">
      <c r="A28625" s="1">
        <v>45956</v>
      </c>
      <c r="B28625" s="2">
        <v>0.13541666666666666</v>
      </c>
      <c r="C28625" s="3">
        <v>42450.991312689999</v>
      </c>
    </row>
    <row r="28626" spans="1:3" x14ac:dyDescent="0.2">
      <c r="A28626" s="1">
        <v>45956</v>
      </c>
      <c r="B28626" s="2">
        <v>0.14583333333333334</v>
      </c>
      <c r="C28626" s="3">
        <v>42762.225790840443</v>
      </c>
    </row>
    <row r="28627" spans="1:3" x14ac:dyDescent="0.2">
      <c r="A28627" s="1">
        <v>45956</v>
      </c>
      <c r="B28627" s="2">
        <v>0.15625</v>
      </c>
      <c r="C28627" s="3">
        <v>43211.873752840605</v>
      </c>
    </row>
    <row r="28628" spans="1:3" x14ac:dyDescent="0.2">
      <c r="A28628" s="1">
        <v>45956</v>
      </c>
      <c r="B28628" s="2">
        <v>0.16666666666666666</v>
      </c>
      <c r="C28628" s="3">
        <v>44105.025969760616</v>
      </c>
    </row>
    <row r="28629" spans="1:3" x14ac:dyDescent="0.2">
      <c r="A28629" s="1">
        <v>45956</v>
      </c>
      <c r="B28629" s="2">
        <v>0.17708333333333334</v>
      </c>
      <c r="C28629" s="3">
        <v>44440.552595720619</v>
      </c>
    </row>
    <row r="28630" spans="1:3" x14ac:dyDescent="0.2">
      <c r="A28630" s="1">
        <v>45956</v>
      </c>
      <c r="B28630" s="2">
        <v>0.1875</v>
      </c>
      <c r="C28630" s="3">
        <v>44877.00162548053</v>
      </c>
    </row>
    <row r="28631" spans="1:3" x14ac:dyDescent="0.2">
      <c r="A28631" s="1">
        <v>45956</v>
      </c>
      <c r="B28631" s="2">
        <v>0.19791666666666666</v>
      </c>
      <c r="C28631" s="3">
        <v>44780.904483486971</v>
      </c>
    </row>
    <row r="28632" spans="1:3" x14ac:dyDescent="0.2">
      <c r="A28632" s="1">
        <v>45956</v>
      </c>
      <c r="B28632" s="2">
        <v>0.20833333333333334</v>
      </c>
      <c r="C28632" s="3">
        <v>44381.957750006011</v>
      </c>
    </row>
    <row r="28633" spans="1:3" x14ac:dyDescent="0.2">
      <c r="A28633" s="1">
        <v>45956</v>
      </c>
      <c r="B28633" s="2">
        <v>0.21875</v>
      </c>
      <c r="C28633" s="3">
        <v>43281.461088392891</v>
      </c>
    </row>
    <row r="28634" spans="1:3" x14ac:dyDescent="0.2">
      <c r="A28634" s="1">
        <v>45956</v>
      </c>
      <c r="B28634" s="2">
        <v>0.22916666666666666</v>
      </c>
      <c r="C28634" s="3">
        <v>41980.872365753894</v>
      </c>
    </row>
    <row r="28635" spans="1:3" x14ac:dyDescent="0.2">
      <c r="A28635" s="1">
        <v>45956</v>
      </c>
      <c r="B28635" s="2">
        <v>0.23958333333333334</v>
      </c>
      <c r="C28635" s="3">
        <v>41640.082479787539</v>
      </c>
    </row>
    <row r="28636" spans="1:3" x14ac:dyDescent="0.2">
      <c r="A28636" s="1">
        <v>45956</v>
      </c>
      <c r="B28636" s="2">
        <v>0.25</v>
      </c>
      <c r="C28636" s="3">
        <v>36679.146761790253</v>
      </c>
    </row>
    <row r="28637" spans="1:3" x14ac:dyDescent="0.2">
      <c r="A28637" s="1">
        <v>45956</v>
      </c>
      <c r="B28637" s="2">
        <v>0.26041666666666669</v>
      </c>
      <c r="C28637" s="3">
        <v>36606.578423505562</v>
      </c>
    </row>
    <row r="28638" spans="1:3" x14ac:dyDescent="0.2">
      <c r="A28638" s="1">
        <v>45956</v>
      </c>
      <c r="B28638" s="2">
        <v>0.27083333333333331</v>
      </c>
      <c r="C28638" s="3">
        <v>37175.737052305551</v>
      </c>
    </row>
    <row r="28639" spans="1:3" x14ac:dyDescent="0.2">
      <c r="A28639" s="1">
        <v>45956</v>
      </c>
      <c r="B28639" s="2">
        <v>0.28125</v>
      </c>
      <c r="C28639" s="3">
        <v>37695.15563120148</v>
      </c>
    </row>
    <row r="28640" spans="1:3" x14ac:dyDescent="0.2">
      <c r="A28640" s="1">
        <v>45956</v>
      </c>
      <c r="B28640" s="2">
        <v>0.29166666666666669</v>
      </c>
      <c r="C28640" s="3">
        <v>38730.254768575745</v>
      </c>
    </row>
    <row r="28641" spans="1:3" x14ac:dyDescent="0.2">
      <c r="A28641" s="1">
        <v>45956</v>
      </c>
      <c r="B28641" s="2">
        <v>0.30208333333333331</v>
      </c>
      <c r="C28641" s="3">
        <v>37863.320002738561</v>
      </c>
    </row>
    <row r="28642" spans="1:3" x14ac:dyDescent="0.2">
      <c r="A28642" s="1">
        <v>45956</v>
      </c>
      <c r="B28642" s="2">
        <v>0.3125</v>
      </c>
      <c r="C28642" s="3">
        <v>37086.12382257721</v>
      </c>
    </row>
    <row r="28643" spans="1:3" x14ac:dyDescent="0.2">
      <c r="A28643" s="1">
        <v>45956</v>
      </c>
      <c r="B28643" s="2">
        <v>0.32291666666666669</v>
      </c>
      <c r="C28643" s="3">
        <v>36917.174543286463</v>
      </c>
    </row>
    <row r="28644" spans="1:3" x14ac:dyDescent="0.2">
      <c r="A28644" s="1">
        <v>45956</v>
      </c>
      <c r="B28644" s="2">
        <v>0.33333333333333331</v>
      </c>
      <c r="C28644" s="3">
        <v>39883.40928470411</v>
      </c>
    </row>
    <row r="28645" spans="1:3" x14ac:dyDescent="0.2">
      <c r="A28645" s="1">
        <v>45956</v>
      </c>
      <c r="B28645" s="2">
        <v>0.34375</v>
      </c>
      <c r="C28645" s="3">
        <v>34218.703568756799</v>
      </c>
    </row>
    <row r="28646" spans="1:3" x14ac:dyDescent="0.2">
      <c r="A28646" s="1">
        <v>45956</v>
      </c>
      <c r="B28646" s="2">
        <v>0.35416666666666669</v>
      </c>
      <c r="C28646" s="3">
        <v>29174.649684301054</v>
      </c>
    </row>
    <row r="28647" spans="1:3" x14ac:dyDescent="0.2">
      <c r="A28647" s="1">
        <v>45956</v>
      </c>
      <c r="B28647" s="2">
        <v>0.36458333333333331</v>
      </c>
      <c r="C28647" s="3">
        <v>26100.439909873916</v>
      </c>
    </row>
    <row r="28648" spans="1:3" x14ac:dyDescent="0.2">
      <c r="A28648" s="1">
        <v>45956</v>
      </c>
      <c r="B28648" s="2">
        <v>0.375</v>
      </c>
      <c r="C28648" s="3">
        <v>22167.819891130719</v>
      </c>
    </row>
    <row r="28649" spans="1:3" x14ac:dyDescent="0.2">
      <c r="A28649" s="1">
        <v>45956</v>
      </c>
      <c r="B28649" s="2">
        <v>0.38541666666666669</v>
      </c>
      <c r="C28649" s="3">
        <v>21039.739110746097</v>
      </c>
    </row>
    <row r="28650" spans="1:3" x14ac:dyDescent="0.2">
      <c r="A28650" s="1">
        <v>45956</v>
      </c>
      <c r="B28650" s="2">
        <v>0.39583333333333331</v>
      </c>
      <c r="C28650" s="3">
        <v>20990.127414794737</v>
      </c>
    </row>
    <row r="28651" spans="1:3" x14ac:dyDescent="0.2">
      <c r="A28651" s="1">
        <v>45956</v>
      </c>
      <c r="B28651" s="2">
        <v>0.40625</v>
      </c>
      <c r="C28651" s="3">
        <v>16735.988053033965</v>
      </c>
    </row>
    <row r="28652" spans="1:3" x14ac:dyDescent="0.2">
      <c r="A28652" s="1">
        <v>45956</v>
      </c>
      <c r="B28652" s="2">
        <v>0.41666666666666669</v>
      </c>
      <c r="C28652" s="3">
        <v>16456.005308564385</v>
      </c>
    </row>
    <row r="28653" spans="1:3" x14ac:dyDescent="0.2">
      <c r="A28653" s="1">
        <v>45956</v>
      </c>
      <c r="B28653" s="2">
        <v>0.42708333333333331</v>
      </c>
      <c r="C28653" s="3">
        <v>20151.107941038747</v>
      </c>
    </row>
    <row r="28654" spans="1:3" x14ac:dyDescent="0.2">
      <c r="A28654" s="1">
        <v>45956</v>
      </c>
      <c r="B28654" s="2">
        <v>0.4375</v>
      </c>
      <c r="C28654" s="3">
        <v>9438.6685872052767</v>
      </c>
    </row>
    <row r="28655" spans="1:3" x14ac:dyDescent="0.2">
      <c r="A28655" s="1">
        <v>45956</v>
      </c>
      <c r="B28655" s="2">
        <v>0.44791666666666669</v>
      </c>
      <c r="C28655" s="3">
        <v>8256.9829679431568</v>
      </c>
    </row>
    <row r="28656" spans="1:3" x14ac:dyDescent="0.2">
      <c r="A28656" s="1">
        <v>45956</v>
      </c>
      <c r="B28656" s="2">
        <v>0.45833333333333331</v>
      </c>
      <c r="C28656" s="3">
        <v>10616.186370156494</v>
      </c>
    </row>
    <row r="28657" spans="1:3" x14ac:dyDescent="0.2">
      <c r="A28657" s="1">
        <v>45956</v>
      </c>
      <c r="B28657" s="2">
        <v>0.46875</v>
      </c>
      <c r="C28657" s="3">
        <v>9149.4873443688757</v>
      </c>
    </row>
    <row r="28658" spans="1:3" x14ac:dyDescent="0.2">
      <c r="A28658" s="1">
        <v>45956</v>
      </c>
      <c r="B28658" s="2">
        <v>0.47916666666666669</v>
      </c>
      <c r="C28658" s="3">
        <v>10316.353279636925</v>
      </c>
    </row>
    <row r="28659" spans="1:3" x14ac:dyDescent="0.2">
      <c r="A28659" s="1">
        <v>45956</v>
      </c>
      <c r="B28659" s="2">
        <v>0.48958333333333331</v>
      </c>
      <c r="C28659" s="3">
        <v>11707.8934685245</v>
      </c>
    </row>
    <row r="28660" spans="1:3" x14ac:dyDescent="0.2">
      <c r="A28660" s="1">
        <v>45956</v>
      </c>
      <c r="B28660" s="2">
        <v>0.5</v>
      </c>
      <c r="C28660" s="3">
        <v>14294.059828350979</v>
      </c>
    </row>
    <row r="28661" spans="1:3" x14ac:dyDescent="0.2">
      <c r="A28661" s="1">
        <v>45956</v>
      </c>
      <c r="B28661" s="2">
        <v>0.51041666666666663</v>
      </c>
      <c r="C28661" s="3">
        <v>15710.959031356908</v>
      </c>
    </row>
    <row r="28662" spans="1:3" x14ac:dyDescent="0.2">
      <c r="A28662" s="1">
        <v>45956</v>
      </c>
      <c r="B28662" s="2">
        <v>0.52083333333333337</v>
      </c>
      <c r="C28662" s="3">
        <v>9317.7959973787838</v>
      </c>
    </row>
    <row r="28663" spans="1:3" x14ac:dyDescent="0.2">
      <c r="A28663" s="1">
        <v>45956</v>
      </c>
      <c r="B28663" s="2">
        <v>0.53125</v>
      </c>
      <c r="C28663" s="3">
        <v>19475.795023670104</v>
      </c>
    </row>
    <row r="28664" spans="1:3" x14ac:dyDescent="0.2">
      <c r="A28664" s="1">
        <v>45956</v>
      </c>
      <c r="B28664" s="2">
        <v>0.54166666666666663</v>
      </c>
      <c r="C28664" s="3">
        <v>15090.346026110732</v>
      </c>
    </row>
    <row r="28665" spans="1:3" x14ac:dyDescent="0.2">
      <c r="A28665" s="1">
        <v>45956</v>
      </c>
      <c r="B28665" s="2">
        <v>0.55208333333333337</v>
      </c>
      <c r="C28665" s="3">
        <v>20659.315097595245</v>
      </c>
    </row>
    <row r="28666" spans="1:3" x14ac:dyDescent="0.2">
      <c r="A28666" s="1">
        <v>45956</v>
      </c>
      <c r="B28666" s="2">
        <v>0.5625</v>
      </c>
      <c r="C28666" s="3">
        <v>30645.934198701263</v>
      </c>
    </row>
    <row r="28667" spans="1:3" x14ac:dyDescent="0.2">
      <c r="A28667" s="1">
        <v>45956</v>
      </c>
      <c r="B28667" s="2">
        <v>0.57291666666666663</v>
      </c>
      <c r="C28667" s="3">
        <v>37594.463905447898</v>
      </c>
    </row>
    <row r="28668" spans="1:3" x14ac:dyDescent="0.2">
      <c r="A28668" s="1">
        <v>45956</v>
      </c>
      <c r="B28668" s="2">
        <v>0.58333333333333337</v>
      </c>
      <c r="C28668" s="3">
        <v>41655.072985412982</v>
      </c>
    </row>
    <row r="28669" spans="1:3" x14ac:dyDescent="0.2">
      <c r="A28669" s="1">
        <v>45956</v>
      </c>
      <c r="B28669" s="2">
        <v>0.59375</v>
      </c>
      <c r="C28669" s="3">
        <v>43369.120088070886</v>
      </c>
    </row>
    <row r="28670" spans="1:3" x14ac:dyDescent="0.2">
      <c r="A28670" s="1">
        <v>45956</v>
      </c>
      <c r="B28670" s="2">
        <v>0.60416666666666663</v>
      </c>
      <c r="C28670" s="3">
        <v>45103.97012436534</v>
      </c>
    </row>
    <row r="28671" spans="1:3" x14ac:dyDescent="0.2">
      <c r="A28671" s="1">
        <v>45956</v>
      </c>
      <c r="B28671" s="2">
        <v>0.61458333333333337</v>
      </c>
      <c r="C28671" s="3">
        <v>43072.621290710245</v>
      </c>
    </row>
    <row r="28672" spans="1:3" x14ac:dyDescent="0.2">
      <c r="A28672" s="1">
        <v>45956</v>
      </c>
      <c r="B28672" s="2">
        <v>0.625</v>
      </c>
      <c r="C28672" s="3">
        <v>27613.23887761579</v>
      </c>
    </row>
    <row r="28673" spans="1:3" x14ac:dyDescent="0.2">
      <c r="A28673" s="1">
        <v>45956</v>
      </c>
      <c r="B28673" s="2">
        <v>0.63541666666666663</v>
      </c>
      <c r="C28673" s="3">
        <v>36056.551409945627</v>
      </c>
    </row>
    <row r="28674" spans="1:3" x14ac:dyDescent="0.2">
      <c r="A28674" s="1">
        <v>45956</v>
      </c>
      <c r="B28674" s="2">
        <v>0.64583333333333337</v>
      </c>
      <c r="C28674" s="3">
        <v>44606.24589229421</v>
      </c>
    </row>
    <row r="28675" spans="1:3" x14ac:dyDescent="0.2">
      <c r="A28675" s="1">
        <v>45956</v>
      </c>
      <c r="B28675" s="2">
        <v>0.65625</v>
      </c>
      <c r="C28675" s="3">
        <v>52811.06313697077</v>
      </c>
    </row>
    <row r="28676" spans="1:3" x14ac:dyDescent="0.2">
      <c r="A28676" s="1">
        <v>45956</v>
      </c>
      <c r="B28676" s="2">
        <v>0.66666666666666663</v>
      </c>
      <c r="C28676" s="3">
        <v>49869.343264069466</v>
      </c>
    </row>
    <row r="28677" spans="1:3" x14ac:dyDescent="0.2">
      <c r="A28677" s="1">
        <v>45956</v>
      </c>
      <c r="B28677" s="2">
        <v>0.67708333333333337</v>
      </c>
      <c r="C28677" s="3">
        <v>53095.767842808345</v>
      </c>
    </row>
    <row r="28678" spans="1:3" x14ac:dyDescent="0.2">
      <c r="A28678" s="1">
        <v>45956</v>
      </c>
      <c r="B28678" s="2">
        <v>0.6875</v>
      </c>
      <c r="C28678" s="3">
        <v>57523.626240094833</v>
      </c>
    </row>
    <row r="28679" spans="1:3" x14ac:dyDescent="0.2">
      <c r="A28679" s="1">
        <v>45956</v>
      </c>
      <c r="B28679" s="2">
        <v>0.69791666666666663</v>
      </c>
      <c r="C28679" s="3">
        <v>59699.706584856067</v>
      </c>
    </row>
    <row r="28680" spans="1:3" x14ac:dyDescent="0.2">
      <c r="A28680" s="1">
        <v>45956</v>
      </c>
      <c r="B28680" s="2">
        <v>0.70833333333333337</v>
      </c>
      <c r="C28680" s="3">
        <v>61648.802835509254</v>
      </c>
    </row>
    <row r="28681" spans="1:3" x14ac:dyDescent="0.2">
      <c r="A28681" s="1">
        <v>45956</v>
      </c>
      <c r="B28681" s="2">
        <v>0.71875</v>
      </c>
      <c r="C28681" s="3">
        <v>63402.877625046538</v>
      </c>
    </row>
    <row r="28682" spans="1:3" x14ac:dyDescent="0.2">
      <c r="A28682" s="1">
        <v>45956</v>
      </c>
      <c r="B28682" s="2">
        <v>0.72916666666666663</v>
      </c>
      <c r="C28682" s="3">
        <v>64915.957753011025</v>
      </c>
    </row>
    <row r="28683" spans="1:3" x14ac:dyDescent="0.2">
      <c r="A28683" s="1">
        <v>45956</v>
      </c>
      <c r="B28683" s="2">
        <v>0.73958333333333337</v>
      </c>
      <c r="C28683" s="3">
        <v>66260.395928860642</v>
      </c>
    </row>
    <row r="28684" spans="1:3" x14ac:dyDescent="0.2">
      <c r="A28684" s="1">
        <v>45956</v>
      </c>
      <c r="B28684" s="2">
        <v>0.75</v>
      </c>
      <c r="C28684" s="3">
        <v>67553.775239696173</v>
      </c>
    </row>
    <row r="28685" spans="1:3" x14ac:dyDescent="0.2">
      <c r="A28685" s="1">
        <v>45956</v>
      </c>
      <c r="B28685" s="2">
        <v>0.76041666666666663</v>
      </c>
      <c r="C28685" s="3">
        <v>68443.110531716884</v>
      </c>
    </row>
    <row r="28686" spans="1:3" x14ac:dyDescent="0.2">
      <c r="A28686" s="1">
        <v>45956</v>
      </c>
      <c r="B28686" s="2">
        <v>0.77083333333333337</v>
      </c>
      <c r="C28686" s="3">
        <v>69347.053526540723</v>
      </c>
    </row>
    <row r="28687" spans="1:3" x14ac:dyDescent="0.2">
      <c r="A28687" s="1">
        <v>45956</v>
      </c>
      <c r="B28687" s="2">
        <v>0.78125</v>
      </c>
      <c r="C28687" s="3">
        <v>70220.501207015681</v>
      </c>
    </row>
    <row r="28688" spans="1:3" x14ac:dyDescent="0.2">
      <c r="A28688" s="1">
        <v>45956</v>
      </c>
      <c r="B28688" s="2">
        <v>0.79166666666666663</v>
      </c>
      <c r="C28688" s="3">
        <v>71125.891095696177</v>
      </c>
    </row>
    <row r="28689" spans="1:3" x14ac:dyDescent="0.2">
      <c r="A28689" s="1">
        <v>45956</v>
      </c>
      <c r="B28689" s="2">
        <v>0.80208333333333337</v>
      </c>
      <c r="C28689" s="3">
        <v>71217.294230886531</v>
      </c>
    </row>
    <row r="28690" spans="1:3" x14ac:dyDescent="0.2">
      <c r="A28690" s="1">
        <v>45956</v>
      </c>
      <c r="B28690" s="2">
        <v>0.8125</v>
      </c>
      <c r="C28690" s="3">
        <v>71027.720659590268</v>
      </c>
    </row>
    <row r="28691" spans="1:3" x14ac:dyDescent="0.2">
      <c r="A28691" s="1">
        <v>45956</v>
      </c>
      <c r="B28691" s="2">
        <v>0.82291666666666663</v>
      </c>
      <c r="C28691" s="3">
        <v>70905.992795090933</v>
      </c>
    </row>
    <row r="28692" spans="1:3" x14ac:dyDescent="0.2">
      <c r="A28692" s="1">
        <v>45956</v>
      </c>
      <c r="B28692" s="2">
        <v>0.83333333333333337</v>
      </c>
      <c r="C28692" s="3">
        <v>71016.533496796881</v>
      </c>
    </row>
    <row r="28693" spans="1:3" x14ac:dyDescent="0.2">
      <c r="A28693" s="1">
        <v>45956</v>
      </c>
      <c r="B28693" s="2">
        <v>0.84375</v>
      </c>
      <c r="C28693" s="3">
        <v>70372.934560046619</v>
      </c>
    </row>
    <row r="28694" spans="1:3" x14ac:dyDescent="0.2">
      <c r="A28694" s="1">
        <v>45956</v>
      </c>
      <c r="B28694" s="2">
        <v>0.85416666666666663</v>
      </c>
      <c r="C28694" s="3">
        <v>69400.252381540733</v>
      </c>
    </row>
    <row r="28695" spans="1:3" x14ac:dyDescent="0.2">
      <c r="A28695" s="1">
        <v>45956</v>
      </c>
      <c r="B28695" s="2">
        <v>0.86458333333333337</v>
      </c>
      <c r="C28695" s="3">
        <v>68006.803119870281</v>
      </c>
    </row>
    <row r="28696" spans="1:3" x14ac:dyDescent="0.2">
      <c r="A28696" s="1">
        <v>45956</v>
      </c>
      <c r="B28696" s="2">
        <v>0.875</v>
      </c>
      <c r="C28696" s="3">
        <v>69775.256382211199</v>
      </c>
    </row>
    <row r="28697" spans="1:3" x14ac:dyDescent="0.2">
      <c r="A28697" s="1">
        <v>45956</v>
      </c>
      <c r="B28697" s="2">
        <v>0.88541666666666663</v>
      </c>
      <c r="C28697" s="3">
        <v>68089.472220376148</v>
      </c>
    </row>
    <row r="28698" spans="1:3" x14ac:dyDescent="0.2">
      <c r="A28698" s="1">
        <v>45956</v>
      </c>
      <c r="B28698" s="2">
        <v>0.89583333333333337</v>
      </c>
      <c r="C28698" s="3">
        <v>67813.255830096154</v>
      </c>
    </row>
    <row r="28699" spans="1:3" x14ac:dyDescent="0.2">
      <c r="A28699" s="1">
        <v>45956</v>
      </c>
      <c r="B28699" s="2">
        <v>0.90625</v>
      </c>
      <c r="C28699" s="3">
        <v>67110.811075755715</v>
      </c>
    </row>
    <row r="28700" spans="1:3" x14ac:dyDescent="0.2">
      <c r="A28700" s="1">
        <v>45956</v>
      </c>
      <c r="B28700" s="2">
        <v>0.91666666666666663</v>
      </c>
      <c r="C28700" s="3">
        <v>71160.302720560547</v>
      </c>
    </row>
    <row r="28701" spans="1:3" x14ac:dyDescent="0.2">
      <c r="A28701" s="1">
        <v>45956</v>
      </c>
      <c r="B28701" s="2">
        <v>0.92708333333333337</v>
      </c>
      <c r="C28701" s="3">
        <v>68847.606423906094</v>
      </c>
    </row>
    <row r="28702" spans="1:3" x14ac:dyDescent="0.2">
      <c r="A28702" s="1">
        <v>45956</v>
      </c>
      <c r="B28702" s="2">
        <v>0.9375</v>
      </c>
      <c r="C28702" s="3">
        <v>65125.713023725533</v>
      </c>
    </row>
    <row r="28703" spans="1:3" x14ac:dyDescent="0.2">
      <c r="A28703" s="1">
        <v>45956</v>
      </c>
      <c r="B28703" s="2">
        <v>0.94791666666666663</v>
      </c>
      <c r="C28703" s="3">
        <v>61442.46722333513</v>
      </c>
    </row>
    <row r="28704" spans="1:3" x14ac:dyDescent="0.2">
      <c r="A28704" s="1">
        <v>45956</v>
      </c>
      <c r="B28704" s="2">
        <v>0.95833333333333337</v>
      </c>
      <c r="C28704" s="3">
        <v>60060.960777450251</v>
      </c>
    </row>
    <row r="28705" spans="1:3" x14ac:dyDescent="0.2">
      <c r="A28705" s="1">
        <v>45956</v>
      </c>
      <c r="B28705" s="2">
        <v>0.96875</v>
      </c>
      <c r="C28705" s="3">
        <v>56901.826684325431</v>
      </c>
    </row>
    <row r="28706" spans="1:3" x14ac:dyDescent="0.2">
      <c r="A28706" s="1">
        <v>45956</v>
      </c>
      <c r="B28706" s="2">
        <v>0.97916666666666663</v>
      </c>
      <c r="C28706" s="3">
        <v>54533.681548210254</v>
      </c>
    </row>
    <row r="28707" spans="1:3" x14ac:dyDescent="0.2">
      <c r="A28707" s="1">
        <v>45956</v>
      </c>
      <c r="B28707" s="2">
        <v>0.98958333333333337</v>
      </c>
      <c r="C28707" s="3">
        <v>52135.677047805279</v>
      </c>
    </row>
    <row r="28708" spans="1:3" x14ac:dyDescent="0.2">
      <c r="A28708" s="1">
        <v>45957</v>
      </c>
      <c r="B28708" s="2">
        <v>0</v>
      </c>
      <c r="C28708" s="3">
        <v>48768.277315515552</v>
      </c>
    </row>
    <row r="28709" spans="1:3" x14ac:dyDescent="0.2">
      <c r="A28709" s="1">
        <v>45957</v>
      </c>
      <c r="B28709" s="2">
        <v>1.0416666666666666E-2</v>
      </c>
      <c r="C28709" s="3">
        <v>46376.082339301429</v>
      </c>
    </row>
    <row r="28710" spans="1:3" x14ac:dyDescent="0.2">
      <c r="A28710" s="1">
        <v>45957</v>
      </c>
      <c r="B28710" s="2">
        <v>2.0833333333333332E-2</v>
      </c>
      <c r="C28710" s="3">
        <v>44402.269454835965</v>
      </c>
    </row>
    <row r="28711" spans="1:3" x14ac:dyDescent="0.2">
      <c r="A28711" s="1">
        <v>45957</v>
      </c>
      <c r="B28711" s="2">
        <v>3.125E-2</v>
      </c>
      <c r="C28711" s="3">
        <v>42799.897045064608</v>
      </c>
    </row>
    <row r="28712" spans="1:3" x14ac:dyDescent="0.2">
      <c r="A28712" s="1">
        <v>45957</v>
      </c>
      <c r="B28712" s="2">
        <v>4.1666666666666664E-2</v>
      </c>
      <c r="C28712" s="3">
        <v>41677.327705400377</v>
      </c>
    </row>
    <row r="28713" spans="1:3" x14ac:dyDescent="0.2">
      <c r="A28713" s="1">
        <v>45957</v>
      </c>
      <c r="B28713" s="2">
        <v>5.2083333333333336E-2</v>
      </c>
      <c r="C28713" s="3">
        <v>40783.848348859872</v>
      </c>
    </row>
    <row r="28714" spans="1:3" x14ac:dyDescent="0.2">
      <c r="A28714" s="1">
        <v>45957</v>
      </c>
      <c r="B28714" s="2">
        <v>6.25E-2</v>
      </c>
      <c r="C28714" s="3">
        <v>40207.445259235799</v>
      </c>
    </row>
    <row r="28715" spans="1:3" x14ac:dyDescent="0.2">
      <c r="A28715" s="1">
        <v>45957</v>
      </c>
      <c r="B28715" s="2">
        <v>7.2916666666666671E-2</v>
      </c>
      <c r="C28715" s="3">
        <v>39960.492325815139</v>
      </c>
    </row>
    <row r="28716" spans="1:3" x14ac:dyDescent="0.2">
      <c r="A28716" s="1">
        <v>45957</v>
      </c>
      <c r="B28716" s="2">
        <v>8.3333333333333329E-2</v>
      </c>
      <c r="C28716" s="3">
        <v>40412.847657205428</v>
      </c>
    </row>
    <row r="28717" spans="1:3" x14ac:dyDescent="0.2">
      <c r="A28717" s="1">
        <v>45957</v>
      </c>
      <c r="B28717" s="2">
        <v>9.375E-2</v>
      </c>
      <c r="C28717" s="3">
        <v>40354.457648955715</v>
      </c>
    </row>
    <row r="28718" spans="1:3" x14ac:dyDescent="0.2">
      <c r="A28718" s="1">
        <v>45957</v>
      </c>
      <c r="B28718" s="2">
        <v>0.10416666666666667</v>
      </c>
      <c r="C28718" s="3">
        <v>40337.156409555719</v>
      </c>
    </row>
    <row r="28719" spans="1:3" x14ac:dyDescent="0.2">
      <c r="A28719" s="1">
        <v>45957</v>
      </c>
      <c r="B28719" s="2">
        <v>0.11458333333333333</v>
      </c>
      <c r="C28719" s="3">
        <v>40669.54059225024</v>
      </c>
    </row>
    <row r="28720" spans="1:3" x14ac:dyDescent="0.2">
      <c r="A28720" s="1">
        <v>45957</v>
      </c>
      <c r="B28720" s="2">
        <v>0.125</v>
      </c>
      <c r="C28720" s="3">
        <v>41085.219454490245</v>
      </c>
    </row>
    <row r="28721" spans="1:3" x14ac:dyDescent="0.2">
      <c r="A28721" s="1">
        <v>45957</v>
      </c>
      <c r="B28721" s="2">
        <v>0.13541666666666666</v>
      </c>
      <c r="C28721" s="3">
        <v>41434.706475795712</v>
      </c>
    </row>
    <row r="28722" spans="1:3" x14ac:dyDescent="0.2">
      <c r="A28722" s="1">
        <v>45957</v>
      </c>
      <c r="B28722" s="2">
        <v>0.14583333333333334</v>
      </c>
      <c r="C28722" s="3">
        <v>42317.738881810241</v>
      </c>
    </row>
    <row r="28723" spans="1:3" x14ac:dyDescent="0.2">
      <c r="A28723" s="1">
        <v>45957</v>
      </c>
      <c r="B28723" s="2">
        <v>0.15625</v>
      </c>
      <c r="C28723" s="3">
        <v>43235.710345475716</v>
      </c>
    </row>
    <row r="28724" spans="1:3" x14ac:dyDescent="0.2">
      <c r="A28724" s="1">
        <v>45957</v>
      </c>
      <c r="B28724" s="2">
        <v>0.16666666666666666</v>
      </c>
      <c r="C28724" s="3">
        <v>44815.392810290243</v>
      </c>
    </row>
    <row r="28725" spans="1:3" x14ac:dyDescent="0.2">
      <c r="A28725" s="1">
        <v>45957</v>
      </c>
      <c r="B28725" s="2">
        <v>0.17708333333333334</v>
      </c>
      <c r="C28725" s="3">
        <v>45833.833682250246</v>
      </c>
    </row>
    <row r="28726" spans="1:3" x14ac:dyDescent="0.2">
      <c r="A28726" s="1">
        <v>45957</v>
      </c>
      <c r="B28726" s="2">
        <v>0.1875</v>
      </c>
      <c r="C28726" s="3">
        <v>47300.091492120526</v>
      </c>
    </row>
    <row r="28727" spans="1:3" x14ac:dyDescent="0.2">
      <c r="A28727" s="1">
        <v>45957</v>
      </c>
      <c r="B28727" s="2">
        <v>0.19791666666666666</v>
      </c>
      <c r="C28727" s="3">
        <v>48665.707410731855</v>
      </c>
    </row>
    <row r="28728" spans="1:3" x14ac:dyDescent="0.2">
      <c r="A28728" s="1">
        <v>45957</v>
      </c>
      <c r="B28728" s="2">
        <v>0.20833333333333334</v>
      </c>
      <c r="C28728" s="3">
        <v>50898.097411351584</v>
      </c>
    </row>
    <row r="28729" spans="1:3" x14ac:dyDescent="0.2">
      <c r="A28729" s="1">
        <v>45957</v>
      </c>
      <c r="B28729" s="2">
        <v>0.21875</v>
      </c>
      <c r="C28729" s="3">
        <v>51547.402572157785</v>
      </c>
    </row>
    <row r="28730" spans="1:3" x14ac:dyDescent="0.2">
      <c r="A28730" s="1">
        <v>45957</v>
      </c>
      <c r="B28730" s="2">
        <v>0.22916666666666666</v>
      </c>
      <c r="C28730" s="3">
        <v>52084.458792318706</v>
      </c>
    </row>
    <row r="28731" spans="1:3" x14ac:dyDescent="0.2">
      <c r="A28731" s="1">
        <v>45957</v>
      </c>
      <c r="B28731" s="2">
        <v>0.23958333333333334</v>
      </c>
      <c r="C28731" s="3">
        <v>54441.276315792347</v>
      </c>
    </row>
    <row r="28732" spans="1:3" x14ac:dyDescent="0.2">
      <c r="A28732" s="1">
        <v>45957</v>
      </c>
      <c r="B28732" s="2">
        <v>0.25</v>
      </c>
      <c r="C28732" s="3">
        <v>53664.134655395072</v>
      </c>
    </row>
    <row r="28733" spans="1:3" x14ac:dyDescent="0.2">
      <c r="A28733" s="1">
        <v>45957</v>
      </c>
      <c r="B28733" s="2">
        <v>0.26041666666666669</v>
      </c>
      <c r="C28733" s="3">
        <v>57002.446535921386</v>
      </c>
    </row>
    <row r="28734" spans="1:3" x14ac:dyDescent="0.2">
      <c r="A28734" s="1">
        <v>45957</v>
      </c>
      <c r="B28734" s="2">
        <v>0.27083333333333331</v>
      </c>
      <c r="C28734" s="3">
        <v>59885.987243161391</v>
      </c>
    </row>
    <row r="28735" spans="1:3" x14ac:dyDescent="0.2">
      <c r="A28735" s="1">
        <v>45957</v>
      </c>
      <c r="B28735" s="2">
        <v>0.28125</v>
      </c>
      <c r="C28735" s="3">
        <v>62374.548178001409</v>
      </c>
    </row>
    <row r="28736" spans="1:3" x14ac:dyDescent="0.2">
      <c r="A28736" s="1">
        <v>45957</v>
      </c>
      <c r="B28736" s="2">
        <v>0.29166666666666669</v>
      </c>
      <c r="C28736" s="3">
        <v>64796.657513721388</v>
      </c>
    </row>
    <row r="28737" spans="1:3" x14ac:dyDescent="0.2">
      <c r="A28737" s="1">
        <v>45957</v>
      </c>
      <c r="B28737" s="2">
        <v>0.30208333333333331</v>
      </c>
      <c r="C28737" s="3">
        <v>65858.909415095914</v>
      </c>
    </row>
    <row r="28738" spans="1:3" x14ac:dyDescent="0.2">
      <c r="A28738" s="1">
        <v>45957</v>
      </c>
      <c r="B28738" s="2">
        <v>0.3125</v>
      </c>
      <c r="C28738" s="3">
        <v>67571.744581445615</v>
      </c>
    </row>
    <row r="28739" spans="1:3" x14ac:dyDescent="0.2">
      <c r="A28739" s="1">
        <v>45957</v>
      </c>
      <c r="B28739" s="2">
        <v>0.32291666666666669</v>
      </c>
      <c r="C28739" s="3">
        <v>69066.896256956839</v>
      </c>
    </row>
    <row r="28740" spans="1:3" x14ac:dyDescent="0.2">
      <c r="A28740" s="1">
        <v>45957</v>
      </c>
      <c r="B28740" s="2">
        <v>0.33333333333333331</v>
      </c>
      <c r="C28740" s="3">
        <v>69577.043214752892</v>
      </c>
    </row>
    <row r="28741" spans="1:3" x14ac:dyDescent="0.2">
      <c r="A28741" s="1">
        <v>45957</v>
      </c>
      <c r="B28741" s="2">
        <v>0.34375</v>
      </c>
      <c r="C28741" s="3">
        <v>69759.833674755544</v>
      </c>
    </row>
    <row r="28742" spans="1:3" x14ac:dyDescent="0.2">
      <c r="A28742" s="1">
        <v>45957</v>
      </c>
      <c r="B28742" s="2">
        <v>0.35416666666666669</v>
      </c>
      <c r="C28742" s="3">
        <v>70581.845369079092</v>
      </c>
    </row>
    <row r="28743" spans="1:3" x14ac:dyDescent="0.2">
      <c r="A28743" s="1">
        <v>45957</v>
      </c>
      <c r="B28743" s="2">
        <v>0.36458333333333331</v>
      </c>
      <c r="C28743" s="3">
        <v>71113.014499552664</v>
      </c>
    </row>
    <row r="28744" spans="1:3" x14ac:dyDescent="0.2">
      <c r="A28744" s="1">
        <v>45957</v>
      </c>
      <c r="B28744" s="2">
        <v>0.375</v>
      </c>
      <c r="C28744" s="3">
        <v>69504.896039226063</v>
      </c>
    </row>
    <row r="28745" spans="1:3" x14ac:dyDescent="0.2">
      <c r="A28745" s="1">
        <v>45957</v>
      </c>
      <c r="B28745" s="2">
        <v>0.38541666666666669</v>
      </c>
      <c r="C28745" s="3">
        <v>69333.927353278021</v>
      </c>
    </row>
    <row r="28746" spans="1:3" x14ac:dyDescent="0.2">
      <c r="A28746" s="1">
        <v>45957</v>
      </c>
      <c r="B28746" s="2">
        <v>0.39583333333333331</v>
      </c>
      <c r="C28746" s="3">
        <v>68403.265132584609</v>
      </c>
    </row>
    <row r="28747" spans="1:3" x14ac:dyDescent="0.2">
      <c r="A28747" s="1">
        <v>45957</v>
      </c>
      <c r="B28747" s="2">
        <v>0.40625</v>
      </c>
      <c r="C28747" s="3">
        <v>71845.854429859988</v>
      </c>
    </row>
    <row r="28748" spans="1:3" x14ac:dyDescent="0.2">
      <c r="A28748" s="1">
        <v>45957</v>
      </c>
      <c r="B28748" s="2">
        <v>0.41666666666666669</v>
      </c>
      <c r="C28748" s="3">
        <v>74439.406217282391</v>
      </c>
    </row>
    <row r="28749" spans="1:3" x14ac:dyDescent="0.2">
      <c r="A28749" s="1">
        <v>45957</v>
      </c>
      <c r="B28749" s="2">
        <v>0.42708333333333331</v>
      </c>
      <c r="C28749" s="3">
        <v>72944.844920065778</v>
      </c>
    </row>
    <row r="28750" spans="1:3" x14ac:dyDescent="0.2">
      <c r="A28750" s="1">
        <v>45957</v>
      </c>
      <c r="B28750" s="2">
        <v>0.4375</v>
      </c>
      <c r="C28750" s="3">
        <v>70201.372688931675</v>
      </c>
    </row>
    <row r="28751" spans="1:3" x14ac:dyDescent="0.2">
      <c r="A28751" s="1">
        <v>45957</v>
      </c>
      <c r="B28751" s="2">
        <v>0.44791666666666669</v>
      </c>
      <c r="C28751" s="3">
        <v>69904.931179682331</v>
      </c>
    </row>
    <row r="28752" spans="1:3" x14ac:dyDescent="0.2">
      <c r="A28752" s="1">
        <v>45957</v>
      </c>
      <c r="B28752" s="2">
        <v>0.45833333333333331</v>
      </c>
      <c r="C28752" s="3">
        <v>69850.214775857967</v>
      </c>
    </row>
    <row r="28753" spans="1:3" x14ac:dyDescent="0.2">
      <c r="A28753" s="1">
        <v>45957</v>
      </c>
      <c r="B28753" s="2">
        <v>0.46875</v>
      </c>
      <c r="C28753" s="3">
        <v>69091.681547313536</v>
      </c>
    </row>
    <row r="28754" spans="1:3" x14ac:dyDescent="0.2">
      <c r="A28754" s="1">
        <v>45957</v>
      </c>
      <c r="B28754" s="2">
        <v>0.47916666666666669</v>
      </c>
      <c r="C28754" s="3">
        <v>70069.163757003276</v>
      </c>
    </row>
    <row r="28755" spans="1:3" x14ac:dyDescent="0.2">
      <c r="A28755" s="1">
        <v>45957</v>
      </c>
      <c r="B28755" s="2">
        <v>0.48958333333333331</v>
      </c>
      <c r="C28755" s="3">
        <v>65823.796119313512</v>
      </c>
    </row>
    <row r="28756" spans="1:3" x14ac:dyDescent="0.2">
      <c r="A28756" s="1">
        <v>45957</v>
      </c>
      <c r="B28756" s="2">
        <v>0.5</v>
      </c>
      <c r="C28756" s="3">
        <v>71906.382796229344</v>
      </c>
    </row>
    <row r="28757" spans="1:3" x14ac:dyDescent="0.2">
      <c r="A28757" s="1">
        <v>45957</v>
      </c>
      <c r="B28757" s="2">
        <v>0.51041666666666663</v>
      </c>
      <c r="C28757" s="3">
        <v>72540.888399080752</v>
      </c>
    </row>
    <row r="28758" spans="1:3" x14ac:dyDescent="0.2">
      <c r="A28758" s="1">
        <v>45957</v>
      </c>
      <c r="B28758" s="2">
        <v>0.52083333333333337</v>
      </c>
      <c r="C28758" s="3">
        <v>70632.155795816492</v>
      </c>
    </row>
    <row r="28759" spans="1:3" x14ac:dyDescent="0.2">
      <c r="A28759" s="1">
        <v>45957</v>
      </c>
      <c r="B28759" s="2">
        <v>0.53125</v>
      </c>
      <c r="C28759" s="3">
        <v>68751.961488135799</v>
      </c>
    </row>
    <row r="28760" spans="1:3" x14ac:dyDescent="0.2">
      <c r="A28760" s="1">
        <v>45957</v>
      </c>
      <c r="B28760" s="2">
        <v>0.54166666666666663</v>
      </c>
      <c r="C28760" s="3">
        <v>67889.330061119937</v>
      </c>
    </row>
    <row r="28761" spans="1:3" x14ac:dyDescent="0.2">
      <c r="A28761" s="1">
        <v>45957</v>
      </c>
      <c r="B28761" s="2">
        <v>0.55208333333333337</v>
      </c>
      <c r="C28761" s="3">
        <v>60470.673715706202</v>
      </c>
    </row>
    <row r="28762" spans="1:3" x14ac:dyDescent="0.2">
      <c r="A28762" s="1">
        <v>45957</v>
      </c>
      <c r="B28762" s="2">
        <v>0.5625</v>
      </c>
      <c r="C28762" s="3">
        <v>46931.67563688611</v>
      </c>
    </row>
    <row r="28763" spans="1:3" x14ac:dyDescent="0.2">
      <c r="A28763" s="1">
        <v>45957</v>
      </c>
      <c r="B28763" s="2">
        <v>0.57291666666666663</v>
      </c>
      <c r="C28763" s="3">
        <v>18979.472575302818</v>
      </c>
    </row>
    <row r="28764" spans="1:3" x14ac:dyDescent="0.2">
      <c r="A28764" s="1">
        <v>45957</v>
      </c>
      <c r="B28764" s="2">
        <v>0.58333333333333337</v>
      </c>
      <c r="C28764" s="3">
        <v>50000.531980340726</v>
      </c>
    </row>
    <row r="28765" spans="1:3" x14ac:dyDescent="0.2">
      <c r="A28765" s="1">
        <v>45957</v>
      </c>
      <c r="B28765" s="2">
        <v>0.59375</v>
      </c>
      <c r="C28765" s="3">
        <v>66460.059775805203</v>
      </c>
    </row>
    <row r="28766" spans="1:3" x14ac:dyDescent="0.2">
      <c r="A28766" s="1">
        <v>45957</v>
      </c>
      <c r="B28766" s="2">
        <v>0.60416666666666663</v>
      </c>
      <c r="C28766" s="3">
        <v>66762.314353168404</v>
      </c>
    </row>
    <row r="28767" spans="1:3" x14ac:dyDescent="0.2">
      <c r="A28767" s="1">
        <v>45957</v>
      </c>
      <c r="B28767" s="2">
        <v>0.61458333333333337</v>
      </c>
      <c r="C28767" s="3">
        <v>41978.193343888051</v>
      </c>
    </row>
    <row r="28768" spans="1:3" x14ac:dyDescent="0.2">
      <c r="A28768" s="1">
        <v>45957</v>
      </c>
      <c r="B28768" s="2">
        <v>0.625</v>
      </c>
      <c r="C28768" s="3">
        <v>61796.977829862313</v>
      </c>
    </row>
    <row r="28769" spans="1:3" x14ac:dyDescent="0.2">
      <c r="A28769" s="1">
        <v>45957</v>
      </c>
      <c r="B28769" s="2">
        <v>0.63541666666666663</v>
      </c>
      <c r="C28769" s="3">
        <v>66086.681948975849</v>
      </c>
    </row>
    <row r="28770" spans="1:3" x14ac:dyDescent="0.2">
      <c r="A28770" s="1">
        <v>45957</v>
      </c>
      <c r="B28770" s="2">
        <v>0.64583333333333337</v>
      </c>
      <c r="C28770" s="3">
        <v>69435.859485771536</v>
      </c>
    </row>
    <row r="28771" spans="1:3" x14ac:dyDescent="0.2">
      <c r="A28771" s="1">
        <v>45957</v>
      </c>
      <c r="B28771" s="2">
        <v>0.65625</v>
      </c>
      <c r="C28771" s="3">
        <v>69986.964870107273</v>
      </c>
    </row>
    <row r="28772" spans="1:3" x14ac:dyDescent="0.2">
      <c r="A28772" s="1">
        <v>45957</v>
      </c>
      <c r="B28772" s="2">
        <v>0.66666666666666663</v>
      </c>
      <c r="C28772" s="3">
        <v>69796.490912620968</v>
      </c>
    </row>
    <row r="28773" spans="1:3" x14ac:dyDescent="0.2">
      <c r="A28773" s="1">
        <v>45957</v>
      </c>
      <c r="B28773" s="2">
        <v>0.67708333333333337</v>
      </c>
      <c r="C28773" s="3">
        <v>68478.919379461775</v>
      </c>
    </row>
    <row r="28774" spans="1:3" x14ac:dyDescent="0.2">
      <c r="A28774" s="1">
        <v>45957</v>
      </c>
      <c r="B28774" s="2">
        <v>0.6875</v>
      </c>
      <c r="C28774" s="3">
        <v>67542.934435588744</v>
      </c>
    </row>
    <row r="28775" spans="1:3" x14ac:dyDescent="0.2">
      <c r="A28775" s="1">
        <v>45957</v>
      </c>
      <c r="B28775" s="2">
        <v>0.69791666666666663</v>
      </c>
      <c r="C28775" s="3">
        <v>68903.635503460973</v>
      </c>
    </row>
    <row r="28776" spans="1:3" x14ac:dyDescent="0.2">
      <c r="A28776" s="1">
        <v>45957</v>
      </c>
      <c r="B28776" s="2">
        <v>0.70833333333333337</v>
      </c>
      <c r="C28776" s="3">
        <v>71477.740432585037</v>
      </c>
    </row>
    <row r="28777" spans="1:3" x14ac:dyDescent="0.2">
      <c r="A28777" s="1">
        <v>45957</v>
      </c>
      <c r="B28777" s="2">
        <v>0.71875</v>
      </c>
      <c r="C28777" s="3">
        <v>72890.125932340743</v>
      </c>
    </row>
    <row r="28778" spans="1:3" x14ac:dyDescent="0.2">
      <c r="A28778" s="1">
        <v>45957</v>
      </c>
      <c r="B28778" s="2">
        <v>0.72916666666666663</v>
      </c>
      <c r="C28778" s="3">
        <v>73942.361669060745</v>
      </c>
    </row>
    <row r="28779" spans="1:3" x14ac:dyDescent="0.2">
      <c r="A28779" s="1">
        <v>45957</v>
      </c>
      <c r="B28779" s="2">
        <v>0.73958333333333337</v>
      </c>
      <c r="C28779" s="3">
        <v>75082.151117295842</v>
      </c>
    </row>
    <row r="28780" spans="1:3" x14ac:dyDescent="0.2">
      <c r="A28780" s="1">
        <v>45957</v>
      </c>
      <c r="B28780" s="2">
        <v>0.75</v>
      </c>
      <c r="C28780" s="3">
        <v>75819.971484775771</v>
      </c>
    </row>
    <row r="28781" spans="1:3" x14ac:dyDescent="0.2">
      <c r="A28781" s="1">
        <v>45957</v>
      </c>
      <c r="B28781" s="2">
        <v>0.76041666666666663</v>
      </c>
      <c r="C28781" s="3">
        <v>76594.482121990179</v>
      </c>
    </row>
    <row r="28782" spans="1:3" x14ac:dyDescent="0.2">
      <c r="A28782" s="1">
        <v>45957</v>
      </c>
      <c r="B28782" s="2">
        <v>0.77083333333333337</v>
      </c>
      <c r="C28782" s="3">
        <v>77457.664458540647</v>
      </c>
    </row>
    <row r="28783" spans="1:3" x14ac:dyDescent="0.2">
      <c r="A28783" s="1">
        <v>45957</v>
      </c>
      <c r="B28783" s="2">
        <v>0.78125</v>
      </c>
      <c r="C28783" s="3">
        <v>78378.801562441455</v>
      </c>
    </row>
    <row r="28784" spans="1:3" x14ac:dyDescent="0.2">
      <c r="A28784" s="1">
        <v>45957</v>
      </c>
      <c r="B28784" s="2">
        <v>0.79166666666666663</v>
      </c>
      <c r="C28784" s="3">
        <v>78573.125427425548</v>
      </c>
    </row>
    <row r="28785" spans="1:3" x14ac:dyDescent="0.2">
      <c r="A28785" s="1">
        <v>45957</v>
      </c>
      <c r="B28785" s="2">
        <v>0.80208333333333337</v>
      </c>
      <c r="C28785" s="3">
        <v>78160.430050035109</v>
      </c>
    </row>
    <row r="28786" spans="1:3" x14ac:dyDescent="0.2">
      <c r="A28786" s="1">
        <v>45957</v>
      </c>
      <c r="B28786" s="2">
        <v>0.8125</v>
      </c>
      <c r="C28786" s="3">
        <v>77953.19666558539</v>
      </c>
    </row>
    <row r="28787" spans="1:3" x14ac:dyDescent="0.2">
      <c r="A28787" s="1">
        <v>45957</v>
      </c>
      <c r="B28787" s="2">
        <v>0.82291666666666663</v>
      </c>
      <c r="C28787" s="3">
        <v>77592.223979446033</v>
      </c>
    </row>
    <row r="28788" spans="1:3" x14ac:dyDescent="0.2">
      <c r="A28788" s="1">
        <v>45957</v>
      </c>
      <c r="B28788" s="2">
        <v>0.83333333333333337</v>
      </c>
      <c r="C28788" s="3">
        <v>76998.469458145366</v>
      </c>
    </row>
    <row r="28789" spans="1:3" x14ac:dyDescent="0.2">
      <c r="A28789" s="1">
        <v>45957</v>
      </c>
      <c r="B28789" s="2">
        <v>0.84375</v>
      </c>
      <c r="C28789" s="3">
        <v>75121.742844235094</v>
      </c>
    </row>
    <row r="28790" spans="1:3" x14ac:dyDescent="0.2">
      <c r="A28790" s="1">
        <v>45957</v>
      </c>
      <c r="B28790" s="2">
        <v>0.85416666666666663</v>
      </c>
      <c r="C28790" s="3">
        <v>73960.160159035091</v>
      </c>
    </row>
    <row r="28791" spans="1:3" x14ac:dyDescent="0.2">
      <c r="A28791" s="1">
        <v>45957</v>
      </c>
      <c r="B28791" s="2">
        <v>0.86458333333333337</v>
      </c>
      <c r="C28791" s="3">
        <v>72734.385045995077</v>
      </c>
    </row>
    <row r="28792" spans="1:3" x14ac:dyDescent="0.2">
      <c r="A28792" s="1">
        <v>45957</v>
      </c>
      <c r="B28792" s="2">
        <v>0.875</v>
      </c>
      <c r="C28792" s="3">
        <v>73934.460753780644</v>
      </c>
    </row>
    <row r="28793" spans="1:3" x14ac:dyDescent="0.2">
      <c r="A28793" s="1">
        <v>45957</v>
      </c>
      <c r="B28793" s="2">
        <v>0.88541666666666663</v>
      </c>
      <c r="C28793" s="3">
        <v>72057.739785820813</v>
      </c>
    </row>
    <row r="28794" spans="1:3" x14ac:dyDescent="0.2">
      <c r="A28794" s="1">
        <v>45957</v>
      </c>
      <c r="B28794" s="2">
        <v>0.89583333333333337</v>
      </c>
      <c r="C28794" s="3">
        <v>71517.521724060716</v>
      </c>
    </row>
    <row r="28795" spans="1:3" x14ac:dyDescent="0.2">
      <c r="A28795" s="1">
        <v>45957</v>
      </c>
      <c r="B28795" s="2">
        <v>0.90625</v>
      </c>
      <c r="C28795" s="3">
        <v>70106.474939525186</v>
      </c>
    </row>
    <row r="28796" spans="1:3" x14ac:dyDescent="0.2">
      <c r="A28796" s="1">
        <v>45957</v>
      </c>
      <c r="B28796" s="2">
        <v>0.91666666666666663</v>
      </c>
      <c r="C28796" s="3">
        <v>74589.982685129988</v>
      </c>
    </row>
    <row r="28797" spans="1:3" x14ac:dyDescent="0.2">
      <c r="A28797" s="1">
        <v>45957</v>
      </c>
      <c r="B28797" s="2">
        <v>0.92708333333333337</v>
      </c>
      <c r="C28797" s="3">
        <v>71879.095911040291</v>
      </c>
    </row>
    <row r="28798" spans="1:3" x14ac:dyDescent="0.2">
      <c r="A28798" s="1">
        <v>45957</v>
      </c>
      <c r="B28798" s="2">
        <v>0.9375</v>
      </c>
      <c r="C28798" s="3">
        <v>67687.19318988992</v>
      </c>
    </row>
    <row r="28799" spans="1:3" x14ac:dyDescent="0.2">
      <c r="A28799" s="1">
        <v>45957</v>
      </c>
      <c r="B28799" s="2">
        <v>0.94791666666666663</v>
      </c>
      <c r="C28799" s="3">
        <v>63542.840864544458</v>
      </c>
    </row>
    <row r="28800" spans="1:3" x14ac:dyDescent="0.2">
      <c r="A28800" s="1">
        <v>45957</v>
      </c>
      <c r="B28800" s="2">
        <v>0.95833333333333337</v>
      </c>
      <c r="C28800" s="3">
        <v>63691.27890494468</v>
      </c>
    </row>
    <row r="28801" spans="1:3" x14ac:dyDescent="0.2">
      <c r="A28801" s="1">
        <v>45957</v>
      </c>
      <c r="B28801" s="2">
        <v>0.96875</v>
      </c>
      <c r="C28801" s="3">
        <v>60348.234041919204</v>
      </c>
    </row>
    <row r="28802" spans="1:3" x14ac:dyDescent="0.2">
      <c r="A28802" s="1">
        <v>45957</v>
      </c>
      <c r="B28802" s="2">
        <v>0.97916666666666663</v>
      </c>
      <c r="C28802" s="3">
        <v>57779.241218674375</v>
      </c>
    </row>
    <row r="28803" spans="1:3" x14ac:dyDescent="0.2">
      <c r="A28803" s="1">
        <v>45957</v>
      </c>
      <c r="B28803" s="2">
        <v>0.98958333333333337</v>
      </c>
      <c r="C28803" s="3">
        <v>54526.083082914367</v>
      </c>
    </row>
    <row r="28804" spans="1:3" x14ac:dyDescent="0.2">
      <c r="A28804" s="1">
        <v>45958</v>
      </c>
      <c r="B28804" s="2">
        <v>0</v>
      </c>
      <c r="C28804" s="3">
        <v>47078.336534981034</v>
      </c>
    </row>
    <row r="28805" spans="1:3" x14ac:dyDescent="0.2">
      <c r="A28805" s="1">
        <v>45958</v>
      </c>
      <c r="B28805" s="2">
        <v>1.0416666666666666E-2</v>
      </c>
      <c r="C28805" s="3">
        <v>44711.801012081771</v>
      </c>
    </row>
    <row r="28806" spans="1:3" x14ac:dyDescent="0.2">
      <c r="A28806" s="1">
        <v>45958</v>
      </c>
      <c r="B28806" s="2">
        <v>2.0833333333333332E-2</v>
      </c>
      <c r="C28806" s="3">
        <v>42957.723341306002</v>
      </c>
    </row>
    <row r="28807" spans="1:3" x14ac:dyDescent="0.2">
      <c r="A28807" s="1">
        <v>45958</v>
      </c>
      <c r="B28807" s="2">
        <v>3.125E-2</v>
      </c>
      <c r="C28807" s="3">
        <v>41229.592313616209</v>
      </c>
    </row>
    <row r="28808" spans="1:3" x14ac:dyDescent="0.2">
      <c r="A28808" s="1">
        <v>45958</v>
      </c>
      <c r="B28808" s="2">
        <v>4.1666666666666664E-2</v>
      </c>
      <c r="C28808" s="3">
        <v>39970.111775360288</v>
      </c>
    </row>
    <row r="28809" spans="1:3" x14ac:dyDescent="0.2">
      <c r="A28809" s="1">
        <v>45958</v>
      </c>
      <c r="B28809" s="2">
        <v>5.2083333333333336E-2</v>
      </c>
      <c r="C28809" s="3">
        <v>39197.11434627547</v>
      </c>
    </row>
    <row r="28810" spans="1:3" x14ac:dyDescent="0.2">
      <c r="A28810" s="1">
        <v>45958</v>
      </c>
      <c r="B28810" s="2">
        <v>6.25E-2</v>
      </c>
      <c r="C28810" s="3">
        <v>38522.708928931315</v>
      </c>
    </row>
    <row r="28811" spans="1:3" x14ac:dyDescent="0.2">
      <c r="A28811" s="1">
        <v>45958</v>
      </c>
      <c r="B28811" s="2">
        <v>7.2916666666666671E-2</v>
      </c>
      <c r="C28811" s="3">
        <v>38276.730591070649</v>
      </c>
    </row>
    <row r="28812" spans="1:3" x14ac:dyDescent="0.2">
      <c r="A28812" s="1">
        <v>45958</v>
      </c>
      <c r="B28812" s="2">
        <v>8.3333333333333329E-2</v>
      </c>
      <c r="C28812" s="3">
        <v>38690.758023990653</v>
      </c>
    </row>
    <row r="28813" spans="1:3" x14ac:dyDescent="0.2">
      <c r="A28813" s="1">
        <v>45958</v>
      </c>
      <c r="B28813" s="2">
        <v>9.375E-2</v>
      </c>
      <c r="C28813" s="3">
        <v>38497.603758230653</v>
      </c>
    </row>
    <row r="28814" spans="1:3" x14ac:dyDescent="0.2">
      <c r="A28814" s="1">
        <v>45958</v>
      </c>
      <c r="B28814" s="2">
        <v>0.10416666666666667</v>
      </c>
      <c r="C28814" s="3">
        <v>38604.547012230658</v>
      </c>
    </row>
    <row r="28815" spans="1:3" x14ac:dyDescent="0.2">
      <c r="A28815" s="1">
        <v>45958</v>
      </c>
      <c r="B28815" s="2">
        <v>0.11458333333333333</v>
      </c>
      <c r="C28815" s="3">
        <v>38890.609266790656</v>
      </c>
    </row>
    <row r="28816" spans="1:3" x14ac:dyDescent="0.2">
      <c r="A28816" s="1">
        <v>45958</v>
      </c>
      <c r="B28816" s="2">
        <v>0.125</v>
      </c>
      <c r="C28816" s="3">
        <v>39608.069174811309</v>
      </c>
    </row>
    <row r="28817" spans="1:3" x14ac:dyDescent="0.2">
      <c r="A28817" s="1">
        <v>45958</v>
      </c>
      <c r="B28817" s="2">
        <v>0.13541666666666666</v>
      </c>
      <c r="C28817" s="3">
        <v>40128.772136310661</v>
      </c>
    </row>
    <row r="28818" spans="1:3" x14ac:dyDescent="0.2">
      <c r="A28818" s="1">
        <v>45958</v>
      </c>
      <c r="B28818" s="2">
        <v>0.14583333333333334</v>
      </c>
      <c r="C28818" s="3">
        <v>40881.494274230659</v>
      </c>
    </row>
    <row r="28819" spans="1:3" x14ac:dyDescent="0.2">
      <c r="A28819" s="1">
        <v>45958</v>
      </c>
      <c r="B28819" s="2">
        <v>0.15625</v>
      </c>
      <c r="C28819" s="3">
        <v>41631.322469456121</v>
      </c>
    </row>
    <row r="28820" spans="1:3" x14ac:dyDescent="0.2">
      <c r="A28820" s="1">
        <v>45958</v>
      </c>
      <c r="B28820" s="2">
        <v>0.16666666666666666</v>
      </c>
      <c r="C28820" s="3">
        <v>43075.775898985827</v>
      </c>
    </row>
    <row r="28821" spans="1:3" x14ac:dyDescent="0.2">
      <c r="A28821" s="1">
        <v>45958</v>
      </c>
      <c r="B28821" s="2">
        <v>0.17708333333333334</v>
      </c>
      <c r="C28821" s="3">
        <v>44078.47005319556</v>
      </c>
    </row>
    <row r="28822" spans="1:3" x14ac:dyDescent="0.2">
      <c r="A28822" s="1">
        <v>45958</v>
      </c>
      <c r="B28822" s="2">
        <v>0.1875</v>
      </c>
      <c r="C28822" s="3">
        <v>45543.358512785839</v>
      </c>
    </row>
    <row r="28823" spans="1:3" x14ac:dyDescent="0.2">
      <c r="A28823" s="1">
        <v>45958</v>
      </c>
      <c r="B28823" s="2">
        <v>0.19791666666666666</v>
      </c>
      <c r="C28823" s="3">
        <v>47093.414777460246</v>
      </c>
    </row>
    <row r="28824" spans="1:3" x14ac:dyDescent="0.2">
      <c r="A28824" s="1">
        <v>45958</v>
      </c>
      <c r="B28824" s="2">
        <v>0.20833333333333334</v>
      </c>
      <c r="C28824" s="3">
        <v>49250.399286335654</v>
      </c>
    </row>
    <row r="28825" spans="1:3" x14ac:dyDescent="0.2">
      <c r="A28825" s="1">
        <v>45958</v>
      </c>
      <c r="B28825" s="2">
        <v>0.21875</v>
      </c>
      <c r="C28825" s="3">
        <v>49905.273346526155</v>
      </c>
    </row>
    <row r="28826" spans="1:3" x14ac:dyDescent="0.2">
      <c r="A28826" s="1">
        <v>45958</v>
      </c>
      <c r="B28826" s="2">
        <v>0.22916666666666666</v>
      </c>
      <c r="C28826" s="3">
        <v>50931.659697444207</v>
      </c>
    </row>
    <row r="28827" spans="1:3" x14ac:dyDescent="0.2">
      <c r="A28827" s="1">
        <v>45958</v>
      </c>
      <c r="B28827" s="2">
        <v>0.23958333333333334</v>
      </c>
      <c r="C28827" s="3">
        <v>52996.42536984355</v>
      </c>
    </row>
    <row r="28828" spans="1:3" x14ac:dyDescent="0.2">
      <c r="A28828" s="1">
        <v>45958</v>
      </c>
      <c r="B28828" s="2">
        <v>0.25</v>
      </c>
      <c r="C28828" s="3">
        <v>52272.405973186338</v>
      </c>
    </row>
    <row r="28829" spans="1:3" x14ac:dyDescent="0.2">
      <c r="A28829" s="1">
        <v>45958</v>
      </c>
      <c r="B28829" s="2">
        <v>0.26041666666666669</v>
      </c>
      <c r="C28829" s="3">
        <v>55255.98378570113</v>
      </c>
    </row>
    <row r="28830" spans="1:3" x14ac:dyDescent="0.2">
      <c r="A28830" s="1">
        <v>45958</v>
      </c>
      <c r="B28830" s="2">
        <v>0.27083333333333331</v>
      </c>
      <c r="C28830" s="3">
        <v>58234.340869521795</v>
      </c>
    </row>
    <row r="28831" spans="1:3" x14ac:dyDescent="0.2">
      <c r="A28831" s="1">
        <v>45958</v>
      </c>
      <c r="B28831" s="2">
        <v>0.28125</v>
      </c>
      <c r="C28831" s="3">
        <v>60623.813899145927</v>
      </c>
    </row>
    <row r="28832" spans="1:3" x14ac:dyDescent="0.2">
      <c r="A28832" s="1">
        <v>45958</v>
      </c>
      <c r="B28832" s="2">
        <v>0.29166666666666669</v>
      </c>
      <c r="C28832" s="3">
        <v>63407.703953340955</v>
      </c>
    </row>
    <row r="28833" spans="1:3" x14ac:dyDescent="0.2">
      <c r="A28833" s="1">
        <v>45958</v>
      </c>
      <c r="B28833" s="2">
        <v>0.30208333333333331</v>
      </c>
      <c r="C28833" s="3">
        <v>65364.25681837133</v>
      </c>
    </row>
    <row r="28834" spans="1:3" x14ac:dyDescent="0.2">
      <c r="A28834" s="1">
        <v>45958</v>
      </c>
      <c r="B28834" s="2">
        <v>0.3125</v>
      </c>
      <c r="C28834" s="3">
        <v>66511.062958631825</v>
      </c>
    </row>
    <row r="28835" spans="1:3" x14ac:dyDescent="0.2">
      <c r="A28835" s="1">
        <v>45958</v>
      </c>
      <c r="B28835" s="2">
        <v>0.32291666666666669</v>
      </c>
      <c r="C28835" s="3">
        <v>67119.588467240275</v>
      </c>
    </row>
    <row r="28836" spans="1:3" x14ac:dyDescent="0.2">
      <c r="A28836" s="1">
        <v>45958</v>
      </c>
      <c r="B28836" s="2">
        <v>0.33333333333333331</v>
      </c>
      <c r="C28836" s="3">
        <v>67834.671101238462</v>
      </c>
    </row>
    <row r="28837" spans="1:3" x14ac:dyDescent="0.2">
      <c r="A28837" s="1">
        <v>45958</v>
      </c>
      <c r="B28837" s="2">
        <v>0.34375</v>
      </c>
      <c r="C28837" s="3">
        <v>67754.922681586409</v>
      </c>
    </row>
    <row r="28838" spans="1:3" x14ac:dyDescent="0.2">
      <c r="A28838" s="1">
        <v>45958</v>
      </c>
      <c r="B28838" s="2">
        <v>0.35416666666666669</v>
      </c>
      <c r="C28838" s="3">
        <v>64455.958505901814</v>
      </c>
    </row>
    <row r="28839" spans="1:3" x14ac:dyDescent="0.2">
      <c r="A28839" s="1">
        <v>45958</v>
      </c>
      <c r="B28839" s="2">
        <v>0.36458333333333331</v>
      </c>
      <c r="C28839" s="3">
        <v>56484.680018310799</v>
      </c>
    </row>
    <row r="28840" spans="1:3" x14ac:dyDescent="0.2">
      <c r="A28840" s="1">
        <v>45958</v>
      </c>
      <c r="B28840" s="2">
        <v>0.375</v>
      </c>
      <c r="C28840" s="3">
        <v>54308.809246713521</v>
      </c>
    </row>
    <row r="28841" spans="1:3" x14ac:dyDescent="0.2">
      <c r="A28841" s="1">
        <v>45958</v>
      </c>
      <c r="B28841" s="2">
        <v>0.38541666666666669</v>
      </c>
      <c r="C28841" s="3">
        <v>50837.306219214821</v>
      </c>
    </row>
    <row r="28842" spans="1:3" x14ac:dyDescent="0.2">
      <c r="A28842" s="1">
        <v>45958</v>
      </c>
      <c r="B28842" s="2">
        <v>0.39583333333333331</v>
      </c>
      <c r="C28842" s="3">
        <v>51265.530076620671</v>
      </c>
    </row>
    <row r="28843" spans="1:3" x14ac:dyDescent="0.2">
      <c r="A28843" s="1">
        <v>45958</v>
      </c>
      <c r="B28843" s="2">
        <v>0.40625</v>
      </c>
      <c r="C28843" s="3">
        <v>56615.530779101056</v>
      </c>
    </row>
    <row r="28844" spans="1:3" x14ac:dyDescent="0.2">
      <c r="A28844" s="1">
        <v>45958</v>
      </c>
      <c r="B28844" s="2">
        <v>0.41666666666666669</v>
      </c>
      <c r="C28844" s="3">
        <v>56453.252761302181</v>
      </c>
    </row>
    <row r="28845" spans="1:3" x14ac:dyDescent="0.2">
      <c r="A28845" s="1">
        <v>45958</v>
      </c>
      <c r="B28845" s="2">
        <v>0.42708333333333331</v>
      </c>
      <c r="C28845" s="3">
        <v>52503.811224220641</v>
      </c>
    </row>
    <row r="28846" spans="1:3" x14ac:dyDescent="0.2">
      <c r="A28846" s="1">
        <v>45958</v>
      </c>
      <c r="B28846" s="2">
        <v>0.4375</v>
      </c>
      <c r="C28846" s="3">
        <v>47827.338797391771</v>
      </c>
    </row>
    <row r="28847" spans="1:3" x14ac:dyDescent="0.2">
      <c r="A28847" s="1">
        <v>45958</v>
      </c>
      <c r="B28847" s="2">
        <v>0.44791666666666669</v>
      </c>
      <c r="C28847" s="3">
        <v>45342.323825607949</v>
      </c>
    </row>
    <row r="28848" spans="1:3" x14ac:dyDescent="0.2">
      <c r="A28848" s="1">
        <v>45958</v>
      </c>
      <c r="B28848" s="2">
        <v>0.45833333333333331</v>
      </c>
      <c r="C28848" s="3">
        <v>30602.227295910183</v>
      </c>
    </row>
    <row r="28849" spans="1:3" x14ac:dyDescent="0.2">
      <c r="A28849" s="1">
        <v>45958</v>
      </c>
      <c r="B28849" s="2">
        <v>0.46875</v>
      </c>
      <c r="C28849" s="3">
        <v>33525.748572078708</v>
      </c>
    </row>
    <row r="28850" spans="1:3" x14ac:dyDescent="0.2">
      <c r="A28850" s="1">
        <v>45958</v>
      </c>
      <c r="B28850" s="2">
        <v>0.47916666666666669</v>
      </c>
      <c r="C28850" s="3">
        <v>32816.821862787911</v>
      </c>
    </row>
    <row r="28851" spans="1:3" x14ac:dyDescent="0.2">
      <c r="A28851" s="1">
        <v>45958</v>
      </c>
      <c r="B28851" s="2">
        <v>0.48958333333333331</v>
      </c>
      <c r="C28851" s="3">
        <v>23934.815492523983</v>
      </c>
    </row>
    <row r="28852" spans="1:3" x14ac:dyDescent="0.2">
      <c r="A28852" s="1">
        <v>45958</v>
      </c>
      <c r="B28852" s="2">
        <v>0.5</v>
      </c>
      <c r="C28852" s="3">
        <v>36990.761651571578</v>
      </c>
    </row>
    <row r="28853" spans="1:3" x14ac:dyDescent="0.2">
      <c r="A28853" s="1">
        <v>45958</v>
      </c>
      <c r="B28853" s="2">
        <v>0.51041666666666663</v>
      </c>
      <c r="C28853" s="3">
        <v>24892.763635799227</v>
      </c>
    </row>
    <row r="28854" spans="1:3" x14ac:dyDescent="0.2">
      <c r="A28854" s="1">
        <v>45958</v>
      </c>
      <c r="B28854" s="2">
        <v>0.52083333333333337</v>
      </c>
      <c r="C28854" s="3">
        <v>33180.049839851854</v>
      </c>
    </row>
    <row r="28855" spans="1:3" x14ac:dyDescent="0.2">
      <c r="A28855" s="1">
        <v>45958</v>
      </c>
      <c r="B28855" s="2">
        <v>0.53125</v>
      </c>
      <c r="C28855" s="3">
        <v>25859.854111170753</v>
      </c>
    </row>
    <row r="28856" spans="1:3" x14ac:dyDescent="0.2">
      <c r="A28856" s="1">
        <v>45958</v>
      </c>
      <c r="B28856" s="2">
        <v>0.54166666666666663</v>
      </c>
      <c r="C28856" s="3">
        <v>37748.863517577556</v>
      </c>
    </row>
    <row r="28857" spans="1:3" x14ac:dyDescent="0.2">
      <c r="A28857" s="1">
        <v>45958</v>
      </c>
      <c r="B28857" s="2">
        <v>0.55208333333333337</v>
      </c>
      <c r="C28857" s="3">
        <v>37381.245646282681</v>
      </c>
    </row>
    <row r="28858" spans="1:3" x14ac:dyDescent="0.2">
      <c r="A28858" s="1">
        <v>45958</v>
      </c>
      <c r="B28858" s="2">
        <v>0.5625</v>
      </c>
      <c r="C28858" s="3">
        <v>39088.090733528399</v>
      </c>
    </row>
    <row r="28859" spans="1:3" x14ac:dyDescent="0.2">
      <c r="A28859" s="1">
        <v>45958</v>
      </c>
      <c r="B28859" s="2">
        <v>0.57291666666666663</v>
      </c>
      <c r="C28859" s="3">
        <v>52258.679237533186</v>
      </c>
    </row>
    <row r="28860" spans="1:3" x14ac:dyDescent="0.2">
      <c r="A28860" s="1">
        <v>45958</v>
      </c>
      <c r="B28860" s="2">
        <v>0.58333333333333337</v>
      </c>
      <c r="C28860" s="3">
        <v>56481.103690260577</v>
      </c>
    </row>
    <row r="28861" spans="1:3" x14ac:dyDescent="0.2">
      <c r="A28861" s="1">
        <v>45958</v>
      </c>
      <c r="B28861" s="2">
        <v>0.59375</v>
      </c>
      <c r="C28861" s="3">
        <v>55068.153843891232</v>
      </c>
    </row>
    <row r="28862" spans="1:3" x14ac:dyDescent="0.2">
      <c r="A28862" s="1">
        <v>45958</v>
      </c>
      <c r="B28862" s="2">
        <v>0.60416666666666663</v>
      </c>
      <c r="C28862" s="3">
        <v>62432.127951650749</v>
      </c>
    </row>
    <row r="28863" spans="1:3" x14ac:dyDescent="0.2">
      <c r="A28863" s="1">
        <v>45958</v>
      </c>
      <c r="B28863" s="2">
        <v>0.61458333333333337</v>
      </c>
      <c r="C28863" s="3">
        <v>63113.762088575444</v>
      </c>
    </row>
    <row r="28864" spans="1:3" x14ac:dyDescent="0.2">
      <c r="A28864" s="1">
        <v>45958</v>
      </c>
      <c r="B28864" s="2">
        <v>0.625</v>
      </c>
      <c r="C28864" s="3">
        <v>64474.622795581949</v>
      </c>
    </row>
    <row r="28865" spans="1:3" x14ac:dyDescent="0.2">
      <c r="A28865" s="1">
        <v>45958</v>
      </c>
      <c r="B28865" s="2">
        <v>0.63541666666666663</v>
      </c>
      <c r="C28865" s="3">
        <v>62136.471348160747</v>
      </c>
    </row>
    <row r="28866" spans="1:3" x14ac:dyDescent="0.2">
      <c r="A28866" s="1">
        <v>45958</v>
      </c>
      <c r="B28866" s="2">
        <v>0.64583333333333337</v>
      </c>
      <c r="C28866" s="3">
        <v>62464.519655032273</v>
      </c>
    </row>
    <row r="28867" spans="1:3" x14ac:dyDescent="0.2">
      <c r="A28867" s="1">
        <v>45958</v>
      </c>
      <c r="B28867" s="2">
        <v>0.65625</v>
      </c>
      <c r="C28867" s="3">
        <v>64186.148991113121</v>
      </c>
    </row>
    <row r="28868" spans="1:3" x14ac:dyDescent="0.2">
      <c r="A28868" s="1">
        <v>45958</v>
      </c>
      <c r="B28868" s="2">
        <v>0.66666666666666663</v>
      </c>
      <c r="C28868" s="3">
        <v>61880.400295647894</v>
      </c>
    </row>
    <row r="28869" spans="1:3" x14ac:dyDescent="0.2">
      <c r="A28869" s="1">
        <v>45958</v>
      </c>
      <c r="B28869" s="2">
        <v>0.67708333333333337</v>
      </c>
      <c r="C28869" s="3">
        <v>65807.559423610903</v>
      </c>
    </row>
    <row r="28870" spans="1:3" x14ac:dyDescent="0.2">
      <c r="A28870" s="1">
        <v>45958</v>
      </c>
      <c r="B28870" s="2">
        <v>0.6875</v>
      </c>
      <c r="C28870" s="3">
        <v>68415.717330599684</v>
      </c>
    </row>
    <row r="28871" spans="1:3" x14ac:dyDescent="0.2">
      <c r="A28871" s="1">
        <v>45958</v>
      </c>
      <c r="B28871" s="2">
        <v>0.69791666666666663</v>
      </c>
      <c r="C28871" s="3">
        <v>69941.356793334111</v>
      </c>
    </row>
    <row r="28872" spans="1:3" x14ac:dyDescent="0.2">
      <c r="A28872" s="1">
        <v>45958</v>
      </c>
      <c r="B28872" s="2">
        <v>0.70833333333333337</v>
      </c>
      <c r="C28872" s="3">
        <v>71526.683737541316</v>
      </c>
    </row>
    <row r="28873" spans="1:3" x14ac:dyDescent="0.2">
      <c r="A28873" s="1">
        <v>45958</v>
      </c>
      <c r="B28873" s="2">
        <v>0.71875</v>
      </c>
      <c r="C28873" s="3">
        <v>72694.721429867772</v>
      </c>
    </row>
    <row r="28874" spans="1:3" x14ac:dyDescent="0.2">
      <c r="A28874" s="1">
        <v>45958</v>
      </c>
      <c r="B28874" s="2">
        <v>0.72916666666666663</v>
      </c>
      <c r="C28874" s="3">
        <v>73768.520905357058</v>
      </c>
    </row>
    <row r="28875" spans="1:3" x14ac:dyDescent="0.2">
      <c r="A28875" s="1">
        <v>45958</v>
      </c>
      <c r="B28875" s="2">
        <v>0.73958333333333337</v>
      </c>
      <c r="C28875" s="3">
        <v>74875.424719136237</v>
      </c>
    </row>
    <row r="28876" spans="1:3" x14ac:dyDescent="0.2">
      <c r="A28876" s="1">
        <v>45958</v>
      </c>
      <c r="B28876" s="2">
        <v>0.75</v>
      </c>
      <c r="C28876" s="3">
        <v>75821.399894981034</v>
      </c>
    </row>
    <row r="28877" spans="1:3" x14ac:dyDescent="0.2">
      <c r="A28877" s="1">
        <v>45958</v>
      </c>
      <c r="B28877" s="2">
        <v>0.76041666666666663</v>
      </c>
      <c r="C28877" s="3">
        <v>76436.20705613149</v>
      </c>
    </row>
    <row r="28878" spans="1:3" x14ac:dyDescent="0.2">
      <c r="A28878" s="1">
        <v>45958</v>
      </c>
      <c r="B28878" s="2">
        <v>0.77083333333333337</v>
      </c>
      <c r="C28878" s="3">
        <v>77231.452460211513</v>
      </c>
    </row>
    <row r="28879" spans="1:3" x14ac:dyDescent="0.2">
      <c r="A28879" s="1">
        <v>45958</v>
      </c>
      <c r="B28879" s="2">
        <v>0.78125</v>
      </c>
      <c r="C28879" s="3">
        <v>78214.221479756961</v>
      </c>
    </row>
    <row r="28880" spans="1:3" x14ac:dyDescent="0.2">
      <c r="A28880" s="1">
        <v>45958</v>
      </c>
      <c r="B28880" s="2">
        <v>0.79166666666666663</v>
      </c>
      <c r="C28880" s="3">
        <v>78401.791201451488</v>
      </c>
    </row>
    <row r="28881" spans="1:3" x14ac:dyDescent="0.2">
      <c r="A28881" s="1">
        <v>45958</v>
      </c>
      <c r="B28881" s="2">
        <v>0.80208333333333337</v>
      </c>
      <c r="C28881" s="3">
        <v>78038.110203851509</v>
      </c>
    </row>
    <row r="28882" spans="1:3" x14ac:dyDescent="0.2">
      <c r="A28882" s="1">
        <v>45958</v>
      </c>
      <c r="B28882" s="2">
        <v>0.8125</v>
      </c>
      <c r="C28882" s="3">
        <v>77851.559969416325</v>
      </c>
    </row>
    <row r="28883" spans="1:3" x14ac:dyDescent="0.2">
      <c r="A28883" s="1">
        <v>45958</v>
      </c>
      <c r="B28883" s="2">
        <v>0.82291666666666663</v>
      </c>
      <c r="C28883" s="3">
        <v>77580.666573976312</v>
      </c>
    </row>
    <row r="28884" spans="1:3" x14ac:dyDescent="0.2">
      <c r="A28884" s="1">
        <v>45958</v>
      </c>
      <c r="B28884" s="2">
        <v>0.83333333333333337</v>
      </c>
      <c r="C28884" s="3">
        <v>76734.496800336317</v>
      </c>
    </row>
    <row r="28885" spans="1:3" x14ac:dyDescent="0.2">
      <c r="A28885" s="1">
        <v>45958</v>
      </c>
      <c r="B28885" s="2">
        <v>0.84375</v>
      </c>
      <c r="C28885" s="3">
        <v>74939.163155536327</v>
      </c>
    </row>
    <row r="28886" spans="1:3" x14ac:dyDescent="0.2">
      <c r="A28886" s="1">
        <v>45958</v>
      </c>
      <c r="B28886" s="2">
        <v>0.85416666666666663</v>
      </c>
      <c r="C28886" s="3">
        <v>73616.874804776307</v>
      </c>
    </row>
    <row r="28887" spans="1:3" x14ac:dyDescent="0.2">
      <c r="A28887" s="1">
        <v>45958</v>
      </c>
      <c r="B28887" s="2">
        <v>0.86458333333333337</v>
      </c>
      <c r="C28887" s="3">
        <v>72257.893897056318</v>
      </c>
    </row>
    <row r="28888" spans="1:3" x14ac:dyDescent="0.2">
      <c r="A28888" s="1">
        <v>45958</v>
      </c>
      <c r="B28888" s="2">
        <v>0.875</v>
      </c>
      <c r="C28888" s="3">
        <v>72797.491969321796</v>
      </c>
    </row>
    <row r="28889" spans="1:3" x14ac:dyDescent="0.2">
      <c r="A28889" s="1">
        <v>45958</v>
      </c>
      <c r="B28889" s="2">
        <v>0.88541666666666663</v>
      </c>
      <c r="C28889" s="3">
        <v>70755.836617221124</v>
      </c>
    </row>
    <row r="28890" spans="1:3" x14ac:dyDescent="0.2">
      <c r="A28890" s="1">
        <v>45958</v>
      </c>
      <c r="B28890" s="2">
        <v>0.89583333333333337</v>
      </c>
      <c r="C28890" s="3">
        <v>70252.236126961783</v>
      </c>
    </row>
    <row r="28891" spans="1:3" x14ac:dyDescent="0.2">
      <c r="A28891" s="1">
        <v>45958</v>
      </c>
      <c r="B28891" s="2">
        <v>0.90625</v>
      </c>
      <c r="C28891" s="3">
        <v>68976.706584150656</v>
      </c>
    </row>
    <row r="28892" spans="1:3" x14ac:dyDescent="0.2">
      <c r="A28892" s="1">
        <v>45958</v>
      </c>
      <c r="B28892" s="2">
        <v>0.91666666666666663</v>
      </c>
      <c r="C28892" s="3">
        <v>71798.40858759066</v>
      </c>
    </row>
    <row r="28893" spans="1:3" x14ac:dyDescent="0.2">
      <c r="A28893" s="1">
        <v>45958</v>
      </c>
      <c r="B28893" s="2">
        <v>0.92708333333333337</v>
      </c>
      <c r="C28893" s="3">
        <v>68874.487576755404</v>
      </c>
    </row>
    <row r="28894" spans="1:3" x14ac:dyDescent="0.2">
      <c r="A28894" s="1">
        <v>45958</v>
      </c>
      <c r="B28894" s="2">
        <v>0.9375</v>
      </c>
      <c r="C28894" s="3">
        <v>65190.229239844935</v>
      </c>
    </row>
    <row r="28895" spans="1:3" x14ac:dyDescent="0.2">
      <c r="A28895" s="1">
        <v>45958</v>
      </c>
      <c r="B28895" s="2">
        <v>0.94791666666666663</v>
      </c>
      <c r="C28895" s="3">
        <v>61093.261201680129</v>
      </c>
    </row>
    <row r="28896" spans="1:3" x14ac:dyDescent="0.2">
      <c r="A28896" s="1">
        <v>45958</v>
      </c>
      <c r="B28896" s="2">
        <v>0.95833333333333337</v>
      </c>
      <c r="C28896" s="3">
        <v>58998.74569575538</v>
      </c>
    </row>
    <row r="28897" spans="1:3" x14ac:dyDescent="0.2">
      <c r="A28897" s="1">
        <v>45958</v>
      </c>
      <c r="B28897" s="2">
        <v>0.96875</v>
      </c>
      <c r="C28897" s="3">
        <v>55836.843817280293</v>
      </c>
    </row>
    <row r="28898" spans="1:3" x14ac:dyDescent="0.2">
      <c r="A28898" s="1">
        <v>45958</v>
      </c>
      <c r="B28898" s="2">
        <v>0.97916666666666663</v>
      </c>
      <c r="C28898" s="3">
        <v>53236.063961390726</v>
      </c>
    </row>
    <row r="28899" spans="1:3" x14ac:dyDescent="0.2">
      <c r="A28899" s="1">
        <v>45958</v>
      </c>
      <c r="B28899" s="2">
        <v>0.98958333333333337</v>
      </c>
      <c r="C28899" s="3">
        <v>50144.059130785827</v>
      </c>
    </row>
    <row r="28900" spans="1:3" x14ac:dyDescent="0.2">
      <c r="A28900" s="1">
        <v>45959</v>
      </c>
      <c r="B28900" s="2">
        <v>0</v>
      </c>
      <c r="C28900" s="3">
        <v>45438.886557408216</v>
      </c>
    </row>
    <row r="28901" spans="1:3" x14ac:dyDescent="0.2">
      <c r="A28901" s="1">
        <v>45959</v>
      </c>
      <c r="B28901" s="2">
        <v>1.0416666666666666E-2</v>
      </c>
      <c r="C28901" s="3">
        <v>43183.884443622737</v>
      </c>
    </row>
    <row r="28902" spans="1:3" x14ac:dyDescent="0.2">
      <c r="A28902" s="1">
        <v>45959</v>
      </c>
      <c r="B28902" s="2">
        <v>2.0833333333333332E-2</v>
      </c>
      <c r="C28902" s="3">
        <v>41328.815278013179</v>
      </c>
    </row>
    <row r="28903" spans="1:3" x14ac:dyDescent="0.2">
      <c r="A28903" s="1">
        <v>45959</v>
      </c>
      <c r="B28903" s="2">
        <v>3.125E-2</v>
      </c>
      <c r="C28903" s="3">
        <v>39834.567434923563</v>
      </c>
    </row>
    <row r="28904" spans="1:3" x14ac:dyDescent="0.2">
      <c r="A28904" s="1">
        <v>45959</v>
      </c>
      <c r="B28904" s="2">
        <v>4.1666666666666664E-2</v>
      </c>
      <c r="C28904" s="3">
        <v>38788.636270858085</v>
      </c>
    </row>
    <row r="28905" spans="1:3" x14ac:dyDescent="0.2">
      <c r="A28905" s="1">
        <v>45959</v>
      </c>
      <c r="B28905" s="2">
        <v>5.2083333333333336E-2</v>
      </c>
      <c r="C28905" s="3">
        <v>37966.278482938083</v>
      </c>
    </row>
    <row r="28906" spans="1:3" x14ac:dyDescent="0.2">
      <c r="A28906" s="1">
        <v>45959</v>
      </c>
      <c r="B28906" s="2">
        <v>6.25E-2</v>
      </c>
      <c r="C28906" s="3">
        <v>37266.002284418078</v>
      </c>
    </row>
    <row r="28907" spans="1:3" x14ac:dyDescent="0.2">
      <c r="A28907" s="1">
        <v>45959</v>
      </c>
      <c r="B28907" s="2">
        <v>7.2916666666666671E-2</v>
      </c>
      <c r="C28907" s="3">
        <v>37087.063378618084</v>
      </c>
    </row>
    <row r="28908" spans="1:3" x14ac:dyDescent="0.2">
      <c r="A28908" s="1">
        <v>45959</v>
      </c>
      <c r="B28908" s="2">
        <v>8.3333333333333329E-2</v>
      </c>
      <c r="C28908" s="3">
        <v>37370.747994258083</v>
      </c>
    </row>
    <row r="28909" spans="1:3" x14ac:dyDescent="0.2">
      <c r="A28909" s="1">
        <v>45959</v>
      </c>
      <c r="B28909" s="2">
        <v>9.375E-2</v>
      </c>
      <c r="C28909" s="3">
        <v>37169.836572528366</v>
      </c>
    </row>
    <row r="28910" spans="1:3" x14ac:dyDescent="0.2">
      <c r="A28910" s="1">
        <v>45959</v>
      </c>
      <c r="B28910" s="2">
        <v>0.10416666666666667</v>
      </c>
      <c r="C28910" s="3">
        <v>37108.28532379376</v>
      </c>
    </row>
    <row r="28911" spans="1:3" x14ac:dyDescent="0.2">
      <c r="A28911" s="1">
        <v>45959</v>
      </c>
      <c r="B28911" s="2">
        <v>0.11458333333333333</v>
      </c>
      <c r="C28911" s="3">
        <v>37297.791080613024</v>
      </c>
    </row>
    <row r="28912" spans="1:3" x14ac:dyDescent="0.2">
      <c r="A28912" s="1">
        <v>45959</v>
      </c>
      <c r="B28912" s="2">
        <v>0.125</v>
      </c>
      <c r="C28912" s="3">
        <v>37952.862522297997</v>
      </c>
    </row>
    <row r="28913" spans="1:3" x14ac:dyDescent="0.2">
      <c r="A28913" s="1">
        <v>45959</v>
      </c>
      <c r="B28913" s="2">
        <v>0.13541666666666666</v>
      </c>
      <c r="C28913" s="3">
        <v>38475.041670234008</v>
      </c>
    </row>
    <row r="28914" spans="1:3" x14ac:dyDescent="0.2">
      <c r="A28914" s="1">
        <v>45959</v>
      </c>
      <c r="B28914" s="2">
        <v>0.14583333333333334</v>
      </c>
      <c r="C28914" s="3">
        <v>39270.337060194011</v>
      </c>
    </row>
    <row r="28915" spans="1:3" x14ac:dyDescent="0.2">
      <c r="A28915" s="1">
        <v>45959</v>
      </c>
      <c r="B28915" s="2">
        <v>0.15625</v>
      </c>
      <c r="C28915" s="3">
        <v>40124.629269153855</v>
      </c>
    </row>
    <row r="28916" spans="1:3" x14ac:dyDescent="0.2">
      <c r="A28916" s="1">
        <v>45959</v>
      </c>
      <c r="B28916" s="2">
        <v>0.16666666666666666</v>
      </c>
      <c r="C28916" s="3">
        <v>41522.133835083398</v>
      </c>
    </row>
    <row r="28917" spans="1:3" x14ac:dyDescent="0.2">
      <c r="A28917" s="1">
        <v>45959</v>
      </c>
      <c r="B28917" s="2">
        <v>0.17708333333333334</v>
      </c>
      <c r="C28917" s="3">
        <v>42539.741895337924</v>
      </c>
    </row>
    <row r="28918" spans="1:3" x14ac:dyDescent="0.2">
      <c r="A28918" s="1">
        <v>45959</v>
      </c>
      <c r="B28918" s="2">
        <v>0.1875</v>
      </c>
      <c r="C28918" s="3">
        <v>44072.902712193936</v>
      </c>
    </row>
    <row r="28919" spans="1:3" x14ac:dyDescent="0.2">
      <c r="A28919" s="1">
        <v>45959</v>
      </c>
      <c r="B28919" s="2">
        <v>0.19791666666666666</v>
      </c>
      <c r="C28919" s="3">
        <v>45456.80655640881</v>
      </c>
    </row>
    <row r="28920" spans="1:3" x14ac:dyDescent="0.2">
      <c r="A28920" s="1">
        <v>45959</v>
      </c>
      <c r="B28920" s="2">
        <v>0.20833333333333334</v>
      </c>
      <c r="C28920" s="3">
        <v>47611.676394840943</v>
      </c>
    </row>
    <row r="28921" spans="1:3" x14ac:dyDescent="0.2">
      <c r="A28921" s="1">
        <v>45959</v>
      </c>
      <c r="B28921" s="2">
        <v>0.21875</v>
      </c>
      <c r="C28921" s="3">
        <v>48378.387829944048</v>
      </c>
    </row>
    <row r="28922" spans="1:3" x14ac:dyDescent="0.2">
      <c r="A28922" s="1">
        <v>45959</v>
      </c>
      <c r="B28922" s="2">
        <v>0.22916666666666666</v>
      </c>
      <c r="C28922" s="3">
        <v>48786.365250340205</v>
      </c>
    </row>
    <row r="28923" spans="1:3" x14ac:dyDescent="0.2">
      <c r="A28923" s="1">
        <v>45959</v>
      </c>
      <c r="B28923" s="2">
        <v>0.23958333333333334</v>
      </c>
      <c r="C28923" s="3">
        <v>51240.786854367412</v>
      </c>
    </row>
    <row r="28924" spans="1:3" x14ac:dyDescent="0.2">
      <c r="A28924" s="1">
        <v>45959</v>
      </c>
      <c r="B28924" s="2">
        <v>0.25</v>
      </c>
      <c r="C28924" s="3">
        <v>50507.994296034492</v>
      </c>
    </row>
    <row r="28925" spans="1:3" x14ac:dyDescent="0.2">
      <c r="A28925" s="1">
        <v>45959</v>
      </c>
      <c r="B28925" s="2">
        <v>0.26041666666666669</v>
      </c>
      <c r="C28925" s="3">
        <v>53630.310594556096</v>
      </c>
    </row>
    <row r="28926" spans="1:3" x14ac:dyDescent="0.2">
      <c r="A28926" s="1">
        <v>45959</v>
      </c>
      <c r="B28926" s="2">
        <v>0.27083333333333331</v>
      </c>
      <c r="C28926" s="3">
        <v>56294.021930991352</v>
      </c>
    </row>
    <row r="28927" spans="1:3" x14ac:dyDescent="0.2">
      <c r="A28927" s="1">
        <v>45959</v>
      </c>
      <c r="B28927" s="2">
        <v>0.28125</v>
      </c>
      <c r="C28927" s="3">
        <v>59099.932307141797</v>
      </c>
    </row>
    <row r="28928" spans="1:3" x14ac:dyDescent="0.2">
      <c r="A28928" s="1">
        <v>45959</v>
      </c>
      <c r="B28928" s="2">
        <v>0.29166666666666669</v>
      </c>
      <c r="C28928" s="3">
        <v>61843.683556704978</v>
      </c>
    </row>
    <row r="28929" spans="1:3" x14ac:dyDescent="0.2">
      <c r="A28929" s="1">
        <v>45959</v>
      </c>
      <c r="B28929" s="2">
        <v>0.30208333333333331</v>
      </c>
      <c r="C28929" s="3">
        <v>62524.23576055489</v>
      </c>
    </row>
    <row r="28930" spans="1:3" x14ac:dyDescent="0.2">
      <c r="A28930" s="1">
        <v>45959</v>
      </c>
      <c r="B28930" s="2">
        <v>0.3125</v>
      </c>
      <c r="C28930" s="3">
        <v>61260.363829387832</v>
      </c>
    </row>
    <row r="28931" spans="1:3" x14ac:dyDescent="0.2">
      <c r="A28931" s="1">
        <v>45959</v>
      </c>
      <c r="B28931" s="2">
        <v>0.32291666666666669</v>
      </c>
      <c r="C28931" s="3">
        <v>59157.625206460085</v>
      </c>
    </row>
    <row r="28932" spans="1:3" x14ac:dyDescent="0.2">
      <c r="A28932" s="1">
        <v>45959</v>
      </c>
      <c r="B28932" s="2">
        <v>0.33333333333333331</v>
      </c>
      <c r="C28932" s="3">
        <v>55503.242073283473</v>
      </c>
    </row>
    <row r="28933" spans="1:3" x14ac:dyDescent="0.2">
      <c r="A28933" s="1">
        <v>45959</v>
      </c>
      <c r="B28933" s="2">
        <v>0.34375</v>
      </c>
      <c r="C28933" s="3">
        <v>51421.896702692669</v>
      </c>
    </row>
    <row r="28934" spans="1:3" x14ac:dyDescent="0.2">
      <c r="A28934" s="1">
        <v>45959</v>
      </c>
      <c r="B28934" s="2">
        <v>0.35416666666666669</v>
      </c>
      <c r="C28934" s="3">
        <v>46860.219347776932</v>
      </c>
    </row>
    <row r="28935" spans="1:3" x14ac:dyDescent="0.2">
      <c r="A28935" s="1">
        <v>45959</v>
      </c>
      <c r="B28935" s="2">
        <v>0.36458333333333331</v>
      </c>
      <c r="C28935" s="3">
        <v>48709.683074433546</v>
      </c>
    </row>
    <row r="28936" spans="1:3" x14ac:dyDescent="0.2">
      <c r="A28936" s="1">
        <v>45959</v>
      </c>
      <c r="B28936" s="2">
        <v>0.375</v>
      </c>
      <c r="C28936" s="3">
        <v>46709.287063301563</v>
      </c>
    </row>
    <row r="28937" spans="1:3" x14ac:dyDescent="0.2">
      <c r="A28937" s="1">
        <v>45959</v>
      </c>
      <c r="B28937" s="2">
        <v>0.38541666666666669</v>
      </c>
      <c r="C28937" s="3">
        <v>42358.18183489579</v>
      </c>
    </row>
    <row r="28938" spans="1:3" x14ac:dyDescent="0.2">
      <c r="A28938" s="1">
        <v>45959</v>
      </c>
      <c r="B28938" s="2">
        <v>0.39583333333333331</v>
      </c>
      <c r="C28938" s="3">
        <v>40324.304216798977</v>
      </c>
    </row>
    <row r="28939" spans="1:3" x14ac:dyDescent="0.2">
      <c r="A28939" s="1">
        <v>45959</v>
      </c>
      <c r="B28939" s="2">
        <v>0.40625</v>
      </c>
      <c r="C28939" s="3">
        <v>40624.157250033488</v>
      </c>
    </row>
    <row r="28940" spans="1:3" x14ac:dyDescent="0.2">
      <c r="A28940" s="1">
        <v>45959</v>
      </c>
      <c r="B28940" s="2">
        <v>0.41666666666666669</v>
      </c>
      <c r="C28940" s="3">
        <v>38001.457720692008</v>
      </c>
    </row>
    <row r="28941" spans="1:3" x14ac:dyDescent="0.2">
      <c r="A28941" s="1">
        <v>45959</v>
      </c>
      <c r="B28941" s="2">
        <v>0.42708333333333331</v>
      </c>
      <c r="C28941" s="3">
        <v>34821.937363060875</v>
      </c>
    </row>
    <row r="28942" spans="1:3" x14ac:dyDescent="0.2">
      <c r="A28942" s="1">
        <v>45959</v>
      </c>
      <c r="B28942" s="2">
        <v>0.4375</v>
      </c>
      <c r="C28942" s="3">
        <v>33046.152804726713</v>
      </c>
    </row>
    <row r="28943" spans="1:3" x14ac:dyDescent="0.2">
      <c r="A28943" s="1">
        <v>45959</v>
      </c>
      <c r="B28943" s="2">
        <v>0.44791666666666669</v>
      </c>
      <c r="C28943" s="3">
        <v>30613.421605573334</v>
      </c>
    </row>
    <row r="28944" spans="1:3" x14ac:dyDescent="0.2">
      <c r="A28944" s="1">
        <v>45959</v>
      </c>
      <c r="B28944" s="2">
        <v>0.45833333333333331</v>
      </c>
      <c r="C28944" s="3">
        <v>30817.410869712687</v>
      </c>
    </row>
    <row r="28945" spans="1:3" x14ac:dyDescent="0.2">
      <c r="A28945" s="1">
        <v>45959</v>
      </c>
      <c r="B28945" s="2">
        <v>0.46875</v>
      </c>
      <c r="C28945" s="3">
        <v>29319.942475036489</v>
      </c>
    </row>
    <row r="28946" spans="1:3" x14ac:dyDescent="0.2">
      <c r="A28946" s="1">
        <v>45959</v>
      </c>
      <c r="B28946" s="2">
        <v>0.47916666666666669</v>
      </c>
      <c r="C28946" s="3">
        <v>30737.242245019406</v>
      </c>
    </row>
    <row r="28947" spans="1:3" x14ac:dyDescent="0.2">
      <c r="A28947" s="1">
        <v>45959</v>
      </c>
      <c r="B28947" s="2">
        <v>0.48958333333333331</v>
      </c>
      <c r="C28947" s="3">
        <v>33263.475701331889</v>
      </c>
    </row>
    <row r="28948" spans="1:3" x14ac:dyDescent="0.2">
      <c r="A28948" s="1">
        <v>45959</v>
      </c>
      <c r="B28948" s="2">
        <v>0.5</v>
      </c>
      <c r="C28948" s="3">
        <v>28980.994693617118</v>
      </c>
    </row>
    <row r="28949" spans="1:3" x14ac:dyDescent="0.2">
      <c r="A28949" s="1">
        <v>45959</v>
      </c>
      <c r="B28949" s="2">
        <v>0.51041666666666663</v>
      </c>
      <c r="C28949" s="3">
        <v>27797.071059454585</v>
      </c>
    </row>
    <row r="28950" spans="1:3" x14ac:dyDescent="0.2">
      <c r="A28950" s="1">
        <v>45959</v>
      </c>
      <c r="B28950" s="2">
        <v>0.52083333333333337</v>
      </c>
      <c r="C28950" s="3">
        <v>31147.096132650739</v>
      </c>
    </row>
    <row r="28951" spans="1:3" x14ac:dyDescent="0.2">
      <c r="A28951" s="1">
        <v>45959</v>
      </c>
      <c r="B28951" s="2">
        <v>0.53125</v>
      </c>
      <c r="C28951" s="3">
        <v>35089.106903355183</v>
      </c>
    </row>
    <row r="28952" spans="1:3" x14ac:dyDescent="0.2">
      <c r="A28952" s="1">
        <v>45959</v>
      </c>
      <c r="B28952" s="2">
        <v>0.54166666666666663</v>
      </c>
      <c r="C28952" s="3">
        <v>37067.93542399224</v>
      </c>
    </row>
    <row r="28953" spans="1:3" x14ac:dyDescent="0.2">
      <c r="A28953" s="1">
        <v>45959</v>
      </c>
      <c r="B28953" s="2">
        <v>0.55208333333333337</v>
      </c>
      <c r="C28953" s="3">
        <v>33797.171237535309</v>
      </c>
    </row>
    <row r="28954" spans="1:3" x14ac:dyDescent="0.2">
      <c r="A28954" s="1">
        <v>45959</v>
      </c>
      <c r="B28954" s="2">
        <v>0.5625</v>
      </c>
      <c r="C28954" s="3">
        <v>41439.322449336833</v>
      </c>
    </row>
    <row r="28955" spans="1:3" x14ac:dyDescent="0.2">
      <c r="A28955" s="1">
        <v>45959</v>
      </c>
      <c r="B28955" s="2">
        <v>0.57291666666666663</v>
      </c>
      <c r="C28955" s="3">
        <v>42146.629646193396</v>
      </c>
    </row>
    <row r="28956" spans="1:3" x14ac:dyDescent="0.2">
      <c r="A28956" s="1">
        <v>45959</v>
      </c>
      <c r="B28956" s="2">
        <v>0.58333333333333337</v>
      </c>
      <c r="C28956" s="3">
        <v>44266.59308869121</v>
      </c>
    </row>
    <row r="28957" spans="1:3" x14ac:dyDescent="0.2">
      <c r="A28957" s="1">
        <v>45959</v>
      </c>
      <c r="B28957" s="2">
        <v>0.59375</v>
      </c>
      <c r="C28957" s="3">
        <v>48719.742586252236</v>
      </c>
    </row>
    <row r="28958" spans="1:3" x14ac:dyDescent="0.2">
      <c r="A28958" s="1">
        <v>45959</v>
      </c>
      <c r="B28958" s="2">
        <v>0.60416666666666663</v>
      </c>
      <c r="C28958" s="3">
        <v>54516.734415424726</v>
      </c>
    </row>
    <row r="28959" spans="1:3" x14ac:dyDescent="0.2">
      <c r="A28959" s="1">
        <v>45959</v>
      </c>
      <c r="B28959" s="2">
        <v>0.61458333333333337</v>
      </c>
      <c r="C28959" s="3">
        <v>52860.994215280254</v>
      </c>
    </row>
    <row r="28960" spans="1:3" x14ac:dyDescent="0.2">
      <c r="A28960" s="1">
        <v>45959</v>
      </c>
      <c r="B28960" s="2">
        <v>0.625</v>
      </c>
      <c r="C28960" s="3">
        <v>54491.622074754821</v>
      </c>
    </row>
    <row r="28961" spans="1:3" x14ac:dyDescent="0.2">
      <c r="A28961" s="1">
        <v>45959</v>
      </c>
      <c r="B28961" s="2">
        <v>0.63541666666666663</v>
      </c>
      <c r="C28961" s="3">
        <v>57183.214181993128</v>
      </c>
    </row>
    <row r="28962" spans="1:3" x14ac:dyDescent="0.2">
      <c r="A28962" s="1">
        <v>45959</v>
      </c>
      <c r="B28962" s="2">
        <v>0.64583333333333337</v>
      </c>
      <c r="C28962" s="3">
        <v>58632.708405752775</v>
      </c>
    </row>
    <row r="28963" spans="1:3" x14ac:dyDescent="0.2">
      <c r="A28963" s="1">
        <v>45959</v>
      </c>
      <c r="B28963" s="2">
        <v>0.65625</v>
      </c>
      <c r="C28963" s="3">
        <v>60236.567764837047</v>
      </c>
    </row>
    <row r="28964" spans="1:3" x14ac:dyDescent="0.2">
      <c r="A28964" s="1">
        <v>45959</v>
      </c>
      <c r="B28964" s="2">
        <v>0.66666666666666663</v>
      </c>
      <c r="C28964" s="3">
        <v>64715.641350394588</v>
      </c>
    </row>
    <row r="28965" spans="1:3" x14ac:dyDescent="0.2">
      <c r="A28965" s="1">
        <v>45959</v>
      </c>
      <c r="B28965" s="2">
        <v>0.67708333333333337</v>
      </c>
      <c r="C28965" s="3">
        <v>67621.579866178741</v>
      </c>
    </row>
    <row r="28966" spans="1:3" x14ac:dyDescent="0.2">
      <c r="A28966" s="1">
        <v>45959</v>
      </c>
      <c r="B28966" s="2">
        <v>0.6875</v>
      </c>
      <c r="C28966" s="3">
        <v>68453.527096774633</v>
      </c>
    </row>
    <row r="28967" spans="1:3" x14ac:dyDescent="0.2">
      <c r="A28967" s="1">
        <v>45959</v>
      </c>
      <c r="B28967" s="2">
        <v>0.69791666666666663</v>
      </c>
      <c r="C28967" s="3">
        <v>70098.16746678963</v>
      </c>
    </row>
    <row r="28968" spans="1:3" x14ac:dyDescent="0.2">
      <c r="A28968" s="1">
        <v>45959</v>
      </c>
      <c r="B28968" s="2">
        <v>0.70833333333333337</v>
      </c>
      <c r="C28968" s="3">
        <v>71618.745348706463</v>
      </c>
    </row>
    <row r="28969" spans="1:3" x14ac:dyDescent="0.2">
      <c r="A28969" s="1">
        <v>45959</v>
      </c>
      <c r="B28969" s="2">
        <v>0.71875</v>
      </c>
      <c r="C28969" s="3">
        <v>72682.638580441067</v>
      </c>
    </row>
    <row r="28970" spans="1:3" x14ac:dyDescent="0.2">
      <c r="A28970" s="1">
        <v>45959</v>
      </c>
      <c r="B28970" s="2">
        <v>0.72916666666666663</v>
      </c>
      <c r="C28970" s="3">
        <v>73836.384753525868</v>
      </c>
    </row>
    <row r="28971" spans="1:3" x14ac:dyDescent="0.2">
      <c r="A28971" s="1">
        <v>45959</v>
      </c>
      <c r="B28971" s="2">
        <v>0.73958333333333337</v>
      </c>
      <c r="C28971" s="3">
        <v>75047.419268916012</v>
      </c>
    </row>
    <row r="28972" spans="1:3" x14ac:dyDescent="0.2">
      <c r="A28972" s="1">
        <v>45959</v>
      </c>
      <c r="B28972" s="2">
        <v>0.75</v>
      </c>
      <c r="C28972" s="3">
        <v>75918.597968960821</v>
      </c>
    </row>
    <row r="28973" spans="1:3" x14ac:dyDescent="0.2">
      <c r="A28973" s="1">
        <v>45959</v>
      </c>
      <c r="B28973" s="2">
        <v>0.76041666666666663</v>
      </c>
      <c r="C28973" s="3">
        <v>76729.764621826791</v>
      </c>
    </row>
    <row r="28974" spans="1:3" x14ac:dyDescent="0.2">
      <c r="A28974" s="1">
        <v>45959</v>
      </c>
      <c r="B28974" s="2">
        <v>0.77083333333333337</v>
      </c>
      <c r="C28974" s="3">
        <v>77328.562065946695</v>
      </c>
    </row>
    <row r="28975" spans="1:3" x14ac:dyDescent="0.2">
      <c r="A28975" s="1">
        <v>45959</v>
      </c>
      <c r="B28975" s="2">
        <v>0.78125</v>
      </c>
      <c r="C28975" s="3">
        <v>78262.193672040667</v>
      </c>
    </row>
    <row r="28976" spans="1:3" x14ac:dyDescent="0.2">
      <c r="A28976" s="1">
        <v>45959</v>
      </c>
      <c r="B28976" s="2">
        <v>0.79166666666666663</v>
      </c>
      <c r="C28976" s="3">
        <v>78518.14269390628</v>
      </c>
    </row>
    <row r="28977" spans="1:3" x14ac:dyDescent="0.2">
      <c r="A28977" s="1">
        <v>45959</v>
      </c>
      <c r="B28977" s="2">
        <v>0.80208333333333337</v>
      </c>
      <c r="C28977" s="3">
        <v>78068.820025866546</v>
      </c>
    </row>
    <row r="28978" spans="1:3" x14ac:dyDescent="0.2">
      <c r="A28978" s="1">
        <v>45959</v>
      </c>
      <c r="B28978" s="2">
        <v>0.8125</v>
      </c>
      <c r="C28978" s="3">
        <v>78066.522151456884</v>
      </c>
    </row>
    <row r="28979" spans="1:3" x14ac:dyDescent="0.2">
      <c r="A28979" s="1">
        <v>45959</v>
      </c>
      <c r="B28979" s="2">
        <v>0.82291666666666663</v>
      </c>
      <c r="C28979" s="3">
        <v>77655.633442161081</v>
      </c>
    </row>
    <row r="28980" spans="1:3" x14ac:dyDescent="0.2">
      <c r="A28980" s="1">
        <v>45959</v>
      </c>
      <c r="B28980" s="2">
        <v>0.83333333333333337</v>
      </c>
      <c r="C28980" s="3">
        <v>76800.156128050527</v>
      </c>
    </row>
    <row r="28981" spans="1:3" x14ac:dyDescent="0.2">
      <c r="A28981" s="1">
        <v>45959</v>
      </c>
      <c r="B28981" s="2">
        <v>0.84375</v>
      </c>
      <c r="C28981" s="3">
        <v>75167.031525421553</v>
      </c>
    </row>
    <row r="28982" spans="1:3" x14ac:dyDescent="0.2">
      <c r="A28982" s="1">
        <v>45959</v>
      </c>
      <c r="B28982" s="2">
        <v>0.85416666666666663</v>
      </c>
      <c r="C28982" s="3">
        <v>73795.055005101822</v>
      </c>
    </row>
    <row r="28983" spans="1:3" x14ac:dyDescent="0.2">
      <c r="A28983" s="1">
        <v>45959</v>
      </c>
      <c r="B28983" s="2">
        <v>0.86458333333333337</v>
      </c>
      <c r="C28983" s="3">
        <v>72213.276053121168</v>
      </c>
    </row>
    <row r="28984" spans="1:3" x14ac:dyDescent="0.2">
      <c r="A28984" s="1">
        <v>45959</v>
      </c>
      <c r="B28984" s="2">
        <v>0.875</v>
      </c>
      <c r="C28984" s="3">
        <v>72155.777777381576</v>
      </c>
    </row>
    <row r="28985" spans="1:3" x14ac:dyDescent="0.2">
      <c r="A28985" s="1">
        <v>45959</v>
      </c>
      <c r="B28985" s="2">
        <v>0.88541666666666663</v>
      </c>
      <c r="C28985" s="3">
        <v>70350.846313956004</v>
      </c>
    </row>
    <row r="28986" spans="1:3" x14ac:dyDescent="0.2">
      <c r="A28986" s="1">
        <v>45959</v>
      </c>
      <c r="B28986" s="2">
        <v>0.89583333333333337</v>
      </c>
      <c r="C28986" s="3">
        <v>69727.093498506365</v>
      </c>
    </row>
    <row r="28987" spans="1:3" x14ac:dyDescent="0.2">
      <c r="A28987" s="1">
        <v>45959</v>
      </c>
      <c r="B28987" s="2">
        <v>0.90625</v>
      </c>
      <c r="C28987" s="3">
        <v>68304.484387923556</v>
      </c>
    </row>
    <row r="28988" spans="1:3" x14ac:dyDescent="0.2">
      <c r="A28988" s="1">
        <v>45959</v>
      </c>
      <c r="B28988" s="2">
        <v>0.91666666666666663</v>
      </c>
      <c r="C28988" s="3">
        <v>70203.289739923552</v>
      </c>
    </row>
    <row r="28989" spans="1:3" x14ac:dyDescent="0.2">
      <c r="A28989" s="1">
        <v>45959</v>
      </c>
      <c r="B28989" s="2">
        <v>0.92708333333333337</v>
      </c>
      <c r="C28989" s="3">
        <v>67428.111121643567</v>
      </c>
    </row>
    <row r="28990" spans="1:3" x14ac:dyDescent="0.2">
      <c r="A28990" s="1">
        <v>45959</v>
      </c>
      <c r="B28990" s="2">
        <v>0.9375</v>
      </c>
      <c r="C28990" s="3">
        <v>63320.881395123564</v>
      </c>
    </row>
    <row r="28991" spans="1:3" x14ac:dyDescent="0.2">
      <c r="A28991" s="1">
        <v>45959</v>
      </c>
      <c r="B28991" s="2">
        <v>0.94791666666666663</v>
      </c>
      <c r="C28991" s="3">
        <v>59205.917724363549</v>
      </c>
    </row>
    <row r="28992" spans="1:3" x14ac:dyDescent="0.2">
      <c r="A28992" s="1">
        <v>45959</v>
      </c>
      <c r="B28992" s="2">
        <v>0.95833333333333337</v>
      </c>
      <c r="C28992" s="3">
        <v>57036.73428604356</v>
      </c>
    </row>
    <row r="28993" spans="1:3" x14ac:dyDescent="0.2">
      <c r="A28993" s="1">
        <v>45959</v>
      </c>
      <c r="B28993" s="2">
        <v>0.96875</v>
      </c>
      <c r="C28993" s="3">
        <v>53937.829692513842</v>
      </c>
    </row>
    <row r="28994" spans="1:3" x14ac:dyDescent="0.2">
      <c r="A28994" s="1">
        <v>45959</v>
      </c>
      <c r="B28994" s="2">
        <v>0.97916666666666663</v>
      </c>
      <c r="C28994" s="3">
        <v>51113.612561168353</v>
      </c>
    </row>
    <row r="28995" spans="1:3" x14ac:dyDescent="0.2">
      <c r="A28995" s="1">
        <v>45959</v>
      </c>
      <c r="B28995" s="2">
        <v>0.98958333333333337</v>
      </c>
      <c r="C28995" s="3">
        <v>47852.891797848388</v>
      </c>
    </row>
    <row r="28996" spans="1:3" x14ac:dyDescent="0.2">
      <c r="A28996" s="1">
        <v>45960</v>
      </c>
      <c r="B28996" s="2">
        <v>0</v>
      </c>
      <c r="C28996" s="3">
        <v>43415.224560645416</v>
      </c>
    </row>
    <row r="28997" spans="1:3" x14ac:dyDescent="0.2">
      <c r="A28997" s="1">
        <v>45960</v>
      </c>
      <c r="B28997" s="2">
        <v>1.0416666666666666E-2</v>
      </c>
      <c r="C28997" s="3">
        <v>41169.722145005413</v>
      </c>
    </row>
    <row r="28998" spans="1:3" x14ac:dyDescent="0.2">
      <c r="A28998" s="1">
        <v>45960</v>
      </c>
      <c r="B28998" s="2">
        <v>2.0833333333333332E-2</v>
      </c>
      <c r="C28998" s="3">
        <v>39425.708000384751</v>
      </c>
    </row>
    <row r="28999" spans="1:3" x14ac:dyDescent="0.2">
      <c r="A28999" s="1">
        <v>45960</v>
      </c>
      <c r="B28999" s="2">
        <v>3.125E-2</v>
      </c>
      <c r="C28999" s="3">
        <v>37927.615001504761</v>
      </c>
    </row>
    <row r="29000" spans="1:3" x14ac:dyDescent="0.2">
      <c r="A29000" s="1">
        <v>45960</v>
      </c>
      <c r="B29000" s="2">
        <v>4.1666666666666664E-2</v>
      </c>
      <c r="C29000" s="3">
        <v>36978.017938485413</v>
      </c>
    </row>
    <row r="29001" spans="1:3" x14ac:dyDescent="0.2">
      <c r="A29001" s="1">
        <v>45960</v>
      </c>
      <c r="B29001" s="2">
        <v>5.2083333333333336E-2</v>
      </c>
      <c r="C29001" s="3">
        <v>36645.008893165417</v>
      </c>
    </row>
    <row r="29002" spans="1:3" x14ac:dyDescent="0.2">
      <c r="A29002" s="1">
        <v>45960</v>
      </c>
      <c r="B29002" s="2">
        <v>6.25E-2</v>
      </c>
      <c r="C29002" s="3">
        <v>36009.494130445411</v>
      </c>
    </row>
    <row r="29003" spans="1:3" x14ac:dyDescent="0.2">
      <c r="A29003" s="1">
        <v>45960</v>
      </c>
      <c r="B29003" s="2">
        <v>7.2916666666666671E-2</v>
      </c>
      <c r="C29003" s="3">
        <v>35775.107721085413</v>
      </c>
    </row>
    <row r="29004" spans="1:3" x14ac:dyDescent="0.2">
      <c r="A29004" s="1">
        <v>45960</v>
      </c>
      <c r="B29004" s="2">
        <v>8.3333333333333329E-2</v>
      </c>
      <c r="C29004" s="3">
        <v>36007.684890579934</v>
      </c>
    </row>
    <row r="29005" spans="1:3" x14ac:dyDescent="0.2">
      <c r="A29005" s="1">
        <v>45960</v>
      </c>
      <c r="B29005" s="2">
        <v>9.375E-2</v>
      </c>
      <c r="C29005" s="3">
        <v>36039.808285459942</v>
      </c>
    </row>
    <row r="29006" spans="1:3" x14ac:dyDescent="0.2">
      <c r="A29006" s="1">
        <v>45960</v>
      </c>
      <c r="B29006" s="2">
        <v>0.10416666666666667</v>
      </c>
      <c r="C29006" s="3">
        <v>36035.894366725413</v>
      </c>
    </row>
    <row r="29007" spans="1:3" x14ac:dyDescent="0.2">
      <c r="A29007" s="1">
        <v>45960</v>
      </c>
      <c r="B29007" s="2">
        <v>0.11458333333333333</v>
      </c>
      <c r="C29007" s="3">
        <v>36235.902548890219</v>
      </c>
    </row>
    <row r="29008" spans="1:3" x14ac:dyDescent="0.2">
      <c r="A29008" s="1">
        <v>45960</v>
      </c>
      <c r="B29008" s="2">
        <v>0.125</v>
      </c>
      <c r="C29008" s="3">
        <v>36799.292323274385</v>
      </c>
    </row>
    <row r="29009" spans="1:3" x14ac:dyDescent="0.2">
      <c r="A29009" s="1">
        <v>45960</v>
      </c>
      <c r="B29009" s="2">
        <v>0.13541666666666666</v>
      </c>
      <c r="C29009" s="3">
        <v>37231.009965059937</v>
      </c>
    </row>
    <row r="29010" spans="1:3" x14ac:dyDescent="0.2">
      <c r="A29010" s="1">
        <v>45960</v>
      </c>
      <c r="B29010" s="2">
        <v>0.14583333333333334</v>
      </c>
      <c r="C29010" s="3">
        <v>37978.802571095119</v>
      </c>
    </row>
    <row r="29011" spans="1:3" x14ac:dyDescent="0.2">
      <c r="A29011" s="1">
        <v>45960</v>
      </c>
      <c r="B29011" s="2">
        <v>0.15625</v>
      </c>
      <c r="C29011" s="3">
        <v>38880.824674549651</v>
      </c>
    </row>
    <row r="29012" spans="1:3" x14ac:dyDescent="0.2">
      <c r="A29012" s="1">
        <v>45960</v>
      </c>
      <c r="B29012" s="2">
        <v>0.16666666666666666</v>
      </c>
      <c r="C29012" s="3">
        <v>40369.92637488059</v>
      </c>
    </row>
    <row r="29013" spans="1:3" x14ac:dyDescent="0.2">
      <c r="A29013" s="1">
        <v>45960</v>
      </c>
      <c r="B29013" s="2">
        <v>0.17708333333333334</v>
      </c>
      <c r="C29013" s="3">
        <v>41549.904450120594</v>
      </c>
    </row>
    <row r="29014" spans="1:3" x14ac:dyDescent="0.2">
      <c r="A29014" s="1">
        <v>45960</v>
      </c>
      <c r="B29014" s="2">
        <v>0.1875</v>
      </c>
      <c r="C29014" s="3">
        <v>43131.57790305512</v>
      </c>
    </row>
    <row r="29015" spans="1:3" x14ac:dyDescent="0.2">
      <c r="A29015" s="1">
        <v>45960</v>
      </c>
      <c r="B29015" s="2">
        <v>0.19791666666666666</v>
      </c>
      <c r="C29015" s="3">
        <v>44515.932678213176</v>
      </c>
    </row>
    <row r="29016" spans="1:3" x14ac:dyDescent="0.2">
      <c r="A29016" s="1">
        <v>45960</v>
      </c>
      <c r="B29016" s="2">
        <v>0.20833333333333334</v>
      </c>
      <c r="C29016" s="3">
        <v>46816.417666074522</v>
      </c>
    </row>
    <row r="29017" spans="1:3" x14ac:dyDescent="0.2">
      <c r="A29017" s="1">
        <v>45960</v>
      </c>
      <c r="B29017" s="2">
        <v>0.21875</v>
      </c>
      <c r="C29017" s="3">
        <v>47720.889961405497</v>
      </c>
    </row>
    <row r="29018" spans="1:3" x14ac:dyDescent="0.2">
      <c r="A29018" s="1">
        <v>45960</v>
      </c>
      <c r="B29018" s="2">
        <v>0.22916666666666666</v>
      </c>
      <c r="C29018" s="3">
        <v>48576.237094450713</v>
      </c>
    </row>
    <row r="29019" spans="1:3" x14ac:dyDescent="0.2">
      <c r="A29019" s="1">
        <v>45960</v>
      </c>
      <c r="B29019" s="2">
        <v>0.23958333333333334</v>
      </c>
      <c r="C29019" s="3">
        <v>51215.98430333905</v>
      </c>
    </row>
    <row r="29020" spans="1:3" x14ac:dyDescent="0.2">
      <c r="A29020" s="1">
        <v>45960</v>
      </c>
      <c r="B29020" s="2">
        <v>0.25</v>
      </c>
      <c r="C29020" s="3">
        <v>51511.821944429947</v>
      </c>
    </row>
    <row r="29021" spans="1:3" x14ac:dyDescent="0.2">
      <c r="A29021" s="1">
        <v>45960</v>
      </c>
      <c r="B29021" s="2">
        <v>0.26041666666666669</v>
      </c>
      <c r="C29021" s="3">
        <v>53956.331183771363</v>
      </c>
    </row>
    <row r="29022" spans="1:3" x14ac:dyDescent="0.2">
      <c r="A29022" s="1">
        <v>45960</v>
      </c>
      <c r="B29022" s="2">
        <v>0.27083333333333331</v>
      </c>
      <c r="C29022" s="3">
        <v>56627.37332385136</v>
      </c>
    </row>
    <row r="29023" spans="1:3" x14ac:dyDescent="0.2">
      <c r="A29023" s="1">
        <v>45960</v>
      </c>
      <c r="B29023" s="2">
        <v>0.28125</v>
      </c>
      <c r="C29023" s="3">
        <v>59129.207160171376</v>
      </c>
    </row>
    <row r="29024" spans="1:3" x14ac:dyDescent="0.2">
      <c r="A29024" s="1">
        <v>45960</v>
      </c>
      <c r="B29024" s="2">
        <v>0.29166666666666669</v>
      </c>
      <c r="C29024" s="3">
        <v>62016.574042781023</v>
      </c>
    </row>
    <row r="29025" spans="1:3" x14ac:dyDescent="0.2">
      <c r="A29025" s="1">
        <v>45960</v>
      </c>
      <c r="B29025" s="2">
        <v>0.30208333333333331</v>
      </c>
      <c r="C29025" s="3">
        <v>63418.478527141007</v>
      </c>
    </row>
    <row r="29026" spans="1:3" x14ac:dyDescent="0.2">
      <c r="A29026" s="1">
        <v>45960</v>
      </c>
      <c r="B29026" s="2">
        <v>0.3125</v>
      </c>
      <c r="C29026" s="3">
        <v>64610.762715410543</v>
      </c>
    </row>
    <row r="29027" spans="1:3" x14ac:dyDescent="0.2">
      <c r="A29027" s="1">
        <v>45960</v>
      </c>
      <c r="B29027" s="2">
        <v>0.32291666666666669</v>
      </c>
      <c r="C29027" s="3">
        <v>65563.518798693185</v>
      </c>
    </row>
    <row r="29028" spans="1:3" x14ac:dyDescent="0.2">
      <c r="A29028" s="1">
        <v>45960</v>
      </c>
      <c r="B29028" s="2">
        <v>0.33333333333333331</v>
      </c>
      <c r="C29028" s="3">
        <v>63073.012195223142</v>
      </c>
    </row>
    <row r="29029" spans="1:3" x14ac:dyDescent="0.2">
      <c r="A29029" s="1">
        <v>45960</v>
      </c>
      <c r="B29029" s="2">
        <v>0.34375</v>
      </c>
      <c r="C29029" s="3">
        <v>62945.867483307215</v>
      </c>
    </row>
    <row r="29030" spans="1:3" x14ac:dyDescent="0.2">
      <c r="A29030" s="1">
        <v>45960</v>
      </c>
      <c r="B29030" s="2">
        <v>0.35416666666666669</v>
      </c>
      <c r="C29030" s="3">
        <v>57397.864073732504</v>
      </c>
    </row>
    <row r="29031" spans="1:3" x14ac:dyDescent="0.2">
      <c r="A29031" s="1">
        <v>45960</v>
      </c>
      <c r="B29031" s="2">
        <v>0.36458333333333331</v>
      </c>
      <c r="C29031" s="3">
        <v>43611.339107138017</v>
      </c>
    </row>
    <row r="29032" spans="1:3" x14ac:dyDescent="0.2">
      <c r="A29032" s="1">
        <v>45960</v>
      </c>
      <c r="B29032" s="2">
        <v>0.375</v>
      </c>
      <c r="C29032" s="3">
        <v>40502.074000745444</v>
      </c>
    </row>
    <row r="29033" spans="1:3" x14ac:dyDescent="0.2">
      <c r="A29033" s="1">
        <v>45960</v>
      </c>
      <c r="B29033" s="2">
        <v>0.38541666666666669</v>
      </c>
      <c r="C29033" s="3">
        <v>34518.890315936485</v>
      </c>
    </row>
    <row r="29034" spans="1:3" x14ac:dyDescent="0.2">
      <c r="A29034" s="1">
        <v>45960</v>
      </c>
      <c r="B29034" s="2">
        <v>0.39583333333333331</v>
      </c>
      <c r="C29034" s="3">
        <v>31831.170717564921</v>
      </c>
    </row>
    <row r="29035" spans="1:3" x14ac:dyDescent="0.2">
      <c r="A29035" s="1">
        <v>45960</v>
      </c>
      <c r="B29035" s="2">
        <v>0.40625</v>
      </c>
      <c r="C29035" s="3">
        <v>30638.795769401586</v>
      </c>
    </row>
    <row r="29036" spans="1:3" x14ac:dyDescent="0.2">
      <c r="A29036" s="1">
        <v>45960</v>
      </c>
      <c r="B29036" s="2">
        <v>0.41666666666666669</v>
      </c>
      <c r="C29036" s="3">
        <v>40116.195623941239</v>
      </c>
    </row>
    <row r="29037" spans="1:3" x14ac:dyDescent="0.2">
      <c r="A29037" s="1">
        <v>45960</v>
      </c>
      <c r="B29037" s="2">
        <v>0.42708333333333331</v>
      </c>
      <c r="C29037" s="3">
        <v>30614.933050581029</v>
      </c>
    </row>
    <row r="29038" spans="1:3" x14ac:dyDescent="0.2">
      <c r="A29038" s="1">
        <v>45960</v>
      </c>
      <c r="B29038" s="2">
        <v>0.4375</v>
      </c>
      <c r="C29038" s="3">
        <v>24152.52318647637</v>
      </c>
    </row>
    <row r="29039" spans="1:3" x14ac:dyDescent="0.2">
      <c r="A29039" s="1">
        <v>45960</v>
      </c>
      <c r="B29039" s="2">
        <v>0.44791666666666669</v>
      </c>
      <c r="C29039" s="3">
        <v>19787.083704138866</v>
      </c>
    </row>
    <row r="29040" spans="1:3" x14ac:dyDescent="0.2">
      <c r="A29040" s="1">
        <v>45960</v>
      </c>
      <c r="B29040" s="2">
        <v>0.45833333333333331</v>
      </c>
      <c r="C29040" s="3">
        <v>15294.179018469164</v>
      </c>
    </row>
    <row r="29041" spans="1:3" x14ac:dyDescent="0.2">
      <c r="A29041" s="1">
        <v>45960</v>
      </c>
      <c r="B29041" s="2">
        <v>0.46875</v>
      </c>
      <c r="C29041" s="3">
        <v>16481.382972732572</v>
      </c>
    </row>
    <row r="29042" spans="1:3" x14ac:dyDescent="0.2">
      <c r="A29042" s="1">
        <v>45960</v>
      </c>
      <c r="B29042" s="2">
        <v>0.47916666666666669</v>
      </c>
      <c r="C29042" s="3">
        <v>18023.96195533856</v>
      </c>
    </row>
    <row r="29043" spans="1:3" x14ac:dyDescent="0.2">
      <c r="A29043" s="1">
        <v>45960</v>
      </c>
      <c r="B29043" s="2">
        <v>0.48958333333333331</v>
      </c>
      <c r="C29043" s="3">
        <v>25146.838831868979</v>
      </c>
    </row>
    <row r="29044" spans="1:3" x14ac:dyDescent="0.2">
      <c r="A29044" s="1">
        <v>45960</v>
      </c>
      <c r="B29044" s="2">
        <v>0.5</v>
      </c>
      <c r="C29044" s="3">
        <v>16097.364755664155</v>
      </c>
    </row>
    <row r="29045" spans="1:3" x14ac:dyDescent="0.2">
      <c r="A29045" s="1">
        <v>45960</v>
      </c>
      <c r="B29045" s="2">
        <v>0.51041666666666663</v>
      </c>
      <c r="C29045" s="3">
        <v>12925.76766246771</v>
      </c>
    </row>
    <row r="29046" spans="1:3" x14ac:dyDescent="0.2">
      <c r="A29046" s="1">
        <v>45960</v>
      </c>
      <c r="B29046" s="2">
        <v>0.52083333333333337</v>
      </c>
      <c r="C29046" s="3">
        <v>13300.169641918526</v>
      </c>
    </row>
    <row r="29047" spans="1:3" x14ac:dyDescent="0.2">
      <c r="A29047" s="1">
        <v>45960</v>
      </c>
      <c r="B29047" s="2">
        <v>0.53125</v>
      </c>
      <c r="C29047" s="3">
        <v>15609.235184623652</v>
      </c>
    </row>
    <row r="29048" spans="1:3" x14ac:dyDescent="0.2">
      <c r="A29048" s="1">
        <v>45960</v>
      </c>
      <c r="B29048" s="2">
        <v>0.54166666666666663</v>
      </c>
      <c r="C29048" s="3">
        <v>16899.009937460643</v>
      </c>
    </row>
    <row r="29049" spans="1:3" x14ac:dyDescent="0.2">
      <c r="A29049" s="1">
        <v>45960</v>
      </c>
      <c r="B29049" s="2">
        <v>0.55208333333333337</v>
      </c>
      <c r="C29049" s="3">
        <v>20074.539995088817</v>
      </c>
    </row>
    <row r="29050" spans="1:3" x14ac:dyDescent="0.2">
      <c r="A29050" s="1">
        <v>45960</v>
      </c>
      <c r="B29050" s="2">
        <v>0.5625</v>
      </c>
      <c r="C29050" s="3">
        <v>21288.530456568355</v>
      </c>
    </row>
    <row r="29051" spans="1:3" x14ac:dyDescent="0.2">
      <c r="A29051" s="1">
        <v>45960</v>
      </c>
      <c r="B29051" s="2">
        <v>0.57291666666666663</v>
      </c>
      <c r="C29051" s="3">
        <v>23140.355769061905</v>
      </c>
    </row>
    <row r="29052" spans="1:3" x14ac:dyDescent="0.2">
      <c r="A29052" s="1">
        <v>45960</v>
      </c>
      <c r="B29052" s="2">
        <v>0.58333333333333337</v>
      </c>
      <c r="C29052" s="3">
        <v>23411.315618708668</v>
      </c>
    </row>
    <row r="29053" spans="1:3" x14ac:dyDescent="0.2">
      <c r="A29053" s="1">
        <v>45960</v>
      </c>
      <c r="B29053" s="2">
        <v>0.59375</v>
      </c>
      <c r="C29053" s="3">
        <v>25989.076824500509</v>
      </c>
    </row>
    <row r="29054" spans="1:3" x14ac:dyDescent="0.2">
      <c r="A29054" s="1">
        <v>45960</v>
      </c>
      <c r="B29054" s="2">
        <v>0.60416666666666663</v>
      </c>
      <c r="C29054" s="3">
        <v>29435.513745480996</v>
      </c>
    </row>
    <row r="29055" spans="1:3" x14ac:dyDescent="0.2">
      <c r="A29055" s="1">
        <v>45960</v>
      </c>
      <c r="B29055" s="2">
        <v>0.61458333333333337</v>
      </c>
      <c r="C29055" s="3">
        <v>33646.733472258798</v>
      </c>
    </row>
    <row r="29056" spans="1:3" x14ac:dyDescent="0.2">
      <c r="A29056" s="1">
        <v>45960</v>
      </c>
      <c r="B29056" s="2">
        <v>0.625</v>
      </c>
      <c r="C29056" s="3">
        <v>41036.754870821504</v>
      </c>
    </row>
    <row r="29057" spans="1:3" x14ac:dyDescent="0.2">
      <c r="A29057" s="1">
        <v>45960</v>
      </c>
      <c r="B29057" s="2">
        <v>0.63541666666666663</v>
      </c>
      <c r="C29057" s="3">
        <v>49189.38439932387</v>
      </c>
    </row>
    <row r="29058" spans="1:3" x14ac:dyDescent="0.2">
      <c r="A29058" s="1">
        <v>45960</v>
      </c>
      <c r="B29058" s="2">
        <v>0.64583333333333337</v>
      </c>
      <c r="C29058" s="3">
        <v>52964.652360208427</v>
      </c>
    </row>
    <row r="29059" spans="1:3" x14ac:dyDescent="0.2">
      <c r="A29059" s="1">
        <v>45960</v>
      </c>
      <c r="B29059" s="2">
        <v>0.65625</v>
      </c>
      <c r="C29059" s="3">
        <v>57936.01877450569</v>
      </c>
    </row>
    <row r="29060" spans="1:3" x14ac:dyDescent="0.2">
      <c r="A29060" s="1">
        <v>45960</v>
      </c>
      <c r="B29060" s="2">
        <v>0.66666666666666663</v>
      </c>
      <c r="C29060" s="3">
        <v>62698.171711989358</v>
      </c>
    </row>
    <row r="29061" spans="1:3" x14ac:dyDescent="0.2">
      <c r="A29061" s="1">
        <v>45960</v>
      </c>
      <c r="B29061" s="2">
        <v>0.67708333333333337</v>
      </c>
      <c r="C29061" s="3">
        <v>64488.961346477867</v>
      </c>
    </row>
    <row r="29062" spans="1:3" x14ac:dyDescent="0.2">
      <c r="A29062" s="1">
        <v>45960</v>
      </c>
      <c r="B29062" s="2">
        <v>0.6875</v>
      </c>
      <c r="C29062" s="3">
        <v>67381.494385968268</v>
      </c>
    </row>
    <row r="29063" spans="1:3" x14ac:dyDescent="0.2">
      <c r="A29063" s="1">
        <v>45960</v>
      </c>
      <c r="B29063" s="2">
        <v>0.69791666666666663</v>
      </c>
      <c r="C29063" s="3">
        <v>69672.928207500809</v>
      </c>
    </row>
    <row r="29064" spans="1:3" x14ac:dyDescent="0.2">
      <c r="A29064" s="1">
        <v>45960</v>
      </c>
      <c r="B29064" s="2">
        <v>0.70833333333333337</v>
      </c>
      <c r="C29064" s="3">
        <v>71253.196094413375</v>
      </c>
    </row>
    <row r="29065" spans="1:3" x14ac:dyDescent="0.2">
      <c r="A29065" s="1">
        <v>45960</v>
      </c>
      <c r="B29065" s="2">
        <v>0.71875</v>
      </c>
      <c r="C29065" s="3">
        <v>72492.971042316844</v>
      </c>
    </row>
    <row r="29066" spans="1:3" x14ac:dyDescent="0.2">
      <c r="A29066" s="1">
        <v>45960</v>
      </c>
      <c r="B29066" s="2">
        <v>0.72916666666666663</v>
      </c>
      <c r="C29066" s="3">
        <v>73906.677055881504</v>
      </c>
    </row>
    <row r="29067" spans="1:3" x14ac:dyDescent="0.2">
      <c r="A29067" s="1">
        <v>45960</v>
      </c>
      <c r="B29067" s="2">
        <v>0.73958333333333337</v>
      </c>
      <c r="C29067" s="3">
        <v>74636.737547766315</v>
      </c>
    </row>
    <row r="29068" spans="1:3" x14ac:dyDescent="0.2">
      <c r="A29068" s="1">
        <v>45960</v>
      </c>
      <c r="B29068" s="2">
        <v>0.75</v>
      </c>
      <c r="C29068" s="3">
        <v>75580.153114516754</v>
      </c>
    </row>
    <row r="29069" spans="1:3" x14ac:dyDescent="0.2">
      <c r="A29069" s="1">
        <v>45960</v>
      </c>
      <c r="B29069" s="2">
        <v>0.76041666666666663</v>
      </c>
      <c r="C29069" s="3">
        <v>75954.31375902101</v>
      </c>
    </row>
    <row r="29070" spans="1:3" x14ac:dyDescent="0.2">
      <c r="A29070" s="1">
        <v>45960</v>
      </c>
      <c r="B29070" s="2">
        <v>0.77083333333333337</v>
      </c>
      <c r="C29070" s="3">
        <v>76791.788309896132</v>
      </c>
    </row>
    <row r="29071" spans="1:3" x14ac:dyDescent="0.2">
      <c r="A29071" s="1">
        <v>45960</v>
      </c>
      <c r="B29071" s="2">
        <v>0.78125</v>
      </c>
      <c r="C29071" s="3">
        <v>77741.681061696116</v>
      </c>
    </row>
    <row r="29072" spans="1:3" x14ac:dyDescent="0.2">
      <c r="A29072" s="1">
        <v>45960</v>
      </c>
      <c r="B29072" s="2">
        <v>0.79166666666666663</v>
      </c>
      <c r="C29072" s="3">
        <v>78067.991237616108</v>
      </c>
    </row>
    <row r="29073" spans="1:3" x14ac:dyDescent="0.2">
      <c r="A29073" s="1">
        <v>45960</v>
      </c>
      <c r="B29073" s="2">
        <v>0.80208333333333337</v>
      </c>
      <c r="C29073" s="3">
        <v>77936.975203321577</v>
      </c>
    </row>
    <row r="29074" spans="1:3" x14ac:dyDescent="0.2">
      <c r="A29074" s="1">
        <v>45960</v>
      </c>
      <c r="B29074" s="2">
        <v>0.8125</v>
      </c>
      <c r="C29074" s="3">
        <v>77712.785759296108</v>
      </c>
    </row>
    <row r="29075" spans="1:3" x14ac:dyDescent="0.2">
      <c r="A29075" s="1">
        <v>45960</v>
      </c>
      <c r="B29075" s="2">
        <v>0.82291666666666663</v>
      </c>
      <c r="C29075" s="3">
        <v>77622.878640701005</v>
      </c>
    </row>
    <row r="29076" spans="1:3" x14ac:dyDescent="0.2">
      <c r="A29076" s="1">
        <v>45960</v>
      </c>
      <c r="B29076" s="2">
        <v>0.83333333333333337</v>
      </c>
      <c r="C29076" s="3">
        <v>76931.036251451384</v>
      </c>
    </row>
    <row r="29077" spans="1:3" x14ac:dyDescent="0.2">
      <c r="A29077" s="1">
        <v>45960</v>
      </c>
      <c r="B29077" s="2">
        <v>0.84375</v>
      </c>
      <c r="C29077" s="3">
        <v>75212.215594505746</v>
      </c>
    </row>
    <row r="29078" spans="1:3" x14ac:dyDescent="0.2">
      <c r="A29078" s="1">
        <v>45960</v>
      </c>
      <c r="B29078" s="2">
        <v>0.85416666666666663</v>
      </c>
      <c r="C29078" s="3">
        <v>73657.359139980865</v>
      </c>
    </row>
    <row r="29079" spans="1:3" x14ac:dyDescent="0.2">
      <c r="A29079" s="1">
        <v>45960</v>
      </c>
      <c r="B29079" s="2">
        <v>0.86458333333333337</v>
      </c>
      <c r="C29079" s="3">
        <v>72019.009338356671</v>
      </c>
    </row>
    <row r="29080" spans="1:3" x14ac:dyDescent="0.2">
      <c r="A29080" s="1">
        <v>45960</v>
      </c>
      <c r="B29080" s="2">
        <v>0.875</v>
      </c>
      <c r="C29080" s="3">
        <v>72723.94200635211</v>
      </c>
    </row>
    <row r="29081" spans="1:3" x14ac:dyDescent="0.2">
      <c r="A29081" s="1">
        <v>45960</v>
      </c>
      <c r="B29081" s="2">
        <v>0.88541666666666663</v>
      </c>
      <c r="C29081" s="3">
        <v>70540.679373992127</v>
      </c>
    </row>
    <row r="29082" spans="1:3" x14ac:dyDescent="0.2">
      <c r="A29082" s="1">
        <v>45960</v>
      </c>
      <c r="B29082" s="2">
        <v>0.89583333333333337</v>
      </c>
      <c r="C29082" s="3">
        <v>70036.825213216216</v>
      </c>
    </row>
    <row r="29083" spans="1:3" x14ac:dyDescent="0.2">
      <c r="A29083" s="1">
        <v>45960</v>
      </c>
      <c r="B29083" s="2">
        <v>0.90625</v>
      </c>
      <c r="C29083" s="3">
        <v>68613.949355704739</v>
      </c>
    </row>
    <row r="29084" spans="1:3" x14ac:dyDescent="0.2">
      <c r="A29084" s="1">
        <v>45960</v>
      </c>
      <c r="B29084" s="2">
        <v>0.91666666666666663</v>
      </c>
      <c r="C29084" s="3">
        <v>69073.839251629572</v>
      </c>
    </row>
    <row r="29085" spans="1:3" x14ac:dyDescent="0.2">
      <c r="A29085" s="1">
        <v>45960</v>
      </c>
      <c r="B29085" s="2">
        <v>0.92708333333333337</v>
      </c>
      <c r="C29085" s="3">
        <v>65966.695824949493</v>
      </c>
    </row>
    <row r="29086" spans="1:3" x14ac:dyDescent="0.2">
      <c r="A29086" s="1">
        <v>45960</v>
      </c>
      <c r="B29086" s="2">
        <v>0.9375</v>
      </c>
      <c r="C29086" s="3">
        <v>61865.542079744846</v>
      </c>
    </row>
    <row r="29087" spans="1:3" x14ac:dyDescent="0.2">
      <c r="A29087" s="1">
        <v>45960</v>
      </c>
      <c r="B29087" s="2">
        <v>0.94791666666666663</v>
      </c>
      <c r="C29087" s="3">
        <v>57944.344985455209</v>
      </c>
    </row>
    <row r="29088" spans="1:3" x14ac:dyDescent="0.2">
      <c r="A29088" s="1">
        <v>45960</v>
      </c>
      <c r="B29088" s="2">
        <v>0.95833333333333337</v>
      </c>
      <c r="C29088" s="3">
        <v>55782.933527050314</v>
      </c>
    </row>
    <row r="29089" spans="1:3" x14ac:dyDescent="0.2">
      <c r="A29089" s="1">
        <v>45960</v>
      </c>
      <c r="B29089" s="2">
        <v>0.96875</v>
      </c>
      <c r="C29089" s="3">
        <v>52673.107158429571</v>
      </c>
    </row>
    <row r="29090" spans="1:3" x14ac:dyDescent="0.2">
      <c r="A29090" s="1">
        <v>45960</v>
      </c>
      <c r="B29090" s="2">
        <v>0.97916666666666663</v>
      </c>
      <c r="C29090" s="3">
        <v>50028.934111029557</v>
      </c>
    </row>
    <row r="29091" spans="1:3" x14ac:dyDescent="0.2">
      <c r="A29091" s="1">
        <v>45960</v>
      </c>
      <c r="B29091" s="2">
        <v>0.98958333333333337</v>
      </c>
      <c r="C29091" s="3">
        <v>46912.255249695052</v>
      </c>
    </row>
    <row r="29092" spans="1:3" x14ac:dyDescent="0.2">
      <c r="A29092" s="1">
        <v>45961</v>
      </c>
      <c r="B29092" s="2">
        <v>0</v>
      </c>
      <c r="C29092" s="3">
        <v>47689.454875697993</v>
      </c>
    </row>
    <row r="29093" spans="1:3" x14ac:dyDescent="0.2">
      <c r="A29093" s="1">
        <v>45961</v>
      </c>
      <c r="B29093" s="2">
        <v>1.0416666666666666E-2</v>
      </c>
      <c r="C29093" s="3">
        <v>45339.018764803557</v>
      </c>
    </row>
    <row r="29094" spans="1:3" x14ac:dyDescent="0.2">
      <c r="A29094" s="1">
        <v>45961</v>
      </c>
      <c r="B29094" s="2">
        <v>2.0833333333333332E-2</v>
      </c>
      <c r="C29094" s="3">
        <v>43957.337719048533</v>
      </c>
    </row>
    <row r="29095" spans="1:3" x14ac:dyDescent="0.2">
      <c r="A29095" s="1">
        <v>45961</v>
      </c>
      <c r="B29095" s="2">
        <v>3.125E-2</v>
      </c>
      <c r="C29095" s="3">
        <v>42340.744312389106</v>
      </c>
    </row>
    <row r="29096" spans="1:3" x14ac:dyDescent="0.2">
      <c r="A29096" s="1">
        <v>45961</v>
      </c>
      <c r="B29096" s="2">
        <v>4.1666666666666664E-2</v>
      </c>
      <c r="C29096" s="3">
        <v>40693.41523267376</v>
      </c>
    </row>
    <row r="29097" spans="1:3" x14ac:dyDescent="0.2">
      <c r="A29097" s="1">
        <v>45961</v>
      </c>
      <c r="B29097" s="2">
        <v>5.2083333333333336E-2</v>
      </c>
      <c r="C29097" s="3">
        <v>40193.31786168339</v>
      </c>
    </row>
    <row r="29098" spans="1:3" x14ac:dyDescent="0.2">
      <c r="A29098" s="1">
        <v>45961</v>
      </c>
      <c r="B29098" s="2">
        <v>6.25E-2</v>
      </c>
      <c r="C29098" s="3">
        <v>39652.785159608371</v>
      </c>
    </row>
    <row r="29099" spans="1:3" x14ac:dyDescent="0.2">
      <c r="A29099" s="1">
        <v>45961</v>
      </c>
      <c r="B29099" s="2">
        <v>7.2916666666666671E-2</v>
      </c>
      <c r="C29099" s="3">
        <v>40044.291398189031</v>
      </c>
    </row>
    <row r="29100" spans="1:3" x14ac:dyDescent="0.2">
      <c r="A29100" s="1">
        <v>45961</v>
      </c>
      <c r="B29100" s="2">
        <v>8.3333333333333329E-2</v>
      </c>
      <c r="C29100" s="3">
        <v>39578.815927128366</v>
      </c>
    </row>
    <row r="29101" spans="1:3" x14ac:dyDescent="0.2">
      <c r="A29101" s="1">
        <v>45961</v>
      </c>
      <c r="B29101" s="2">
        <v>9.375E-2</v>
      </c>
      <c r="C29101" s="3">
        <v>39158.851351833837</v>
      </c>
    </row>
    <row r="29102" spans="1:3" x14ac:dyDescent="0.2">
      <c r="A29102" s="1">
        <v>45961</v>
      </c>
      <c r="B29102" s="2">
        <v>0.10416666666666667</v>
      </c>
      <c r="C29102" s="3">
        <v>39220.439951273846</v>
      </c>
    </row>
    <row r="29103" spans="1:3" x14ac:dyDescent="0.2">
      <c r="A29103" s="1">
        <v>45961</v>
      </c>
      <c r="B29103" s="2">
        <v>0.11458333333333333</v>
      </c>
      <c r="C29103" s="3">
        <v>40509.556140193847</v>
      </c>
    </row>
    <row r="29104" spans="1:3" x14ac:dyDescent="0.2">
      <c r="A29104" s="1">
        <v>45961</v>
      </c>
      <c r="B29104" s="2">
        <v>0.125</v>
      </c>
      <c r="C29104" s="3">
        <v>40153.509809648371</v>
      </c>
    </row>
    <row r="29105" spans="1:3" x14ac:dyDescent="0.2">
      <c r="A29105" s="1">
        <v>45961</v>
      </c>
      <c r="B29105" s="2">
        <v>0.13541666666666666</v>
      </c>
      <c r="C29105" s="3">
        <v>40354.463572928369</v>
      </c>
    </row>
    <row r="29106" spans="1:3" x14ac:dyDescent="0.2">
      <c r="A29106" s="1">
        <v>45961</v>
      </c>
      <c r="B29106" s="2">
        <v>0.14583333333333334</v>
      </c>
      <c r="C29106" s="3">
        <v>41246.811790233842</v>
      </c>
    </row>
    <row r="29107" spans="1:3" x14ac:dyDescent="0.2">
      <c r="A29107" s="1">
        <v>45961</v>
      </c>
      <c r="B29107" s="2">
        <v>0.15625</v>
      </c>
      <c r="C29107" s="3">
        <v>42983.281018168367</v>
      </c>
    </row>
    <row r="29108" spans="1:3" x14ac:dyDescent="0.2">
      <c r="A29108" s="1">
        <v>45961</v>
      </c>
      <c r="B29108" s="2">
        <v>0.16666666666666666</v>
      </c>
      <c r="C29108" s="3">
        <v>43883.62531108837</v>
      </c>
    </row>
    <row r="29109" spans="1:3" x14ac:dyDescent="0.2">
      <c r="A29109" s="1">
        <v>45961</v>
      </c>
      <c r="B29109" s="2">
        <v>0.17708333333333334</v>
      </c>
      <c r="C29109" s="3">
        <v>44734.368042168368</v>
      </c>
    </row>
    <row r="29110" spans="1:3" x14ac:dyDescent="0.2">
      <c r="A29110" s="1">
        <v>45961</v>
      </c>
      <c r="B29110" s="2">
        <v>0.1875</v>
      </c>
      <c r="C29110" s="3">
        <v>46033.047075688373</v>
      </c>
    </row>
    <row r="29111" spans="1:3" x14ac:dyDescent="0.2">
      <c r="A29111" s="1">
        <v>45961</v>
      </c>
      <c r="B29111" s="2">
        <v>0.19791666666666666</v>
      </c>
      <c r="C29111" s="3">
        <v>48357.890936138348</v>
      </c>
    </row>
    <row r="29112" spans="1:3" x14ac:dyDescent="0.2">
      <c r="A29112" s="1">
        <v>45961</v>
      </c>
      <c r="B29112" s="2">
        <v>0.20833333333333334</v>
      </c>
      <c r="C29112" s="3">
        <v>50067.216661945014</v>
      </c>
    </row>
    <row r="29113" spans="1:3" x14ac:dyDescent="0.2">
      <c r="A29113" s="1">
        <v>45961</v>
      </c>
      <c r="B29113" s="2">
        <v>0.21875</v>
      </c>
      <c r="C29113" s="3">
        <v>50798.728711804702</v>
      </c>
    </row>
    <row r="29114" spans="1:3" x14ac:dyDescent="0.2">
      <c r="A29114" s="1">
        <v>45961</v>
      </c>
      <c r="B29114" s="2">
        <v>0.22916666666666666</v>
      </c>
      <c r="C29114" s="3">
        <v>51894.118571375475</v>
      </c>
    </row>
    <row r="29115" spans="1:3" x14ac:dyDescent="0.2">
      <c r="A29115" s="1">
        <v>45961</v>
      </c>
      <c r="B29115" s="2">
        <v>0.23958333333333334</v>
      </c>
      <c r="C29115" s="3">
        <v>55785.892415498514</v>
      </c>
    </row>
    <row r="29116" spans="1:3" x14ac:dyDescent="0.2">
      <c r="A29116" s="1">
        <v>45961</v>
      </c>
      <c r="B29116" s="2">
        <v>0.25</v>
      </c>
      <c r="C29116" s="3">
        <v>54521.293001064943</v>
      </c>
    </row>
    <row r="29117" spans="1:3" x14ac:dyDescent="0.2">
      <c r="A29117" s="1">
        <v>45961</v>
      </c>
      <c r="B29117" s="2">
        <v>0.26041666666666669</v>
      </c>
      <c r="C29117" s="3">
        <v>57586.587096861651</v>
      </c>
    </row>
    <row r="29118" spans="1:3" x14ac:dyDescent="0.2">
      <c r="A29118" s="1">
        <v>45961</v>
      </c>
      <c r="B29118" s="2">
        <v>0.27083333333333331</v>
      </c>
      <c r="C29118" s="3">
        <v>60414.702549661626</v>
      </c>
    </row>
    <row r="29119" spans="1:3" x14ac:dyDescent="0.2">
      <c r="A29119" s="1">
        <v>45961</v>
      </c>
      <c r="B29119" s="2">
        <v>0.28125</v>
      </c>
      <c r="C29119" s="3">
        <v>63151.80821794887</v>
      </c>
    </row>
    <row r="29120" spans="1:3" x14ac:dyDescent="0.2">
      <c r="A29120" s="1">
        <v>45961</v>
      </c>
      <c r="B29120" s="2">
        <v>0.29166666666666669</v>
      </c>
      <c r="C29120" s="3">
        <v>65546.857080386661</v>
      </c>
    </row>
    <row r="29121" spans="1:3" x14ac:dyDescent="0.2">
      <c r="A29121" s="1">
        <v>45961</v>
      </c>
      <c r="B29121" s="2">
        <v>0.30208333333333331</v>
      </c>
      <c r="C29121" s="3">
        <v>64465.216672787079</v>
      </c>
    </row>
    <row r="29122" spans="1:3" x14ac:dyDescent="0.2">
      <c r="A29122" s="1">
        <v>45961</v>
      </c>
      <c r="B29122" s="2">
        <v>0.3125</v>
      </c>
      <c r="C29122" s="3">
        <v>64716.309338687919</v>
      </c>
    </row>
    <row r="29123" spans="1:3" x14ac:dyDescent="0.2">
      <c r="A29123" s="1">
        <v>45961</v>
      </c>
      <c r="B29123" s="2">
        <v>0.32291666666666669</v>
      </c>
      <c r="C29123" s="3">
        <v>65769.183816199133</v>
      </c>
    </row>
    <row r="29124" spans="1:3" x14ac:dyDescent="0.2">
      <c r="A29124" s="1">
        <v>45961</v>
      </c>
      <c r="B29124" s="2">
        <v>0.33333333333333331</v>
      </c>
      <c r="C29124" s="3">
        <v>67559.799105601982</v>
      </c>
    </row>
    <row r="29125" spans="1:3" x14ac:dyDescent="0.2">
      <c r="A29125" s="1">
        <v>45961</v>
      </c>
      <c r="B29125" s="2">
        <v>0.34375</v>
      </c>
      <c r="C29125" s="3">
        <v>66395.901991188031</v>
      </c>
    </row>
    <row r="29126" spans="1:3" x14ac:dyDescent="0.2">
      <c r="A29126" s="1">
        <v>45961</v>
      </c>
      <c r="B29126" s="2">
        <v>0.35416666666666669</v>
      </c>
      <c r="C29126" s="3">
        <v>64969.776462635695</v>
      </c>
    </row>
    <row r="29127" spans="1:3" x14ac:dyDescent="0.2">
      <c r="A29127" s="1">
        <v>45961</v>
      </c>
      <c r="B29127" s="2">
        <v>0.36458333333333331</v>
      </c>
      <c r="C29127" s="3">
        <v>62898.3998276372</v>
      </c>
    </row>
    <row r="29128" spans="1:3" x14ac:dyDescent="0.2">
      <c r="A29128" s="1">
        <v>45961</v>
      </c>
      <c r="B29128" s="2">
        <v>0.375</v>
      </c>
      <c r="C29128" s="3">
        <v>65851.681698404311</v>
      </c>
    </row>
    <row r="29129" spans="1:3" x14ac:dyDescent="0.2">
      <c r="A29129" s="1">
        <v>45961</v>
      </c>
      <c r="B29129" s="2">
        <v>0.38541666666666669</v>
      </c>
      <c r="C29129" s="3">
        <v>66097.972337271567</v>
      </c>
    </row>
    <row r="29130" spans="1:3" x14ac:dyDescent="0.2">
      <c r="A29130" s="1">
        <v>45961</v>
      </c>
      <c r="B29130" s="2">
        <v>0.39583333333333331</v>
      </c>
      <c r="C29130" s="3">
        <v>61701.514365244933</v>
      </c>
    </row>
    <row r="29131" spans="1:3" x14ac:dyDescent="0.2">
      <c r="A29131" s="1">
        <v>45961</v>
      </c>
      <c r="B29131" s="2">
        <v>0.40625</v>
      </c>
      <c r="C29131" s="3">
        <v>58302.080880713838</v>
      </c>
    </row>
    <row r="29132" spans="1:3" x14ac:dyDescent="0.2">
      <c r="A29132" s="1">
        <v>45961</v>
      </c>
      <c r="B29132" s="2">
        <v>0.41666666666666669</v>
      </c>
      <c r="C29132" s="3">
        <v>56688.835759886599</v>
      </c>
    </row>
    <row r="29133" spans="1:3" x14ac:dyDescent="0.2">
      <c r="A29133" s="1">
        <v>45961</v>
      </c>
      <c r="B29133" s="2">
        <v>0.42708333333333331</v>
      </c>
      <c r="C29133" s="3">
        <v>56390.45951380652</v>
      </c>
    </row>
    <row r="29134" spans="1:3" x14ac:dyDescent="0.2">
      <c r="A29134" s="1">
        <v>45961</v>
      </c>
      <c r="B29134" s="2">
        <v>0.4375</v>
      </c>
      <c r="C29134" s="3">
        <v>49310.480847220526</v>
      </c>
    </row>
    <row r="29135" spans="1:3" x14ac:dyDescent="0.2">
      <c r="A29135" s="1">
        <v>45961</v>
      </c>
      <c r="B29135" s="2">
        <v>0.44791666666666669</v>
      </c>
      <c r="C29135" s="3">
        <v>44901.775120877966</v>
      </c>
    </row>
    <row r="29136" spans="1:3" x14ac:dyDescent="0.2">
      <c r="A29136" s="1">
        <v>45961</v>
      </c>
      <c r="B29136" s="2">
        <v>0.45833333333333331</v>
      </c>
      <c r="C29136" s="3">
        <v>26371.173293939548</v>
      </c>
    </row>
    <row r="29137" spans="1:3" x14ac:dyDescent="0.2">
      <c r="A29137" s="1">
        <v>45961</v>
      </c>
      <c r="B29137" s="2">
        <v>0.46875</v>
      </c>
      <c r="C29137" s="3">
        <v>29709.316519178661</v>
      </c>
    </row>
    <row r="29138" spans="1:3" x14ac:dyDescent="0.2">
      <c r="A29138" s="1">
        <v>45961</v>
      </c>
      <c r="B29138" s="2">
        <v>0.47916666666666669</v>
      </c>
      <c r="C29138" s="3">
        <v>33227.074770253777</v>
      </c>
    </row>
    <row r="29139" spans="1:3" x14ac:dyDescent="0.2">
      <c r="A29139" s="1">
        <v>45961</v>
      </c>
      <c r="B29139" s="2">
        <v>0.48958333333333331</v>
      </c>
      <c r="C29139" s="3">
        <v>39908.786966503132</v>
      </c>
    </row>
    <row r="29140" spans="1:3" x14ac:dyDescent="0.2">
      <c r="A29140" s="1">
        <v>45961</v>
      </c>
      <c r="B29140" s="2">
        <v>0.5</v>
      </c>
      <c r="C29140" s="3">
        <v>38824.755949700215</v>
      </c>
    </row>
    <row r="29141" spans="1:3" x14ac:dyDescent="0.2">
      <c r="A29141" s="1">
        <v>45961</v>
      </c>
      <c r="B29141" s="2">
        <v>0.51041666666666663</v>
      </c>
      <c r="C29141" s="3">
        <v>32591.112271902766</v>
      </c>
    </row>
    <row r="29142" spans="1:3" x14ac:dyDescent="0.2">
      <c r="A29142" s="1">
        <v>45961</v>
      </c>
      <c r="B29142" s="2">
        <v>0.52083333333333337</v>
      </c>
      <c r="C29142" s="3">
        <v>32834.943939041637</v>
      </c>
    </row>
    <row r="29143" spans="1:3" x14ac:dyDescent="0.2">
      <c r="A29143" s="1">
        <v>45961</v>
      </c>
      <c r="B29143" s="2">
        <v>0.53125</v>
      </c>
      <c r="C29143" s="3">
        <v>37785.79928230284</v>
      </c>
    </row>
    <row r="29144" spans="1:3" x14ac:dyDescent="0.2">
      <c r="A29144" s="1">
        <v>45961</v>
      </c>
      <c r="B29144" s="2">
        <v>0.54166666666666663</v>
      </c>
      <c r="C29144" s="3">
        <v>31101.507674352069</v>
      </c>
    </row>
    <row r="29145" spans="1:3" x14ac:dyDescent="0.2">
      <c r="A29145" s="1">
        <v>45961</v>
      </c>
      <c r="B29145" s="2">
        <v>0.55208333333333337</v>
      </c>
      <c r="C29145" s="3">
        <v>30705.41951636436</v>
      </c>
    </row>
    <row r="29146" spans="1:3" x14ac:dyDescent="0.2">
      <c r="A29146" s="1">
        <v>45961</v>
      </c>
      <c r="B29146" s="2">
        <v>0.5625</v>
      </c>
      <c r="C29146" s="3">
        <v>31418.62427920198</v>
      </c>
    </row>
    <row r="29147" spans="1:3" x14ac:dyDescent="0.2">
      <c r="A29147" s="1">
        <v>45961</v>
      </c>
      <c r="B29147" s="2">
        <v>0.57291666666666663</v>
      </c>
      <c r="C29147" s="3">
        <v>35498.465981460344</v>
      </c>
    </row>
    <row r="29148" spans="1:3" x14ac:dyDescent="0.2">
      <c r="A29148" s="1">
        <v>45961</v>
      </c>
      <c r="B29148" s="2">
        <v>0.58333333333333337</v>
      </c>
      <c r="C29148" s="3">
        <v>42975.468448452506</v>
      </c>
    </row>
    <row r="29149" spans="1:3" x14ac:dyDescent="0.2">
      <c r="A29149" s="1">
        <v>45961</v>
      </c>
      <c r="B29149" s="2">
        <v>0.59375</v>
      </c>
      <c r="C29149" s="3">
        <v>50717.93748679258</v>
      </c>
    </row>
    <row r="29150" spans="1:3" x14ac:dyDescent="0.2">
      <c r="A29150" s="1">
        <v>45961</v>
      </c>
      <c r="B29150" s="2">
        <v>0.60416666666666663</v>
      </c>
      <c r="C29150" s="3">
        <v>50012.649671583014</v>
      </c>
    </row>
    <row r="29151" spans="1:3" x14ac:dyDescent="0.2">
      <c r="A29151" s="1">
        <v>45961</v>
      </c>
      <c r="B29151" s="2">
        <v>0.61458333333333337</v>
      </c>
      <c r="C29151" s="3">
        <v>50912.691401536591</v>
      </c>
    </row>
    <row r="29152" spans="1:3" x14ac:dyDescent="0.2">
      <c r="A29152" s="1">
        <v>45961</v>
      </c>
      <c r="B29152" s="2">
        <v>0.625</v>
      </c>
      <c r="C29152" s="3">
        <v>52442.983988505017</v>
      </c>
    </row>
    <row r="29153" spans="1:3" x14ac:dyDescent="0.2">
      <c r="A29153" s="1">
        <v>45961</v>
      </c>
      <c r="B29153" s="2">
        <v>0.63541666666666663</v>
      </c>
      <c r="C29153" s="3">
        <v>54148.50159750873</v>
      </c>
    </row>
    <row r="29154" spans="1:3" x14ac:dyDescent="0.2">
      <c r="A29154" s="1">
        <v>45961</v>
      </c>
      <c r="B29154" s="2">
        <v>0.64583333333333337</v>
      </c>
      <c r="C29154" s="3">
        <v>60793.147413503859</v>
      </c>
    </row>
    <row r="29155" spans="1:3" x14ac:dyDescent="0.2">
      <c r="A29155" s="1">
        <v>45961</v>
      </c>
      <c r="B29155" s="2">
        <v>0.65625</v>
      </c>
      <c r="C29155" s="3">
        <v>64891.182546021388</v>
      </c>
    </row>
    <row r="29156" spans="1:3" x14ac:dyDescent="0.2">
      <c r="A29156" s="1">
        <v>45961</v>
      </c>
      <c r="B29156" s="2">
        <v>0.66666666666666663</v>
      </c>
      <c r="C29156" s="3">
        <v>63877.703508278195</v>
      </c>
    </row>
    <row r="29157" spans="1:3" x14ac:dyDescent="0.2">
      <c r="A29157" s="1">
        <v>45961</v>
      </c>
      <c r="B29157" s="2">
        <v>0.67708333333333337</v>
      </c>
      <c r="C29157" s="3">
        <v>66160.156353299317</v>
      </c>
    </row>
    <row r="29158" spans="1:3" x14ac:dyDescent="0.2">
      <c r="A29158" s="1">
        <v>45961</v>
      </c>
      <c r="B29158" s="2">
        <v>0.6875</v>
      </c>
      <c r="C29158" s="3">
        <v>69189.560555737378</v>
      </c>
    </row>
    <row r="29159" spans="1:3" x14ac:dyDescent="0.2">
      <c r="A29159" s="1">
        <v>45961</v>
      </c>
      <c r="B29159" s="2">
        <v>0.69791666666666663</v>
      </c>
      <c r="C29159" s="3">
        <v>72642.22675654653</v>
      </c>
    </row>
    <row r="29160" spans="1:3" x14ac:dyDescent="0.2">
      <c r="A29160" s="1">
        <v>45961</v>
      </c>
      <c r="B29160" s="2">
        <v>0.70833333333333337</v>
      </c>
      <c r="C29160" s="3">
        <v>73998.386306466782</v>
      </c>
    </row>
    <row r="29161" spans="1:3" x14ac:dyDescent="0.2">
      <c r="A29161" s="1">
        <v>45961</v>
      </c>
      <c r="B29161" s="2">
        <v>0.71875</v>
      </c>
      <c r="C29161" s="3">
        <v>74953.391449676332</v>
      </c>
    </row>
    <row r="29162" spans="1:3" x14ac:dyDescent="0.2">
      <c r="A29162" s="1">
        <v>45961</v>
      </c>
      <c r="B29162" s="2">
        <v>0.72916666666666663</v>
      </c>
      <c r="C29162" s="3">
        <v>75972.046555221721</v>
      </c>
    </row>
    <row r="29163" spans="1:3" x14ac:dyDescent="0.2">
      <c r="A29163" s="1">
        <v>45961</v>
      </c>
      <c r="B29163" s="2">
        <v>0.73958333333333337</v>
      </c>
      <c r="C29163" s="3">
        <v>77619.805515525892</v>
      </c>
    </row>
    <row r="29164" spans="1:3" x14ac:dyDescent="0.2">
      <c r="A29164" s="1">
        <v>45961</v>
      </c>
      <c r="B29164" s="2">
        <v>0.75</v>
      </c>
      <c r="C29164" s="3">
        <v>78744.547314151365</v>
      </c>
    </row>
    <row r="29165" spans="1:3" x14ac:dyDescent="0.2">
      <c r="A29165" s="1">
        <v>45961</v>
      </c>
      <c r="B29165" s="2">
        <v>0.76041666666666663</v>
      </c>
      <c r="C29165" s="3">
        <v>78732.987099261634</v>
      </c>
    </row>
    <row r="29166" spans="1:3" x14ac:dyDescent="0.2">
      <c r="A29166" s="1">
        <v>45961</v>
      </c>
      <c r="B29166" s="2">
        <v>0.77083333333333337</v>
      </c>
      <c r="C29166" s="3">
        <v>79632.895655741653</v>
      </c>
    </row>
    <row r="29167" spans="1:3" x14ac:dyDescent="0.2">
      <c r="A29167" s="1">
        <v>45961</v>
      </c>
      <c r="B29167" s="2">
        <v>0.78125</v>
      </c>
      <c r="C29167" s="3">
        <v>81514.092466836155</v>
      </c>
    </row>
    <row r="29168" spans="1:3" x14ac:dyDescent="0.2">
      <c r="A29168" s="1">
        <v>45961</v>
      </c>
      <c r="B29168" s="2">
        <v>0.79166666666666663</v>
      </c>
      <c r="C29168" s="3">
        <v>82737.761642965881</v>
      </c>
    </row>
    <row r="29169" spans="1:3" x14ac:dyDescent="0.2">
      <c r="A29169" s="1">
        <v>45961</v>
      </c>
      <c r="B29169" s="2">
        <v>0.80208333333333337</v>
      </c>
      <c r="C29169" s="3">
        <v>81478.148328005889</v>
      </c>
    </row>
    <row r="29170" spans="1:3" x14ac:dyDescent="0.2">
      <c r="A29170" s="1">
        <v>45961</v>
      </c>
      <c r="B29170" s="2">
        <v>0.8125</v>
      </c>
      <c r="C29170" s="3">
        <v>80672.309850365884</v>
      </c>
    </row>
    <row r="29171" spans="1:3" x14ac:dyDescent="0.2">
      <c r="A29171" s="1">
        <v>45961</v>
      </c>
      <c r="B29171" s="2">
        <v>0.82291666666666663</v>
      </c>
      <c r="C29171" s="3">
        <v>82286.409099386539</v>
      </c>
    </row>
    <row r="29172" spans="1:3" x14ac:dyDescent="0.2">
      <c r="A29172" s="1">
        <v>45961</v>
      </c>
      <c r="B29172" s="2">
        <v>0.83333333333333337</v>
      </c>
      <c r="C29172" s="3">
        <v>81114.935383805874</v>
      </c>
    </row>
    <row r="29173" spans="1:3" x14ac:dyDescent="0.2">
      <c r="A29173" s="1">
        <v>45961</v>
      </c>
      <c r="B29173" s="2">
        <v>0.84375</v>
      </c>
      <c r="C29173" s="3">
        <v>77945.696841866535</v>
      </c>
    </row>
    <row r="29174" spans="1:3" x14ac:dyDescent="0.2">
      <c r="A29174" s="1">
        <v>45961</v>
      </c>
      <c r="B29174" s="2">
        <v>0.85416666666666663</v>
      </c>
      <c r="C29174" s="3">
        <v>76435.092861765894</v>
      </c>
    </row>
    <row r="29175" spans="1:3" x14ac:dyDescent="0.2">
      <c r="A29175" s="1">
        <v>45961</v>
      </c>
      <c r="B29175" s="2">
        <v>0.86458333333333337</v>
      </c>
      <c r="C29175" s="3">
        <v>74869.044034066552</v>
      </c>
    </row>
    <row r="29176" spans="1:3" x14ac:dyDescent="0.2">
      <c r="A29176" s="1">
        <v>45961</v>
      </c>
      <c r="B29176" s="2">
        <v>0.875</v>
      </c>
      <c r="C29176" s="3">
        <v>75219.927927946541</v>
      </c>
    </row>
    <row r="29177" spans="1:3" x14ac:dyDescent="0.2">
      <c r="A29177" s="1">
        <v>45961</v>
      </c>
      <c r="B29177" s="2">
        <v>0.88541666666666663</v>
      </c>
      <c r="C29177" s="3">
        <v>74085.294879201072</v>
      </c>
    </row>
    <row r="29178" spans="1:3" x14ac:dyDescent="0.2">
      <c r="A29178" s="1">
        <v>45961</v>
      </c>
      <c r="B29178" s="2">
        <v>0.89583333333333337</v>
      </c>
      <c r="C29178" s="3">
        <v>72703.874266956249</v>
      </c>
    </row>
    <row r="29179" spans="1:3" x14ac:dyDescent="0.2">
      <c r="A29179" s="1">
        <v>45961</v>
      </c>
      <c r="B29179" s="2">
        <v>0.90625</v>
      </c>
      <c r="C29179" s="3">
        <v>71693.815695179568</v>
      </c>
    </row>
    <row r="29180" spans="1:3" x14ac:dyDescent="0.2">
      <c r="A29180" s="1">
        <v>45961</v>
      </c>
      <c r="B29180" s="2">
        <v>0.91666666666666663</v>
      </c>
      <c r="C29180" s="3">
        <v>73071.69505166453</v>
      </c>
    </row>
    <row r="29181" spans="1:3" x14ac:dyDescent="0.2">
      <c r="A29181" s="1">
        <v>45961</v>
      </c>
      <c r="B29181" s="2">
        <v>0.92708333333333337</v>
      </c>
      <c r="C29181" s="3">
        <v>71282.03903378926</v>
      </c>
    </row>
    <row r="29182" spans="1:3" x14ac:dyDescent="0.2">
      <c r="A29182" s="1">
        <v>45961</v>
      </c>
      <c r="B29182" s="2">
        <v>0.9375</v>
      </c>
      <c r="C29182" s="3">
        <v>66552.304148433934</v>
      </c>
    </row>
    <row r="29183" spans="1:3" x14ac:dyDescent="0.2">
      <c r="A29183" s="1">
        <v>45961</v>
      </c>
      <c r="B29183" s="2">
        <v>0.94791666666666663</v>
      </c>
      <c r="C29183" s="3">
        <v>62497.483208928446</v>
      </c>
    </row>
    <row r="29184" spans="1:3" x14ac:dyDescent="0.2">
      <c r="A29184" s="1">
        <v>45961</v>
      </c>
      <c r="B29184" s="2">
        <v>0.95833333333333337</v>
      </c>
      <c r="C29184" s="3">
        <v>60313.04584500847</v>
      </c>
    </row>
    <row r="29185" spans="1:3" x14ac:dyDescent="0.2">
      <c r="A29185" s="1">
        <v>45961</v>
      </c>
      <c r="B29185" s="2">
        <v>0.96875</v>
      </c>
      <c r="C29185" s="3">
        <v>57630.461265509097</v>
      </c>
    </row>
    <row r="29186" spans="1:3" x14ac:dyDescent="0.2">
      <c r="A29186" s="1">
        <v>45961</v>
      </c>
      <c r="B29186" s="2">
        <v>0.97916666666666663</v>
      </c>
      <c r="C29186" s="3">
        <v>55626.537667288445</v>
      </c>
    </row>
    <row r="29187" spans="1:3" x14ac:dyDescent="0.2">
      <c r="A29187" s="1">
        <v>45961</v>
      </c>
      <c r="B29187" s="2">
        <v>0.98958333333333337</v>
      </c>
      <c r="C29187" s="3">
        <v>53104.05304838912</v>
      </c>
    </row>
    <row r="29188" spans="1:3" x14ac:dyDescent="0.2">
      <c r="A29188" s="1">
        <v>45962</v>
      </c>
      <c r="B29188" s="2">
        <v>0</v>
      </c>
      <c r="C29188" s="3">
        <v>43389.189355020011</v>
      </c>
    </row>
    <row r="29189" spans="1:3" x14ac:dyDescent="0.2">
      <c r="A29189" s="1">
        <v>45962</v>
      </c>
      <c r="B29189" s="2">
        <v>1.0416666666666666E-2</v>
      </c>
      <c r="C29189" s="3">
        <v>42011.865272815208</v>
      </c>
    </row>
    <row r="29190" spans="1:3" x14ac:dyDescent="0.2">
      <c r="A29190" s="1">
        <v>45962</v>
      </c>
      <c r="B29190" s="2">
        <v>2.0833333333333332E-2</v>
      </c>
      <c r="C29190" s="3">
        <v>40745.006082925654</v>
      </c>
    </row>
    <row r="29191" spans="1:3" x14ac:dyDescent="0.2">
      <c r="A29191" s="1">
        <v>45962</v>
      </c>
      <c r="B29191" s="2">
        <v>3.125E-2</v>
      </c>
      <c r="C29191" s="3">
        <v>39578.754476000839</v>
      </c>
    </row>
    <row r="29192" spans="1:3" x14ac:dyDescent="0.2">
      <c r="A29192" s="1">
        <v>45962</v>
      </c>
      <c r="B29192" s="2">
        <v>4.1666666666666664E-2</v>
      </c>
      <c r="C29192" s="3">
        <v>39789.593977205484</v>
      </c>
    </row>
    <row r="29193" spans="1:3" x14ac:dyDescent="0.2">
      <c r="A29193" s="1">
        <v>45962</v>
      </c>
      <c r="B29193" s="2">
        <v>5.2083333333333336E-2</v>
      </c>
      <c r="C29193" s="3">
        <v>38608.145940850307</v>
      </c>
    </row>
    <row r="29194" spans="1:3" x14ac:dyDescent="0.2">
      <c r="A29194" s="1">
        <v>45962</v>
      </c>
      <c r="B29194" s="2">
        <v>6.25E-2</v>
      </c>
      <c r="C29194" s="3">
        <v>37678.670187165502</v>
      </c>
    </row>
    <row r="29195" spans="1:3" x14ac:dyDescent="0.2">
      <c r="A29195" s="1">
        <v>45962</v>
      </c>
      <c r="B29195" s="2">
        <v>7.2916666666666671E-2</v>
      </c>
      <c r="C29195" s="3">
        <v>36874.586793440671</v>
      </c>
    </row>
    <row r="29196" spans="1:3" x14ac:dyDescent="0.2">
      <c r="A29196" s="1">
        <v>45962</v>
      </c>
      <c r="B29196" s="2">
        <v>8.3333333333333329E-2</v>
      </c>
      <c r="C29196" s="3">
        <v>37081.191033780022</v>
      </c>
    </row>
    <row r="29197" spans="1:3" x14ac:dyDescent="0.2">
      <c r="A29197" s="1">
        <v>45962</v>
      </c>
      <c r="B29197" s="2">
        <v>9.375E-2</v>
      </c>
      <c r="C29197" s="3">
        <v>36915.527283435862</v>
      </c>
    </row>
    <row r="29198" spans="1:3" x14ac:dyDescent="0.2">
      <c r="A29198" s="1">
        <v>45962</v>
      </c>
      <c r="B29198" s="2">
        <v>0.10416666666666667</v>
      </c>
      <c r="C29198" s="3">
        <v>36842.467263135368</v>
      </c>
    </row>
    <row r="29199" spans="1:3" x14ac:dyDescent="0.2">
      <c r="A29199" s="1">
        <v>45962</v>
      </c>
      <c r="B29199" s="2">
        <v>0.11458333333333333</v>
      </c>
      <c r="C29199" s="3">
        <v>37039.968644020177</v>
      </c>
    </row>
    <row r="29200" spans="1:3" x14ac:dyDescent="0.2">
      <c r="A29200" s="1">
        <v>45962</v>
      </c>
      <c r="B29200" s="2">
        <v>0.125</v>
      </c>
      <c r="C29200" s="3">
        <v>37471.509579904829</v>
      </c>
    </row>
    <row r="29201" spans="1:3" x14ac:dyDescent="0.2">
      <c r="A29201" s="1">
        <v>45962</v>
      </c>
      <c r="B29201" s="2">
        <v>0.13541666666666666</v>
      </c>
      <c r="C29201" s="3">
        <v>37968.04507445512</v>
      </c>
    </row>
    <row r="29202" spans="1:3" x14ac:dyDescent="0.2">
      <c r="A29202" s="1">
        <v>45962</v>
      </c>
      <c r="B29202" s="2">
        <v>0.14583333333333334</v>
      </c>
      <c r="C29202" s="3">
        <v>38483.857134700025</v>
      </c>
    </row>
    <row r="29203" spans="1:3" x14ac:dyDescent="0.2">
      <c r="A29203" s="1">
        <v>45962</v>
      </c>
      <c r="B29203" s="2">
        <v>0.15625</v>
      </c>
      <c r="C29203" s="3">
        <v>39095.070032565651</v>
      </c>
    </row>
    <row r="29204" spans="1:3" x14ac:dyDescent="0.2">
      <c r="A29204" s="1">
        <v>45962</v>
      </c>
      <c r="B29204" s="2">
        <v>0.16666666666666666</v>
      </c>
      <c r="C29204" s="3">
        <v>40033.538650330476</v>
      </c>
    </row>
    <row r="29205" spans="1:3" x14ac:dyDescent="0.2">
      <c r="A29205" s="1">
        <v>45962</v>
      </c>
      <c r="B29205" s="2">
        <v>0.17708333333333334</v>
      </c>
      <c r="C29205" s="3">
        <v>40778.461635525586</v>
      </c>
    </row>
    <row r="29206" spans="1:3" x14ac:dyDescent="0.2">
      <c r="A29206" s="1">
        <v>45962</v>
      </c>
      <c r="B29206" s="2">
        <v>0.1875</v>
      </c>
      <c r="C29206" s="3">
        <v>41580.708277620099</v>
      </c>
    </row>
    <row r="29207" spans="1:3" x14ac:dyDescent="0.2">
      <c r="A29207" s="1">
        <v>45962</v>
      </c>
      <c r="B29207" s="2">
        <v>0.19791666666666666</v>
      </c>
      <c r="C29207" s="3">
        <v>41943.563409702976</v>
      </c>
    </row>
    <row r="29208" spans="1:3" x14ac:dyDescent="0.2">
      <c r="A29208" s="1">
        <v>45962</v>
      </c>
      <c r="B29208" s="2">
        <v>0.20833333333333334</v>
      </c>
      <c r="C29208" s="3">
        <v>42378.744835714606</v>
      </c>
    </row>
    <row r="29209" spans="1:3" x14ac:dyDescent="0.2">
      <c r="A29209" s="1">
        <v>45962</v>
      </c>
      <c r="B29209" s="2">
        <v>0.21875</v>
      </c>
      <c r="C29209" s="3">
        <v>42115.289970755941</v>
      </c>
    </row>
    <row r="29210" spans="1:3" x14ac:dyDescent="0.2">
      <c r="A29210" s="1">
        <v>45962</v>
      </c>
      <c r="B29210" s="2">
        <v>0.22916666666666666</v>
      </c>
      <c r="C29210" s="3">
        <v>42126.313049945558</v>
      </c>
    </row>
    <row r="29211" spans="1:3" x14ac:dyDescent="0.2">
      <c r="A29211" s="1">
        <v>45962</v>
      </c>
      <c r="B29211" s="2">
        <v>0.23958333333333334</v>
      </c>
      <c r="C29211" s="3">
        <v>43074.730655249587</v>
      </c>
    </row>
    <row r="29212" spans="1:3" x14ac:dyDescent="0.2">
      <c r="A29212" s="1">
        <v>45962</v>
      </c>
      <c r="B29212" s="2">
        <v>0.25</v>
      </c>
      <c r="C29212" s="3">
        <v>40736.740384630022</v>
      </c>
    </row>
    <row r="29213" spans="1:3" x14ac:dyDescent="0.2">
      <c r="A29213" s="1">
        <v>45962</v>
      </c>
      <c r="B29213" s="2">
        <v>0.26041666666666669</v>
      </c>
      <c r="C29213" s="3">
        <v>40373.019171782493</v>
      </c>
    </row>
    <row r="29214" spans="1:3" x14ac:dyDescent="0.2">
      <c r="A29214" s="1">
        <v>45962</v>
      </c>
      <c r="B29214" s="2">
        <v>0.27083333333333331</v>
      </c>
      <c r="C29214" s="3">
        <v>40707.507283396939</v>
      </c>
    </row>
    <row r="29215" spans="1:3" x14ac:dyDescent="0.2">
      <c r="A29215" s="1">
        <v>45962</v>
      </c>
      <c r="B29215" s="2">
        <v>0.28125</v>
      </c>
      <c r="C29215" s="3">
        <v>41122.685377446578</v>
      </c>
    </row>
    <row r="29216" spans="1:3" x14ac:dyDescent="0.2">
      <c r="A29216" s="1">
        <v>45962</v>
      </c>
      <c r="B29216" s="2">
        <v>0.29166666666666669</v>
      </c>
      <c r="C29216" s="3">
        <v>41319.366548824109</v>
      </c>
    </row>
    <row r="29217" spans="1:3" x14ac:dyDescent="0.2">
      <c r="A29217" s="1">
        <v>45962</v>
      </c>
      <c r="B29217" s="2">
        <v>0.30208333333333331</v>
      </c>
      <c r="C29217" s="3">
        <v>41260.174493806699</v>
      </c>
    </row>
    <row r="29218" spans="1:3" x14ac:dyDescent="0.2">
      <c r="A29218" s="1">
        <v>45962</v>
      </c>
      <c r="B29218" s="2">
        <v>0.3125</v>
      </c>
      <c r="C29218" s="3">
        <v>41372.301643094535</v>
      </c>
    </row>
    <row r="29219" spans="1:3" x14ac:dyDescent="0.2">
      <c r="A29219" s="1">
        <v>45962</v>
      </c>
      <c r="B29219" s="2">
        <v>0.32291666666666669</v>
      </c>
      <c r="C29219" s="3">
        <v>41301.240636819668</v>
      </c>
    </row>
    <row r="29220" spans="1:3" x14ac:dyDescent="0.2">
      <c r="A29220" s="1">
        <v>45962</v>
      </c>
      <c r="B29220" s="2">
        <v>0.33333333333333331</v>
      </c>
      <c r="C29220" s="3">
        <v>42159.54155883209</v>
      </c>
    </row>
    <row r="29221" spans="1:3" x14ac:dyDescent="0.2">
      <c r="A29221" s="1">
        <v>45962</v>
      </c>
      <c r="B29221" s="2">
        <v>0.34375</v>
      </c>
      <c r="C29221" s="3">
        <v>41286.273645145295</v>
      </c>
    </row>
    <row r="29222" spans="1:3" x14ac:dyDescent="0.2">
      <c r="A29222" s="1">
        <v>45962</v>
      </c>
      <c r="B29222" s="2">
        <v>0.35416666666666669</v>
      </c>
      <c r="C29222" s="3">
        <v>39391.597089991417</v>
      </c>
    </row>
    <row r="29223" spans="1:3" x14ac:dyDescent="0.2">
      <c r="A29223" s="1">
        <v>45962</v>
      </c>
      <c r="B29223" s="2">
        <v>0.36458333333333331</v>
      </c>
      <c r="C29223" s="3">
        <v>37383.457719845246</v>
      </c>
    </row>
    <row r="29224" spans="1:3" x14ac:dyDescent="0.2">
      <c r="A29224" s="1">
        <v>45962</v>
      </c>
      <c r="B29224" s="2">
        <v>0.375</v>
      </c>
      <c r="C29224" s="3">
        <v>39910.765427656705</v>
      </c>
    </row>
    <row r="29225" spans="1:3" x14ac:dyDescent="0.2">
      <c r="A29225" s="1">
        <v>45962</v>
      </c>
      <c r="B29225" s="2">
        <v>0.38541666666666669</v>
      </c>
      <c r="C29225" s="3">
        <v>46600.138327472385</v>
      </c>
    </row>
    <row r="29226" spans="1:3" x14ac:dyDescent="0.2">
      <c r="A29226" s="1">
        <v>45962</v>
      </c>
      <c r="B29226" s="2">
        <v>0.39583333333333331</v>
      </c>
      <c r="C29226" s="3">
        <v>41638.005111384926</v>
      </c>
    </row>
    <row r="29227" spans="1:3" x14ac:dyDescent="0.2">
      <c r="A29227" s="1">
        <v>45962</v>
      </c>
      <c r="B29227" s="2">
        <v>0.40625</v>
      </c>
      <c r="C29227" s="3">
        <v>41102.136602167993</v>
      </c>
    </row>
    <row r="29228" spans="1:3" x14ac:dyDescent="0.2">
      <c r="A29228" s="1">
        <v>45962</v>
      </c>
      <c r="B29228" s="2">
        <v>0.41666666666666669</v>
      </c>
      <c r="C29228" s="3">
        <v>38716.184765079328</v>
      </c>
    </row>
    <row r="29229" spans="1:3" x14ac:dyDescent="0.2">
      <c r="A29229" s="1">
        <v>45962</v>
      </c>
      <c r="B29229" s="2">
        <v>0.42708333333333331</v>
      </c>
      <c r="C29229" s="3">
        <v>37370.376851162458</v>
      </c>
    </row>
    <row r="29230" spans="1:3" x14ac:dyDescent="0.2">
      <c r="A29230" s="1">
        <v>45962</v>
      </c>
      <c r="B29230" s="2">
        <v>0.4375</v>
      </c>
      <c r="C29230" s="3">
        <v>38116.806244707281</v>
      </c>
    </row>
    <row r="29231" spans="1:3" x14ac:dyDescent="0.2">
      <c r="A29231" s="1">
        <v>45962</v>
      </c>
      <c r="B29231" s="2">
        <v>0.44791666666666669</v>
      </c>
      <c r="C29231" s="3">
        <v>42513.808321327364</v>
      </c>
    </row>
    <row r="29232" spans="1:3" x14ac:dyDescent="0.2">
      <c r="A29232" s="1">
        <v>45962</v>
      </c>
      <c r="B29232" s="2">
        <v>0.45833333333333331</v>
      </c>
      <c r="C29232" s="3">
        <v>43840.722502470097</v>
      </c>
    </row>
    <row r="29233" spans="1:3" x14ac:dyDescent="0.2">
      <c r="A29233" s="1">
        <v>45962</v>
      </c>
      <c r="B29233" s="2">
        <v>0.46875</v>
      </c>
      <c r="C29233" s="3">
        <v>31176.72736488693</v>
      </c>
    </row>
    <row r="29234" spans="1:3" x14ac:dyDescent="0.2">
      <c r="A29234" s="1">
        <v>45962</v>
      </c>
      <c r="B29234" s="2">
        <v>0.47916666666666669</v>
      </c>
      <c r="C29234" s="3">
        <v>28685.237581651345</v>
      </c>
    </row>
    <row r="29235" spans="1:3" x14ac:dyDescent="0.2">
      <c r="A29235" s="1">
        <v>45962</v>
      </c>
      <c r="B29235" s="2">
        <v>0.48958333333333331</v>
      </c>
      <c r="C29235" s="3">
        <v>39175.233478709328</v>
      </c>
    </row>
    <row r="29236" spans="1:3" x14ac:dyDescent="0.2">
      <c r="A29236" s="1">
        <v>45962</v>
      </c>
      <c r="B29236" s="2">
        <v>0.5</v>
      </c>
      <c r="C29236" s="3">
        <v>44016.958352586276</v>
      </c>
    </row>
    <row r="29237" spans="1:3" x14ac:dyDescent="0.2">
      <c r="A29237" s="1">
        <v>45962</v>
      </c>
      <c r="B29237" s="2">
        <v>0.51041666666666663</v>
      </c>
      <c r="C29237" s="3">
        <v>46766.430795654494</v>
      </c>
    </row>
    <row r="29238" spans="1:3" x14ac:dyDescent="0.2">
      <c r="A29238" s="1">
        <v>45962</v>
      </c>
      <c r="B29238" s="2">
        <v>0.52083333333333337</v>
      </c>
      <c r="C29238" s="3">
        <v>51531.846710627069</v>
      </c>
    </row>
    <row r="29239" spans="1:3" x14ac:dyDescent="0.2">
      <c r="A29239" s="1">
        <v>45962</v>
      </c>
      <c r="B29239" s="2">
        <v>0.53125</v>
      </c>
      <c r="C29239" s="3">
        <v>53930.923824116071</v>
      </c>
    </row>
    <row r="29240" spans="1:3" x14ac:dyDescent="0.2">
      <c r="A29240" s="1">
        <v>45962</v>
      </c>
      <c r="B29240" s="2">
        <v>0.54166666666666663</v>
      </c>
      <c r="C29240" s="3">
        <v>53700.890628345747</v>
      </c>
    </row>
    <row r="29241" spans="1:3" x14ac:dyDescent="0.2">
      <c r="A29241" s="1">
        <v>45962</v>
      </c>
      <c r="B29241" s="2">
        <v>0.55208333333333337</v>
      </c>
      <c r="C29241" s="3">
        <v>54110.586384220544</v>
      </c>
    </row>
    <row r="29242" spans="1:3" x14ac:dyDescent="0.2">
      <c r="A29242" s="1">
        <v>45962</v>
      </c>
      <c r="B29242" s="2">
        <v>0.5625</v>
      </c>
      <c r="C29242" s="3">
        <v>56996.166026857769</v>
      </c>
    </row>
    <row r="29243" spans="1:3" x14ac:dyDescent="0.2">
      <c r="A29243" s="1">
        <v>45962</v>
      </c>
      <c r="B29243" s="2">
        <v>0.57291666666666663</v>
      </c>
      <c r="C29243" s="3">
        <v>58320.645678373839</v>
      </c>
    </row>
    <row r="29244" spans="1:3" x14ac:dyDescent="0.2">
      <c r="A29244" s="1">
        <v>45962</v>
      </c>
      <c r="B29244" s="2">
        <v>0.58333333333333337</v>
      </c>
      <c r="C29244" s="3">
        <v>60079.065448066758</v>
      </c>
    </row>
    <row r="29245" spans="1:3" x14ac:dyDescent="0.2">
      <c r="A29245" s="1">
        <v>45962</v>
      </c>
      <c r="B29245" s="2">
        <v>0.59375</v>
      </c>
      <c r="C29245" s="3">
        <v>60071.930364640211</v>
      </c>
    </row>
    <row r="29246" spans="1:3" x14ac:dyDescent="0.2">
      <c r="A29246" s="1">
        <v>45962</v>
      </c>
      <c r="B29246" s="2">
        <v>0.60416666666666663</v>
      </c>
      <c r="C29246" s="3">
        <v>59898.937887578468</v>
      </c>
    </row>
    <row r="29247" spans="1:3" x14ac:dyDescent="0.2">
      <c r="A29247" s="1">
        <v>45962</v>
      </c>
      <c r="B29247" s="2">
        <v>0.61458333333333337</v>
      </c>
      <c r="C29247" s="3">
        <v>58716.34398461548</v>
      </c>
    </row>
    <row r="29248" spans="1:3" x14ac:dyDescent="0.2">
      <c r="A29248" s="1">
        <v>45962</v>
      </c>
      <c r="B29248" s="2">
        <v>0.625</v>
      </c>
      <c r="C29248" s="3">
        <v>59174.159586264446</v>
      </c>
    </row>
    <row r="29249" spans="1:3" x14ac:dyDescent="0.2">
      <c r="A29249" s="1">
        <v>45962</v>
      </c>
      <c r="B29249" s="2">
        <v>0.63541666666666663</v>
      </c>
      <c r="C29249" s="3">
        <v>59007.080552020307</v>
      </c>
    </row>
    <row r="29250" spans="1:3" x14ac:dyDescent="0.2">
      <c r="A29250" s="1">
        <v>45962</v>
      </c>
      <c r="B29250" s="2">
        <v>0.64583333333333337</v>
      </c>
      <c r="C29250" s="3">
        <v>59048.743891248581</v>
      </c>
    </row>
    <row r="29251" spans="1:3" x14ac:dyDescent="0.2">
      <c r="A29251" s="1">
        <v>45962</v>
      </c>
      <c r="B29251" s="2">
        <v>0.65625</v>
      </c>
      <c r="C29251" s="3">
        <v>61076.689812841454</v>
      </c>
    </row>
    <row r="29252" spans="1:3" x14ac:dyDescent="0.2">
      <c r="A29252" s="1">
        <v>45962</v>
      </c>
      <c r="B29252" s="2">
        <v>0.66666666666666663</v>
      </c>
      <c r="C29252" s="3">
        <v>62119.050951572681</v>
      </c>
    </row>
    <row r="29253" spans="1:3" x14ac:dyDescent="0.2">
      <c r="A29253" s="1">
        <v>45962</v>
      </c>
      <c r="B29253" s="2">
        <v>0.67708333333333337</v>
      </c>
      <c r="C29253" s="3">
        <v>63219.518298360766</v>
      </c>
    </row>
    <row r="29254" spans="1:3" x14ac:dyDescent="0.2">
      <c r="A29254" s="1">
        <v>45962</v>
      </c>
      <c r="B29254" s="2">
        <v>0.6875</v>
      </c>
      <c r="C29254" s="3">
        <v>65188.606305465175</v>
      </c>
    </row>
    <row r="29255" spans="1:3" x14ac:dyDescent="0.2">
      <c r="A29255" s="1">
        <v>45962</v>
      </c>
      <c r="B29255" s="2">
        <v>0.69791666666666663</v>
      </c>
      <c r="C29255" s="3">
        <v>68371.743086121904</v>
      </c>
    </row>
    <row r="29256" spans="1:3" x14ac:dyDescent="0.2">
      <c r="A29256" s="1">
        <v>45962</v>
      </c>
      <c r="B29256" s="2">
        <v>0.70833333333333337</v>
      </c>
      <c r="C29256" s="3">
        <v>71575.778954992202</v>
      </c>
    </row>
    <row r="29257" spans="1:3" x14ac:dyDescent="0.2">
      <c r="A29257" s="1">
        <v>45962</v>
      </c>
      <c r="B29257" s="2">
        <v>0.71875</v>
      </c>
      <c r="C29257" s="3">
        <v>73462.010419662503</v>
      </c>
    </row>
    <row r="29258" spans="1:3" x14ac:dyDescent="0.2">
      <c r="A29258" s="1">
        <v>45962</v>
      </c>
      <c r="B29258" s="2">
        <v>0.72916666666666663</v>
      </c>
      <c r="C29258" s="3">
        <v>74582.107284942496</v>
      </c>
    </row>
    <row r="29259" spans="1:3" x14ac:dyDescent="0.2">
      <c r="A29259" s="1">
        <v>45962</v>
      </c>
      <c r="B29259" s="2">
        <v>0.73958333333333337</v>
      </c>
      <c r="C29259" s="3">
        <v>75623.594977037021</v>
      </c>
    </row>
    <row r="29260" spans="1:3" x14ac:dyDescent="0.2">
      <c r="A29260" s="1">
        <v>45962</v>
      </c>
      <c r="B29260" s="2">
        <v>0.75</v>
      </c>
      <c r="C29260" s="3">
        <v>76350.401668382488</v>
      </c>
    </row>
    <row r="29261" spans="1:3" x14ac:dyDescent="0.2">
      <c r="A29261" s="1">
        <v>45962</v>
      </c>
      <c r="B29261" s="2">
        <v>0.76041666666666663</v>
      </c>
      <c r="C29261" s="3">
        <v>76797.659286356997</v>
      </c>
    </row>
    <row r="29262" spans="1:3" x14ac:dyDescent="0.2">
      <c r="A29262" s="1">
        <v>45962</v>
      </c>
      <c r="B29262" s="2">
        <v>0.77083333333333337</v>
      </c>
      <c r="C29262" s="3">
        <v>76592.03517603701</v>
      </c>
    </row>
    <row r="29263" spans="1:3" x14ac:dyDescent="0.2">
      <c r="A29263" s="1">
        <v>45962</v>
      </c>
      <c r="B29263" s="2">
        <v>0.78125</v>
      </c>
      <c r="C29263" s="3">
        <v>76370.201409997011</v>
      </c>
    </row>
    <row r="29264" spans="1:3" x14ac:dyDescent="0.2">
      <c r="A29264" s="1">
        <v>45962</v>
      </c>
      <c r="B29264" s="2">
        <v>0.79166666666666663</v>
      </c>
      <c r="C29264" s="3">
        <v>75460.672408557017</v>
      </c>
    </row>
    <row r="29265" spans="1:3" x14ac:dyDescent="0.2">
      <c r="A29265" s="1">
        <v>45962</v>
      </c>
      <c r="B29265" s="2">
        <v>0.80208333333333337</v>
      </c>
      <c r="C29265" s="3">
        <v>74023.281683251538</v>
      </c>
    </row>
    <row r="29266" spans="1:3" x14ac:dyDescent="0.2">
      <c r="A29266" s="1">
        <v>45962</v>
      </c>
      <c r="B29266" s="2">
        <v>0.8125</v>
      </c>
      <c r="C29266" s="3">
        <v>72763.566569157018</v>
      </c>
    </row>
    <row r="29267" spans="1:3" x14ac:dyDescent="0.2">
      <c r="A29267" s="1">
        <v>45962</v>
      </c>
      <c r="B29267" s="2">
        <v>0.82291666666666663</v>
      </c>
      <c r="C29267" s="3">
        <v>71785.67216115701</v>
      </c>
    </row>
    <row r="29268" spans="1:3" x14ac:dyDescent="0.2">
      <c r="A29268" s="1">
        <v>45962</v>
      </c>
      <c r="B29268" s="2">
        <v>0.83333333333333337</v>
      </c>
      <c r="C29268" s="3">
        <v>70760.836027491532</v>
      </c>
    </row>
    <row r="29269" spans="1:3" x14ac:dyDescent="0.2">
      <c r="A29269" s="1">
        <v>45962</v>
      </c>
      <c r="B29269" s="2">
        <v>0.84375</v>
      </c>
      <c r="C29269" s="3">
        <v>69200.944561197015</v>
      </c>
    </row>
    <row r="29270" spans="1:3" x14ac:dyDescent="0.2">
      <c r="A29270" s="1">
        <v>45962</v>
      </c>
      <c r="B29270" s="2">
        <v>0.85416666666666663</v>
      </c>
      <c r="C29270" s="3">
        <v>67493.927766651541</v>
      </c>
    </row>
    <row r="29271" spans="1:3" x14ac:dyDescent="0.2">
      <c r="A29271" s="1">
        <v>45962</v>
      </c>
      <c r="B29271" s="2">
        <v>0.86458333333333337</v>
      </c>
      <c r="C29271" s="3">
        <v>65715.107785117012</v>
      </c>
    </row>
    <row r="29272" spans="1:3" x14ac:dyDescent="0.2">
      <c r="A29272" s="1">
        <v>45962</v>
      </c>
      <c r="B29272" s="2">
        <v>0.875</v>
      </c>
      <c r="C29272" s="3">
        <v>67981.851764891559</v>
      </c>
    </row>
    <row r="29273" spans="1:3" x14ac:dyDescent="0.2">
      <c r="A29273" s="1">
        <v>45962</v>
      </c>
      <c r="B29273" s="2">
        <v>0.88541666666666663</v>
      </c>
      <c r="C29273" s="3">
        <v>67703.437689102488</v>
      </c>
    </row>
    <row r="29274" spans="1:3" x14ac:dyDescent="0.2">
      <c r="A29274" s="1">
        <v>45962</v>
      </c>
      <c r="B29274" s="2">
        <v>0.89583333333333337</v>
      </c>
      <c r="C29274" s="3">
        <v>66117.662673862491</v>
      </c>
    </row>
    <row r="29275" spans="1:3" x14ac:dyDescent="0.2">
      <c r="A29275" s="1">
        <v>45962</v>
      </c>
      <c r="B29275" s="2">
        <v>0.90625</v>
      </c>
      <c r="C29275" s="3">
        <v>62755.218409551118</v>
      </c>
    </row>
    <row r="29276" spans="1:3" x14ac:dyDescent="0.2">
      <c r="A29276" s="1">
        <v>45962</v>
      </c>
      <c r="B29276" s="2">
        <v>0.91666666666666663</v>
      </c>
      <c r="C29276" s="3">
        <v>57400.053109285662</v>
      </c>
    </row>
    <row r="29277" spans="1:3" x14ac:dyDescent="0.2">
      <c r="A29277" s="1">
        <v>45962</v>
      </c>
      <c r="B29277" s="2">
        <v>0.92708333333333337</v>
      </c>
      <c r="C29277" s="3">
        <v>54936.810514151133</v>
      </c>
    </row>
    <row r="29278" spans="1:3" x14ac:dyDescent="0.2">
      <c r="A29278" s="1">
        <v>45962</v>
      </c>
      <c r="B29278" s="2">
        <v>0.9375</v>
      </c>
      <c r="C29278" s="3">
        <v>51668.148617405663</v>
      </c>
    </row>
    <row r="29279" spans="1:3" x14ac:dyDescent="0.2">
      <c r="A29279" s="1">
        <v>45962</v>
      </c>
      <c r="B29279" s="2">
        <v>0.94791666666666663</v>
      </c>
      <c r="C29279" s="3">
        <v>48898.317010335362</v>
      </c>
    </row>
    <row r="29280" spans="1:3" x14ac:dyDescent="0.2">
      <c r="A29280" s="1">
        <v>45962</v>
      </c>
      <c r="B29280" s="2">
        <v>0.95833333333333337</v>
      </c>
      <c r="C29280" s="3">
        <v>50472.480798516102</v>
      </c>
    </row>
    <row r="29281" spans="1:3" x14ac:dyDescent="0.2">
      <c r="A29281" s="1">
        <v>45962</v>
      </c>
      <c r="B29281" s="2">
        <v>0.96875</v>
      </c>
      <c r="C29281" s="3">
        <v>48555.0160841912</v>
      </c>
    </row>
    <row r="29282" spans="1:3" x14ac:dyDescent="0.2">
      <c r="A29282" s="1">
        <v>45962</v>
      </c>
      <c r="B29282" s="2">
        <v>0.97916666666666663</v>
      </c>
      <c r="C29282" s="3">
        <v>46587.685619605501</v>
      </c>
    </row>
    <row r="29283" spans="1:3" x14ac:dyDescent="0.2">
      <c r="A29283" s="1">
        <v>45962</v>
      </c>
      <c r="B29283" s="2">
        <v>0.98958333333333337</v>
      </c>
      <c r="C29283" s="3">
        <v>44163.093429050467</v>
      </c>
    </row>
    <row r="29284" spans="1:3" x14ac:dyDescent="0.2">
      <c r="A29284" s="1">
        <v>45963</v>
      </c>
      <c r="B29284" s="2">
        <v>0</v>
      </c>
      <c r="C29284" s="3">
        <v>43327.597789685904</v>
      </c>
    </row>
    <row r="29285" spans="1:3" x14ac:dyDescent="0.2">
      <c r="A29285" s="1">
        <v>45963</v>
      </c>
      <c r="B29285" s="2">
        <v>1.0416666666666666E-2</v>
      </c>
      <c r="C29285" s="3">
        <v>41852.658973556099</v>
      </c>
    </row>
    <row r="29286" spans="1:3" x14ac:dyDescent="0.2">
      <c r="A29286" s="1">
        <v>45963</v>
      </c>
      <c r="B29286" s="2">
        <v>2.0833333333333332E-2</v>
      </c>
      <c r="C29286" s="3">
        <v>40643.969204365487</v>
      </c>
    </row>
    <row r="29287" spans="1:3" x14ac:dyDescent="0.2">
      <c r="A29287" s="1">
        <v>45963</v>
      </c>
      <c r="B29287" s="2">
        <v>3.125E-2</v>
      </c>
      <c r="C29287" s="3">
        <v>39180.035753375196</v>
      </c>
    </row>
    <row r="29288" spans="1:3" x14ac:dyDescent="0.2">
      <c r="A29288" s="1">
        <v>45963</v>
      </c>
      <c r="B29288" s="2">
        <v>4.1666666666666664E-2</v>
      </c>
      <c r="C29288" s="3">
        <v>38634.909037866397</v>
      </c>
    </row>
    <row r="29289" spans="1:3" x14ac:dyDescent="0.2">
      <c r="A29289" s="1">
        <v>45963</v>
      </c>
      <c r="B29289" s="2">
        <v>5.2083333333333336E-2</v>
      </c>
      <c r="C29289" s="3">
        <v>37578.80327564574</v>
      </c>
    </row>
    <row r="29290" spans="1:3" x14ac:dyDescent="0.2">
      <c r="A29290" s="1">
        <v>45963</v>
      </c>
      <c r="B29290" s="2">
        <v>6.25E-2</v>
      </c>
      <c r="C29290" s="3">
        <v>36726.65483551113</v>
      </c>
    </row>
    <row r="29291" spans="1:3" x14ac:dyDescent="0.2">
      <c r="A29291" s="1">
        <v>45963</v>
      </c>
      <c r="B29291" s="2">
        <v>7.2916666666666671E-2</v>
      </c>
      <c r="C29291" s="3">
        <v>36048.463314460096</v>
      </c>
    </row>
    <row r="29292" spans="1:3" x14ac:dyDescent="0.2">
      <c r="A29292" s="1">
        <v>45963</v>
      </c>
      <c r="B29292" s="2">
        <v>8.3333333333333329E-2</v>
      </c>
      <c r="C29292" s="3">
        <v>36558.326279580106</v>
      </c>
    </row>
    <row r="29293" spans="1:3" x14ac:dyDescent="0.2">
      <c r="A29293" s="1">
        <v>45963</v>
      </c>
      <c r="B29293" s="2">
        <v>9.375E-2</v>
      </c>
      <c r="C29293" s="3">
        <v>36724.726349600751</v>
      </c>
    </row>
    <row r="29294" spans="1:3" x14ac:dyDescent="0.2">
      <c r="A29294" s="1">
        <v>45963</v>
      </c>
      <c r="B29294" s="2">
        <v>0.10416666666666667</v>
      </c>
      <c r="C29294" s="3">
        <v>36709.873535635939</v>
      </c>
    </row>
    <row r="29295" spans="1:3" x14ac:dyDescent="0.2">
      <c r="A29295" s="1">
        <v>45963</v>
      </c>
      <c r="B29295" s="2">
        <v>0.11458333333333333</v>
      </c>
      <c r="C29295" s="3">
        <v>36931.37089437047</v>
      </c>
    </row>
    <row r="29296" spans="1:3" x14ac:dyDescent="0.2">
      <c r="A29296" s="1">
        <v>45963</v>
      </c>
      <c r="B29296" s="2">
        <v>0.125</v>
      </c>
      <c r="C29296" s="3">
        <v>37559.529864410462</v>
      </c>
    </row>
    <row r="29297" spans="1:3" x14ac:dyDescent="0.2">
      <c r="A29297" s="1">
        <v>45963</v>
      </c>
      <c r="B29297" s="2">
        <v>0.13541666666666666</v>
      </c>
      <c r="C29297" s="3">
        <v>38070.987883050475</v>
      </c>
    </row>
    <row r="29298" spans="1:3" x14ac:dyDescent="0.2">
      <c r="A29298" s="1">
        <v>45963</v>
      </c>
      <c r="B29298" s="2">
        <v>0.14583333333333334</v>
      </c>
      <c r="C29298" s="3">
        <v>38747.336340675945</v>
      </c>
    </row>
    <row r="29299" spans="1:3" x14ac:dyDescent="0.2">
      <c r="A29299" s="1">
        <v>45963</v>
      </c>
      <c r="B29299" s="2">
        <v>0.15625</v>
      </c>
      <c r="C29299" s="3">
        <v>39351.598989795937</v>
      </c>
    </row>
    <row r="29300" spans="1:3" x14ac:dyDescent="0.2">
      <c r="A29300" s="1">
        <v>45963</v>
      </c>
      <c r="B29300" s="2">
        <v>0.16666666666666666</v>
      </c>
      <c r="C29300" s="3">
        <v>39981.615745035946</v>
      </c>
    </row>
    <row r="29301" spans="1:3" x14ac:dyDescent="0.2">
      <c r="A29301" s="1">
        <v>45963</v>
      </c>
      <c r="B29301" s="2">
        <v>0.17708333333333334</v>
      </c>
      <c r="C29301" s="3">
        <v>40645.355540090466</v>
      </c>
    </row>
    <row r="29302" spans="1:3" x14ac:dyDescent="0.2">
      <c r="A29302" s="1">
        <v>45963</v>
      </c>
      <c r="B29302" s="2">
        <v>0.1875</v>
      </c>
      <c r="C29302" s="3">
        <v>41650.876365855285</v>
      </c>
    </row>
    <row r="29303" spans="1:3" x14ac:dyDescent="0.2">
      <c r="A29303" s="1">
        <v>45963</v>
      </c>
      <c r="B29303" s="2">
        <v>0.19791666666666666</v>
      </c>
      <c r="C29303" s="3">
        <v>42133.75617283881</v>
      </c>
    </row>
    <row r="29304" spans="1:3" x14ac:dyDescent="0.2">
      <c r="A29304" s="1">
        <v>45963</v>
      </c>
      <c r="B29304" s="2">
        <v>0.20833333333333334</v>
      </c>
      <c r="C29304" s="3">
        <v>42281.630136090447</v>
      </c>
    </row>
    <row r="29305" spans="1:3" x14ac:dyDescent="0.2">
      <c r="A29305" s="1">
        <v>45963</v>
      </c>
      <c r="B29305" s="2">
        <v>0.21875</v>
      </c>
      <c r="C29305" s="3">
        <v>42048.393960211775</v>
      </c>
    </row>
    <row r="29306" spans="1:3" x14ac:dyDescent="0.2">
      <c r="A29306" s="1">
        <v>45963</v>
      </c>
      <c r="B29306" s="2">
        <v>0.22916666666666666</v>
      </c>
      <c r="C29306" s="3">
        <v>41801.151860716585</v>
      </c>
    </row>
    <row r="29307" spans="1:3" x14ac:dyDescent="0.2">
      <c r="A29307" s="1">
        <v>45963</v>
      </c>
      <c r="B29307" s="2">
        <v>0.23958333333333334</v>
      </c>
      <c r="C29307" s="3">
        <v>42586.795045469014</v>
      </c>
    </row>
    <row r="29308" spans="1:3" x14ac:dyDescent="0.2">
      <c r="A29308" s="1">
        <v>45963</v>
      </c>
      <c r="B29308" s="2">
        <v>0.25</v>
      </c>
      <c r="C29308" s="3">
        <v>39766.330216500224</v>
      </c>
    </row>
    <row r="29309" spans="1:3" x14ac:dyDescent="0.2">
      <c r="A29309" s="1">
        <v>45963</v>
      </c>
      <c r="B29309" s="2">
        <v>0.26041666666666669</v>
      </c>
      <c r="C29309" s="3">
        <v>39279.638438881666</v>
      </c>
    </row>
    <row r="29310" spans="1:3" x14ac:dyDescent="0.2">
      <c r="A29310" s="1">
        <v>45963</v>
      </c>
      <c r="B29310" s="2">
        <v>0.27083333333333331</v>
      </c>
      <c r="C29310" s="3">
        <v>39950.839932552044</v>
      </c>
    </row>
    <row r="29311" spans="1:3" x14ac:dyDescent="0.2">
      <c r="A29311" s="1">
        <v>45963</v>
      </c>
      <c r="B29311" s="2">
        <v>0.28125</v>
      </c>
      <c r="C29311" s="3">
        <v>40484.410084107469</v>
      </c>
    </row>
    <row r="29312" spans="1:3" x14ac:dyDescent="0.2">
      <c r="A29312" s="1">
        <v>45963</v>
      </c>
      <c r="B29312" s="2">
        <v>0.29166666666666669</v>
      </c>
      <c r="C29312" s="3">
        <v>41244.906845307385</v>
      </c>
    </row>
    <row r="29313" spans="1:3" x14ac:dyDescent="0.2">
      <c r="A29313" s="1">
        <v>45963</v>
      </c>
      <c r="B29313" s="2">
        <v>0.30208333333333331</v>
      </c>
      <c r="C29313" s="3">
        <v>41886.47212278092</v>
      </c>
    </row>
    <row r="29314" spans="1:3" x14ac:dyDescent="0.2">
      <c r="A29314" s="1">
        <v>45963</v>
      </c>
      <c r="B29314" s="2">
        <v>0.3125</v>
      </c>
      <c r="C29314" s="3">
        <v>43292.090690565929</v>
      </c>
    </row>
    <row r="29315" spans="1:3" x14ac:dyDescent="0.2">
      <c r="A29315" s="1">
        <v>45963</v>
      </c>
      <c r="B29315" s="2">
        <v>0.32291666666666669</v>
      </c>
      <c r="C29315" s="3">
        <v>44908.812455827603</v>
      </c>
    </row>
    <row r="29316" spans="1:3" x14ac:dyDescent="0.2">
      <c r="A29316" s="1">
        <v>45963</v>
      </c>
      <c r="B29316" s="2">
        <v>0.33333333333333331</v>
      </c>
      <c r="C29316" s="3">
        <v>46872.516423572313</v>
      </c>
    </row>
    <row r="29317" spans="1:3" x14ac:dyDescent="0.2">
      <c r="A29317" s="1">
        <v>45963</v>
      </c>
      <c r="B29317" s="2">
        <v>0.34375</v>
      </c>
      <c r="C29317" s="3">
        <v>48650.972693612493</v>
      </c>
    </row>
    <row r="29318" spans="1:3" x14ac:dyDescent="0.2">
      <c r="A29318" s="1">
        <v>45963</v>
      </c>
      <c r="B29318" s="2">
        <v>0.35416666666666669</v>
      </c>
      <c r="C29318" s="3">
        <v>50753.669372988683</v>
      </c>
    </row>
    <row r="29319" spans="1:3" x14ac:dyDescent="0.2">
      <c r="A29319" s="1">
        <v>45963</v>
      </c>
      <c r="B29319" s="2">
        <v>0.36458333333333331</v>
      </c>
      <c r="C29319" s="3">
        <v>52897.089444226716</v>
      </c>
    </row>
    <row r="29320" spans="1:3" x14ac:dyDescent="0.2">
      <c r="A29320" s="1">
        <v>45963</v>
      </c>
      <c r="B29320" s="2">
        <v>0.375</v>
      </c>
      <c r="C29320" s="3">
        <v>54230.097895743231</v>
      </c>
    </row>
    <row r="29321" spans="1:3" x14ac:dyDescent="0.2">
      <c r="A29321" s="1">
        <v>45963</v>
      </c>
      <c r="B29321" s="2">
        <v>0.38541666666666669</v>
      </c>
      <c r="C29321" s="3">
        <v>55312.730181849169</v>
      </c>
    </row>
    <row r="29322" spans="1:3" x14ac:dyDescent="0.2">
      <c r="A29322" s="1">
        <v>45963</v>
      </c>
      <c r="B29322" s="2">
        <v>0.39583333333333331</v>
      </c>
      <c r="C29322" s="3">
        <v>56744.932706398846</v>
      </c>
    </row>
    <row r="29323" spans="1:3" x14ac:dyDescent="0.2">
      <c r="A29323" s="1">
        <v>45963</v>
      </c>
      <c r="B29323" s="2">
        <v>0.40625</v>
      </c>
      <c r="C29323" s="3">
        <v>56261.050077914413</v>
      </c>
    </row>
    <row r="29324" spans="1:3" x14ac:dyDescent="0.2">
      <c r="A29324" s="1">
        <v>45963</v>
      </c>
      <c r="B29324" s="2">
        <v>0.41666666666666669</v>
      </c>
      <c r="C29324" s="3">
        <v>58576.928772830259</v>
      </c>
    </row>
    <row r="29325" spans="1:3" x14ac:dyDescent="0.2">
      <c r="A29325" s="1">
        <v>45963</v>
      </c>
      <c r="B29325" s="2">
        <v>0.42708333333333331</v>
      </c>
      <c r="C29325" s="3">
        <v>59348.045453171253</v>
      </c>
    </row>
    <row r="29326" spans="1:3" x14ac:dyDescent="0.2">
      <c r="A29326" s="1">
        <v>45963</v>
      </c>
      <c r="B29326" s="2">
        <v>0.4375</v>
      </c>
      <c r="C29326" s="3">
        <v>59454.716018117477</v>
      </c>
    </row>
    <row r="29327" spans="1:3" x14ac:dyDescent="0.2">
      <c r="A29327" s="1">
        <v>45963</v>
      </c>
      <c r="B29327" s="2">
        <v>0.44791666666666669</v>
      </c>
      <c r="C29327" s="3">
        <v>59123.534674701827</v>
      </c>
    </row>
    <row r="29328" spans="1:3" x14ac:dyDescent="0.2">
      <c r="A29328" s="1">
        <v>45963</v>
      </c>
      <c r="B29328" s="2">
        <v>0.45833333333333331</v>
      </c>
      <c r="C29328" s="3">
        <v>58032.200792671087</v>
      </c>
    </row>
    <row r="29329" spans="1:3" x14ac:dyDescent="0.2">
      <c r="A29329" s="1">
        <v>45963</v>
      </c>
      <c r="B29329" s="2">
        <v>0.46875</v>
      </c>
      <c r="C29329" s="3">
        <v>59621.914813133262</v>
      </c>
    </row>
    <row r="29330" spans="1:3" x14ac:dyDescent="0.2">
      <c r="A29330" s="1">
        <v>45963</v>
      </c>
      <c r="B29330" s="2">
        <v>0.47916666666666669</v>
      </c>
      <c r="C29330" s="3">
        <v>60810.274112741892</v>
      </c>
    </row>
    <row r="29331" spans="1:3" x14ac:dyDescent="0.2">
      <c r="A29331" s="1">
        <v>45963</v>
      </c>
      <c r="B29331" s="2">
        <v>0.48958333333333331</v>
      </c>
      <c r="C29331" s="3">
        <v>59828.224624020615</v>
      </c>
    </row>
    <row r="29332" spans="1:3" x14ac:dyDescent="0.2">
      <c r="A29332" s="1">
        <v>45963</v>
      </c>
      <c r="B29332" s="2">
        <v>0.5</v>
      </c>
      <c r="C29332" s="3">
        <v>57116.284252240337</v>
      </c>
    </row>
    <row r="29333" spans="1:3" x14ac:dyDescent="0.2">
      <c r="A29333" s="1">
        <v>45963</v>
      </c>
      <c r="B29333" s="2">
        <v>0.51041666666666663</v>
      </c>
      <c r="C29333" s="3">
        <v>61786.942548562656</v>
      </c>
    </row>
    <row r="29334" spans="1:3" x14ac:dyDescent="0.2">
      <c r="A29334" s="1">
        <v>45963</v>
      </c>
      <c r="B29334" s="2">
        <v>0.52083333333333337</v>
      </c>
      <c r="C29334" s="3">
        <v>66376.751438908701</v>
      </c>
    </row>
    <row r="29335" spans="1:3" x14ac:dyDescent="0.2">
      <c r="A29335" s="1">
        <v>45963</v>
      </c>
      <c r="B29335" s="2">
        <v>0.53125</v>
      </c>
      <c r="C29335" s="3">
        <v>64815.324141524128</v>
      </c>
    </row>
    <row r="29336" spans="1:3" x14ac:dyDescent="0.2">
      <c r="A29336" s="1">
        <v>45963</v>
      </c>
      <c r="B29336" s="2">
        <v>0.54166666666666663</v>
      </c>
      <c r="C29336" s="3">
        <v>61247.729645393985</v>
      </c>
    </row>
    <row r="29337" spans="1:3" x14ac:dyDescent="0.2">
      <c r="A29337" s="1">
        <v>45963</v>
      </c>
      <c r="B29337" s="2">
        <v>0.55208333333333337</v>
      </c>
      <c r="C29337" s="3">
        <v>59203.617240479609</v>
      </c>
    </row>
    <row r="29338" spans="1:3" x14ac:dyDescent="0.2">
      <c r="A29338" s="1">
        <v>45963</v>
      </c>
      <c r="B29338" s="2">
        <v>0.5625</v>
      </c>
      <c r="C29338" s="3">
        <v>59882.458958852672</v>
      </c>
    </row>
    <row r="29339" spans="1:3" x14ac:dyDescent="0.2">
      <c r="A29339" s="1">
        <v>45963</v>
      </c>
      <c r="B29339" s="2">
        <v>0.57291666666666663</v>
      </c>
      <c r="C29339" s="3">
        <v>58103.981356269367</v>
      </c>
    </row>
    <row r="29340" spans="1:3" x14ac:dyDescent="0.2">
      <c r="A29340" s="1">
        <v>45963</v>
      </c>
      <c r="B29340" s="2">
        <v>0.58333333333333337</v>
      </c>
      <c r="C29340" s="3">
        <v>58329.731532654376</v>
      </c>
    </row>
    <row r="29341" spans="1:3" x14ac:dyDescent="0.2">
      <c r="A29341" s="1">
        <v>45963</v>
      </c>
      <c r="B29341" s="2">
        <v>0.59375</v>
      </c>
      <c r="C29341" s="3">
        <v>59811.966269190576</v>
      </c>
    </row>
    <row r="29342" spans="1:3" x14ac:dyDescent="0.2">
      <c r="A29342" s="1">
        <v>45963</v>
      </c>
      <c r="B29342" s="2">
        <v>0.60416666666666663</v>
      </c>
      <c r="C29342" s="3">
        <v>59566.766418448198</v>
      </c>
    </row>
    <row r="29343" spans="1:3" x14ac:dyDescent="0.2">
      <c r="A29343" s="1">
        <v>45963</v>
      </c>
      <c r="B29343" s="2">
        <v>0.61458333333333337</v>
      </c>
      <c r="C29343" s="3">
        <v>58223.617432234008</v>
      </c>
    </row>
    <row r="29344" spans="1:3" x14ac:dyDescent="0.2">
      <c r="A29344" s="1">
        <v>45963</v>
      </c>
      <c r="B29344" s="2">
        <v>0.625</v>
      </c>
      <c r="C29344" s="3">
        <v>57655.852484755102</v>
      </c>
    </row>
    <row r="29345" spans="1:3" x14ac:dyDescent="0.2">
      <c r="A29345" s="1">
        <v>45963</v>
      </c>
      <c r="B29345" s="2">
        <v>0.63541666666666663</v>
      </c>
      <c r="C29345" s="3">
        <v>58906.5979780622</v>
      </c>
    </row>
    <row r="29346" spans="1:3" x14ac:dyDescent="0.2">
      <c r="A29346" s="1">
        <v>45963</v>
      </c>
      <c r="B29346" s="2">
        <v>0.64583333333333337</v>
      </c>
      <c r="C29346" s="3">
        <v>60591.308984985248</v>
      </c>
    </row>
    <row r="29347" spans="1:3" x14ac:dyDescent="0.2">
      <c r="A29347" s="1">
        <v>45963</v>
      </c>
      <c r="B29347" s="2">
        <v>0.65625</v>
      </c>
      <c r="C29347" s="3">
        <v>61013.908142324392</v>
      </c>
    </row>
    <row r="29348" spans="1:3" x14ac:dyDescent="0.2">
      <c r="A29348" s="1">
        <v>45963</v>
      </c>
      <c r="B29348" s="2">
        <v>0.66666666666666663</v>
      </c>
      <c r="C29348" s="3">
        <v>61815.910134454592</v>
      </c>
    </row>
    <row r="29349" spans="1:3" x14ac:dyDescent="0.2">
      <c r="A29349" s="1">
        <v>45963</v>
      </c>
      <c r="B29349" s="2">
        <v>0.67708333333333337</v>
      </c>
      <c r="C29349" s="3">
        <v>63040.28925421508</v>
      </c>
    </row>
    <row r="29350" spans="1:3" x14ac:dyDescent="0.2">
      <c r="A29350" s="1">
        <v>45963</v>
      </c>
      <c r="B29350" s="2">
        <v>0.6875</v>
      </c>
      <c r="C29350" s="3">
        <v>64767.748540152927</v>
      </c>
    </row>
    <row r="29351" spans="1:3" x14ac:dyDescent="0.2">
      <c r="A29351" s="1">
        <v>45963</v>
      </c>
      <c r="B29351" s="2">
        <v>0.69791666666666663</v>
      </c>
      <c r="C29351" s="3">
        <v>68004.301646721506</v>
      </c>
    </row>
    <row r="29352" spans="1:3" x14ac:dyDescent="0.2">
      <c r="A29352" s="1">
        <v>45963</v>
      </c>
      <c r="B29352" s="2">
        <v>0.70833333333333337</v>
      </c>
      <c r="C29352" s="3">
        <v>71112.623572376033</v>
      </c>
    </row>
    <row r="29353" spans="1:3" x14ac:dyDescent="0.2">
      <c r="A29353" s="1">
        <v>45963</v>
      </c>
      <c r="B29353" s="2">
        <v>0.71875</v>
      </c>
      <c r="C29353" s="3">
        <v>73035.934089976014</v>
      </c>
    </row>
    <row r="29354" spans="1:3" x14ac:dyDescent="0.2">
      <c r="A29354" s="1">
        <v>45963</v>
      </c>
      <c r="B29354" s="2">
        <v>0.72916666666666663</v>
      </c>
      <c r="C29354" s="3">
        <v>74065.34800557603</v>
      </c>
    </row>
    <row r="29355" spans="1:3" x14ac:dyDescent="0.2">
      <c r="A29355" s="1">
        <v>45963</v>
      </c>
      <c r="B29355" s="2">
        <v>0.73958333333333337</v>
      </c>
      <c r="C29355" s="3">
        <v>75237.952500136031</v>
      </c>
    </row>
    <row r="29356" spans="1:3" x14ac:dyDescent="0.2">
      <c r="A29356" s="1">
        <v>45963</v>
      </c>
      <c r="B29356" s="2">
        <v>0.75</v>
      </c>
      <c r="C29356" s="3">
        <v>76219.227907196677</v>
      </c>
    </row>
    <row r="29357" spans="1:3" x14ac:dyDescent="0.2">
      <c r="A29357" s="1">
        <v>45963</v>
      </c>
      <c r="B29357" s="2">
        <v>0.76041666666666663</v>
      </c>
      <c r="C29357" s="3">
        <v>76555.361801936029</v>
      </c>
    </row>
    <row r="29358" spans="1:3" x14ac:dyDescent="0.2">
      <c r="A29358" s="1">
        <v>45963</v>
      </c>
      <c r="B29358" s="2">
        <v>0.77083333333333337</v>
      </c>
      <c r="C29358" s="3">
        <v>76343.452110611222</v>
      </c>
    </row>
    <row r="29359" spans="1:3" x14ac:dyDescent="0.2">
      <c r="A29359" s="1">
        <v>45963</v>
      </c>
      <c r="B29359" s="2">
        <v>0.78125</v>
      </c>
      <c r="C29359" s="3">
        <v>76052.928375291216</v>
      </c>
    </row>
    <row r="29360" spans="1:3" x14ac:dyDescent="0.2">
      <c r="A29360" s="1">
        <v>45963</v>
      </c>
      <c r="B29360" s="2">
        <v>0.79166666666666663</v>
      </c>
      <c r="C29360" s="3">
        <v>74949.729142931217</v>
      </c>
    </row>
    <row r="29361" spans="1:3" x14ac:dyDescent="0.2">
      <c r="A29361" s="1">
        <v>45963</v>
      </c>
      <c r="B29361" s="2">
        <v>0.80208333333333337</v>
      </c>
      <c r="C29361" s="3">
        <v>73686.237679891245</v>
      </c>
    </row>
    <row r="29362" spans="1:3" x14ac:dyDescent="0.2">
      <c r="A29362" s="1">
        <v>45963</v>
      </c>
      <c r="B29362" s="2">
        <v>0.8125</v>
      </c>
      <c r="C29362" s="3">
        <v>72366.550249545748</v>
      </c>
    </row>
    <row r="29363" spans="1:3" x14ac:dyDescent="0.2">
      <c r="A29363" s="1">
        <v>45963</v>
      </c>
      <c r="B29363" s="2">
        <v>0.82291666666666663</v>
      </c>
      <c r="C29363" s="3">
        <v>71259.487121756698</v>
      </c>
    </row>
    <row r="29364" spans="1:3" x14ac:dyDescent="0.2">
      <c r="A29364" s="1">
        <v>45963</v>
      </c>
      <c r="B29364" s="2">
        <v>0.83333333333333337</v>
      </c>
      <c r="C29364" s="3">
        <v>70069.252725596685</v>
      </c>
    </row>
    <row r="29365" spans="1:3" x14ac:dyDescent="0.2">
      <c r="A29365" s="1">
        <v>45963</v>
      </c>
      <c r="B29365" s="2">
        <v>0.84375</v>
      </c>
      <c r="C29365" s="3">
        <v>68176.356139705662</v>
      </c>
    </row>
    <row r="29366" spans="1:3" x14ac:dyDescent="0.2">
      <c r="A29366" s="1">
        <v>45963</v>
      </c>
      <c r="B29366" s="2">
        <v>0.85416666666666663</v>
      </c>
      <c r="C29366" s="3">
        <v>66284.822131651134</v>
      </c>
    </row>
    <row r="29367" spans="1:3" x14ac:dyDescent="0.2">
      <c r="A29367" s="1">
        <v>45963</v>
      </c>
      <c r="B29367" s="2">
        <v>0.86458333333333337</v>
      </c>
      <c r="C29367" s="3">
        <v>64505.216455401431</v>
      </c>
    </row>
    <row r="29368" spans="1:3" x14ac:dyDescent="0.2">
      <c r="A29368" s="1">
        <v>45963</v>
      </c>
      <c r="B29368" s="2">
        <v>0.875</v>
      </c>
      <c r="C29368" s="3">
        <v>66948.608571740755</v>
      </c>
    </row>
    <row r="29369" spans="1:3" x14ac:dyDescent="0.2">
      <c r="A29369" s="1">
        <v>45963</v>
      </c>
      <c r="B29369" s="2">
        <v>0.88541666666666663</v>
      </c>
      <c r="C29369" s="3">
        <v>66920.872830980778</v>
      </c>
    </row>
    <row r="29370" spans="1:3" x14ac:dyDescent="0.2">
      <c r="A29370" s="1">
        <v>45963</v>
      </c>
      <c r="B29370" s="2">
        <v>0.89583333333333337</v>
      </c>
      <c r="C29370" s="3">
        <v>65794.073372361439</v>
      </c>
    </row>
    <row r="29371" spans="1:3" x14ac:dyDescent="0.2">
      <c r="A29371" s="1">
        <v>45963</v>
      </c>
      <c r="B29371" s="2">
        <v>0.90625</v>
      </c>
      <c r="C29371" s="3">
        <v>62437.985721029399</v>
      </c>
    </row>
    <row r="29372" spans="1:3" x14ac:dyDescent="0.2">
      <c r="A29372" s="1">
        <v>45963</v>
      </c>
      <c r="B29372" s="2">
        <v>0.91666666666666663</v>
      </c>
      <c r="C29372" s="3">
        <v>57651.405131010062</v>
      </c>
    </row>
    <row r="29373" spans="1:3" x14ac:dyDescent="0.2">
      <c r="A29373" s="1">
        <v>45963</v>
      </c>
      <c r="B29373" s="2">
        <v>0.92708333333333337</v>
      </c>
      <c r="C29373" s="3">
        <v>55049.228858930037</v>
      </c>
    </row>
    <row r="29374" spans="1:3" x14ac:dyDescent="0.2">
      <c r="A29374" s="1">
        <v>45963</v>
      </c>
      <c r="B29374" s="2">
        <v>0.9375</v>
      </c>
      <c r="C29374" s="3">
        <v>51362.785433344587</v>
      </c>
    </row>
    <row r="29375" spans="1:3" x14ac:dyDescent="0.2">
      <c r="A29375" s="1">
        <v>45963</v>
      </c>
      <c r="B29375" s="2">
        <v>0.94791666666666663</v>
      </c>
      <c r="C29375" s="3">
        <v>48224.711840730066</v>
      </c>
    </row>
    <row r="29376" spans="1:3" x14ac:dyDescent="0.2">
      <c r="A29376" s="1">
        <v>45963</v>
      </c>
      <c r="B29376" s="2">
        <v>0.95833333333333337</v>
      </c>
      <c r="C29376" s="3">
        <v>48304.285725959118</v>
      </c>
    </row>
    <row r="29377" spans="1:3" x14ac:dyDescent="0.2">
      <c r="A29377" s="1">
        <v>45963</v>
      </c>
      <c r="B29377" s="2">
        <v>0.96875</v>
      </c>
      <c r="C29377" s="3">
        <v>46113.710657634292</v>
      </c>
    </row>
    <row r="29378" spans="1:3" x14ac:dyDescent="0.2">
      <c r="A29378" s="1">
        <v>45963</v>
      </c>
      <c r="B29378" s="2">
        <v>0.97916666666666663</v>
      </c>
      <c r="C29378" s="3">
        <v>44084.941194579769</v>
      </c>
    </row>
    <row r="29379" spans="1:3" x14ac:dyDescent="0.2">
      <c r="A29379" s="1">
        <v>45963</v>
      </c>
      <c r="B29379" s="2">
        <v>0.98958333333333337</v>
      </c>
      <c r="C29379" s="3">
        <v>41936.077824784588</v>
      </c>
    </row>
    <row r="29380" spans="1:3" x14ac:dyDescent="0.2">
      <c r="A29380" s="1">
        <v>45964</v>
      </c>
      <c r="B29380" s="2">
        <v>0</v>
      </c>
      <c r="C29380" s="3">
        <v>39718.398274457839</v>
      </c>
    </row>
    <row r="29381" spans="1:3" x14ac:dyDescent="0.2">
      <c r="A29381" s="1">
        <v>45964</v>
      </c>
      <c r="B29381" s="2">
        <v>1.0416666666666666E-2</v>
      </c>
      <c r="C29381" s="3">
        <v>38111.010386577829</v>
      </c>
    </row>
    <row r="29382" spans="1:3" x14ac:dyDescent="0.2">
      <c r="A29382" s="1">
        <v>45964</v>
      </c>
      <c r="B29382" s="2">
        <v>2.0833333333333332E-2</v>
      </c>
      <c r="C29382" s="3">
        <v>36821.572598737839</v>
      </c>
    </row>
    <row r="29383" spans="1:3" x14ac:dyDescent="0.2">
      <c r="A29383" s="1">
        <v>45964</v>
      </c>
      <c r="B29383" s="2">
        <v>3.125E-2</v>
      </c>
      <c r="C29383" s="3">
        <v>35526.149305478495</v>
      </c>
    </row>
    <row r="29384" spans="1:3" x14ac:dyDescent="0.2">
      <c r="A29384" s="1">
        <v>45964</v>
      </c>
      <c r="B29384" s="2">
        <v>4.1666666666666664E-2</v>
      </c>
      <c r="C29384" s="3">
        <v>34760.938184737832</v>
      </c>
    </row>
    <row r="29385" spans="1:3" x14ac:dyDescent="0.2">
      <c r="A29385" s="1">
        <v>45964</v>
      </c>
      <c r="B29385" s="2">
        <v>5.2083333333333336E-2</v>
      </c>
      <c r="C29385" s="3">
        <v>34069.697120667472</v>
      </c>
    </row>
    <row r="29386" spans="1:3" x14ac:dyDescent="0.2">
      <c r="A29386" s="1">
        <v>45964</v>
      </c>
      <c r="B29386" s="2">
        <v>6.25E-2</v>
      </c>
      <c r="C29386" s="3">
        <v>33809.038565867471</v>
      </c>
    </row>
    <row r="29387" spans="1:3" x14ac:dyDescent="0.2">
      <c r="A29387" s="1">
        <v>45964</v>
      </c>
      <c r="B29387" s="2">
        <v>7.2916666666666671E-2</v>
      </c>
      <c r="C29387" s="3">
        <v>33748.883832467458</v>
      </c>
    </row>
    <row r="29388" spans="1:3" x14ac:dyDescent="0.2">
      <c r="A29388" s="1">
        <v>45964</v>
      </c>
      <c r="B29388" s="2">
        <v>8.3333333333333329E-2</v>
      </c>
      <c r="C29388" s="3">
        <v>34439.82843946747</v>
      </c>
    </row>
    <row r="29389" spans="1:3" x14ac:dyDescent="0.2">
      <c r="A29389" s="1">
        <v>45964</v>
      </c>
      <c r="B29389" s="2">
        <v>9.375E-2</v>
      </c>
      <c r="C29389" s="3">
        <v>35291.007084827463</v>
      </c>
    </row>
    <row r="29390" spans="1:3" x14ac:dyDescent="0.2">
      <c r="A29390" s="1">
        <v>45964</v>
      </c>
      <c r="B29390" s="2">
        <v>0.10416666666666667</v>
      </c>
      <c r="C29390" s="3">
        <v>35604.405374568123</v>
      </c>
    </row>
    <row r="29391" spans="1:3" x14ac:dyDescent="0.2">
      <c r="A29391" s="1">
        <v>45964</v>
      </c>
      <c r="B29391" s="2">
        <v>0.11458333333333333</v>
      </c>
      <c r="C29391" s="3">
        <v>36179.66923929294</v>
      </c>
    </row>
    <row r="29392" spans="1:3" x14ac:dyDescent="0.2">
      <c r="A29392" s="1">
        <v>45964</v>
      </c>
      <c r="B29392" s="2">
        <v>0.125</v>
      </c>
      <c r="C29392" s="3">
        <v>36939.251636787463</v>
      </c>
    </row>
    <row r="29393" spans="1:3" x14ac:dyDescent="0.2">
      <c r="A29393" s="1">
        <v>45964</v>
      </c>
      <c r="B29393" s="2">
        <v>0.13541666666666666</v>
      </c>
      <c r="C29393" s="3">
        <v>37638.510271972933</v>
      </c>
    </row>
    <row r="29394" spans="1:3" x14ac:dyDescent="0.2">
      <c r="A29394" s="1">
        <v>45964</v>
      </c>
      <c r="B29394" s="2">
        <v>0.14583333333333334</v>
      </c>
      <c r="C29394" s="3">
        <v>38559.117083147474</v>
      </c>
    </row>
    <row r="29395" spans="1:3" x14ac:dyDescent="0.2">
      <c r="A29395" s="1">
        <v>45964</v>
      </c>
      <c r="B29395" s="2">
        <v>0.15625</v>
      </c>
      <c r="C29395" s="3">
        <v>39541.84696953294</v>
      </c>
    </row>
    <row r="29396" spans="1:3" x14ac:dyDescent="0.2">
      <c r="A29396" s="1">
        <v>45964</v>
      </c>
      <c r="B29396" s="2">
        <v>0.16666666666666666</v>
      </c>
      <c r="C29396" s="3">
        <v>40476.755265488042</v>
      </c>
    </row>
    <row r="29397" spans="1:3" x14ac:dyDescent="0.2">
      <c r="A29397" s="1">
        <v>45964</v>
      </c>
      <c r="B29397" s="2">
        <v>0.17708333333333334</v>
      </c>
      <c r="C29397" s="3">
        <v>41627.570629227397</v>
      </c>
    </row>
    <row r="29398" spans="1:3" x14ac:dyDescent="0.2">
      <c r="A29398" s="1">
        <v>45964</v>
      </c>
      <c r="B29398" s="2">
        <v>0.1875</v>
      </c>
      <c r="C29398" s="3">
        <v>43305.801187507386</v>
      </c>
    </row>
    <row r="29399" spans="1:3" x14ac:dyDescent="0.2">
      <c r="A29399" s="1">
        <v>45964</v>
      </c>
      <c r="B29399" s="2">
        <v>0.19791666666666666</v>
      </c>
      <c r="C29399" s="3">
        <v>44571.409623262851</v>
      </c>
    </row>
    <row r="29400" spans="1:3" x14ac:dyDescent="0.2">
      <c r="A29400" s="1">
        <v>45964</v>
      </c>
      <c r="B29400" s="2">
        <v>0.20833333333333334</v>
      </c>
      <c r="C29400" s="3">
        <v>46684.729232164027</v>
      </c>
    </row>
    <row r="29401" spans="1:3" x14ac:dyDescent="0.2">
      <c r="A29401" s="1">
        <v>45964</v>
      </c>
      <c r="B29401" s="2">
        <v>0.21875</v>
      </c>
      <c r="C29401" s="3">
        <v>47709.935787883063</v>
      </c>
    </row>
    <row r="29402" spans="1:3" x14ac:dyDescent="0.2">
      <c r="A29402" s="1">
        <v>45964</v>
      </c>
      <c r="B29402" s="2">
        <v>0.22916666666666666</v>
      </c>
      <c r="C29402" s="3">
        <v>49465.061025135146</v>
      </c>
    </row>
    <row r="29403" spans="1:3" x14ac:dyDescent="0.2">
      <c r="A29403" s="1">
        <v>45964</v>
      </c>
      <c r="B29403" s="2">
        <v>0.23958333333333334</v>
      </c>
      <c r="C29403" s="3">
        <v>52683.13609649206</v>
      </c>
    </row>
    <row r="29404" spans="1:3" x14ac:dyDescent="0.2">
      <c r="A29404" s="1">
        <v>45964</v>
      </c>
      <c r="B29404" s="2">
        <v>0.25</v>
      </c>
      <c r="C29404" s="3">
        <v>52545.012825199148</v>
      </c>
    </row>
    <row r="29405" spans="1:3" x14ac:dyDescent="0.2">
      <c r="A29405" s="1">
        <v>45964</v>
      </c>
      <c r="B29405" s="2">
        <v>0.26041666666666669</v>
      </c>
      <c r="C29405" s="3">
        <v>54803.946473170377</v>
      </c>
    </row>
    <row r="29406" spans="1:3" x14ac:dyDescent="0.2">
      <c r="A29406" s="1">
        <v>45964</v>
      </c>
      <c r="B29406" s="2">
        <v>0.27083333333333331</v>
      </c>
      <c r="C29406" s="3">
        <v>57512.772154490362</v>
      </c>
    </row>
    <row r="29407" spans="1:3" x14ac:dyDescent="0.2">
      <c r="A29407" s="1">
        <v>45964</v>
      </c>
      <c r="B29407" s="2">
        <v>0.28125</v>
      </c>
      <c r="C29407" s="3">
        <v>60122.255520370381</v>
      </c>
    </row>
    <row r="29408" spans="1:3" x14ac:dyDescent="0.2">
      <c r="A29408" s="1">
        <v>45964</v>
      </c>
      <c r="B29408" s="2">
        <v>0.29166666666666669</v>
      </c>
      <c r="C29408" s="3">
        <v>62688.717080751041</v>
      </c>
    </row>
    <row r="29409" spans="1:3" x14ac:dyDescent="0.2">
      <c r="A29409" s="1">
        <v>45964</v>
      </c>
      <c r="B29409" s="2">
        <v>0.30208333333333331</v>
      </c>
      <c r="C29409" s="3">
        <v>63409.47970648222</v>
      </c>
    </row>
    <row r="29410" spans="1:3" x14ac:dyDescent="0.2">
      <c r="A29410" s="1">
        <v>45964</v>
      </c>
      <c r="B29410" s="2">
        <v>0.3125</v>
      </c>
      <c r="C29410" s="3">
        <v>62706.095461926758</v>
      </c>
    </row>
    <row r="29411" spans="1:3" x14ac:dyDescent="0.2">
      <c r="A29411" s="1">
        <v>45964</v>
      </c>
      <c r="B29411" s="2">
        <v>0.32291666666666669</v>
      </c>
      <c r="C29411" s="3">
        <v>61547.793991644176</v>
      </c>
    </row>
    <row r="29412" spans="1:3" x14ac:dyDescent="0.2">
      <c r="A29412" s="1">
        <v>45964</v>
      </c>
      <c r="B29412" s="2">
        <v>0.33333333333333331</v>
      </c>
      <c r="C29412" s="3">
        <v>58341.440701730215</v>
      </c>
    </row>
    <row r="29413" spans="1:3" x14ac:dyDescent="0.2">
      <c r="A29413" s="1">
        <v>45964</v>
      </c>
      <c r="B29413" s="2">
        <v>0.34375</v>
      </c>
      <c r="C29413" s="3">
        <v>55023.673856656678</v>
      </c>
    </row>
    <row r="29414" spans="1:3" x14ac:dyDescent="0.2">
      <c r="A29414" s="1">
        <v>45964</v>
      </c>
      <c r="B29414" s="2">
        <v>0.35416666666666669</v>
      </c>
      <c r="C29414" s="3">
        <v>53222.381149491914</v>
      </c>
    </row>
    <row r="29415" spans="1:3" x14ac:dyDescent="0.2">
      <c r="A29415" s="1">
        <v>45964</v>
      </c>
      <c r="B29415" s="2">
        <v>0.36458333333333331</v>
      </c>
      <c r="C29415" s="3">
        <v>49909.299051745897</v>
      </c>
    </row>
    <row r="29416" spans="1:3" x14ac:dyDescent="0.2">
      <c r="A29416" s="1">
        <v>45964</v>
      </c>
      <c r="B29416" s="2">
        <v>0.375</v>
      </c>
      <c r="C29416" s="3">
        <v>45532.934772287685</v>
      </c>
    </row>
    <row r="29417" spans="1:3" x14ac:dyDescent="0.2">
      <c r="A29417" s="1">
        <v>45964</v>
      </c>
      <c r="B29417" s="2">
        <v>0.38541666666666669</v>
      </c>
      <c r="C29417" s="3">
        <v>41772.180111619593</v>
      </c>
    </row>
    <row r="29418" spans="1:3" x14ac:dyDescent="0.2">
      <c r="A29418" s="1">
        <v>45964</v>
      </c>
      <c r="B29418" s="2">
        <v>0.39583333333333331</v>
      </c>
      <c r="C29418" s="3">
        <v>35934.473946020749</v>
      </c>
    </row>
    <row r="29419" spans="1:3" x14ac:dyDescent="0.2">
      <c r="A29419" s="1">
        <v>45964</v>
      </c>
      <c r="B29419" s="2">
        <v>0.40625</v>
      </c>
      <c r="C29419" s="3">
        <v>29904.066826760354</v>
      </c>
    </row>
    <row r="29420" spans="1:3" x14ac:dyDescent="0.2">
      <c r="A29420" s="1">
        <v>45964</v>
      </c>
      <c r="B29420" s="2">
        <v>0.41666666666666669</v>
      </c>
      <c r="C29420" s="3">
        <v>34535.200119338762</v>
      </c>
    </row>
    <row r="29421" spans="1:3" x14ac:dyDescent="0.2">
      <c r="A29421" s="1">
        <v>45964</v>
      </c>
      <c r="B29421" s="2">
        <v>0.42708333333333331</v>
      </c>
      <c r="C29421" s="3">
        <v>25248.180269399327</v>
      </c>
    </row>
    <row r="29422" spans="1:3" x14ac:dyDescent="0.2">
      <c r="A29422" s="1">
        <v>45964</v>
      </c>
      <c r="B29422" s="2">
        <v>0.4375</v>
      </c>
      <c r="C29422" s="3">
        <v>18719.839551506935</v>
      </c>
    </row>
    <row r="29423" spans="1:3" x14ac:dyDescent="0.2">
      <c r="A29423" s="1">
        <v>45964</v>
      </c>
      <c r="B29423" s="2">
        <v>0.44791666666666669</v>
      </c>
      <c r="C29423" s="3">
        <v>27406.688479798122</v>
      </c>
    </row>
    <row r="29424" spans="1:3" x14ac:dyDescent="0.2">
      <c r="A29424" s="1">
        <v>45964</v>
      </c>
      <c r="B29424" s="2">
        <v>0.45833333333333331</v>
      </c>
      <c r="C29424" s="3">
        <v>25312.132063973175</v>
      </c>
    </row>
    <row r="29425" spans="1:3" x14ac:dyDescent="0.2">
      <c r="A29425" s="1">
        <v>45964</v>
      </c>
      <c r="B29425" s="2">
        <v>0.46875</v>
      </c>
      <c r="C29425" s="3">
        <v>17692.83333529513</v>
      </c>
    </row>
    <row r="29426" spans="1:3" x14ac:dyDescent="0.2">
      <c r="A29426" s="1">
        <v>45964</v>
      </c>
      <c r="B29426" s="2">
        <v>0.47916666666666669</v>
      </c>
      <c r="C29426" s="3">
        <v>17953.78354712062</v>
      </c>
    </row>
    <row r="29427" spans="1:3" x14ac:dyDescent="0.2">
      <c r="A29427" s="1">
        <v>45964</v>
      </c>
      <c r="B29427" s="2">
        <v>0.48958333333333331</v>
      </c>
      <c r="C29427" s="3">
        <v>17317.105193858748</v>
      </c>
    </row>
    <row r="29428" spans="1:3" x14ac:dyDescent="0.2">
      <c r="A29428" s="1">
        <v>45964</v>
      </c>
      <c r="B29428" s="2">
        <v>0.5</v>
      </c>
      <c r="C29428" s="3">
        <v>15491.279556297364</v>
      </c>
    </row>
    <row r="29429" spans="1:3" x14ac:dyDescent="0.2">
      <c r="A29429" s="1">
        <v>45964</v>
      </c>
      <c r="B29429" s="2">
        <v>0.51041666666666663</v>
      </c>
      <c r="C29429" s="3">
        <v>17604.890762157062</v>
      </c>
    </row>
    <row r="29430" spans="1:3" x14ac:dyDescent="0.2">
      <c r="A29430" s="1">
        <v>45964</v>
      </c>
      <c r="B29430" s="2">
        <v>0.52083333333333337</v>
      </c>
      <c r="C29430" s="3">
        <v>20951.659995111619</v>
      </c>
    </row>
    <row r="29431" spans="1:3" x14ac:dyDescent="0.2">
      <c r="A29431" s="1">
        <v>45964</v>
      </c>
      <c r="B29431" s="2">
        <v>0.53125</v>
      </c>
      <c r="C29431" s="3">
        <v>38051.233358845806</v>
      </c>
    </row>
    <row r="29432" spans="1:3" x14ac:dyDescent="0.2">
      <c r="A29432" s="1">
        <v>45964</v>
      </c>
      <c r="B29432" s="2">
        <v>0.54166666666666663</v>
      </c>
      <c r="C29432" s="3">
        <v>27860.383980275292</v>
      </c>
    </row>
    <row r="29433" spans="1:3" x14ac:dyDescent="0.2">
      <c r="A29433" s="1">
        <v>45964</v>
      </c>
      <c r="B29433" s="2">
        <v>0.55208333333333337</v>
      </c>
      <c r="C29433" s="3">
        <v>29334.037255513253</v>
      </c>
    </row>
    <row r="29434" spans="1:3" x14ac:dyDescent="0.2">
      <c r="A29434" s="1">
        <v>45964</v>
      </c>
      <c r="B29434" s="2">
        <v>0.5625</v>
      </c>
      <c r="C29434" s="3">
        <v>49011.776773489735</v>
      </c>
    </row>
    <row r="29435" spans="1:3" x14ac:dyDescent="0.2">
      <c r="A29435" s="1">
        <v>45964</v>
      </c>
      <c r="B29435" s="2">
        <v>0.57291666666666663</v>
      </c>
      <c r="C29435" s="3">
        <v>53824.644826333621</v>
      </c>
    </row>
    <row r="29436" spans="1:3" x14ac:dyDescent="0.2">
      <c r="A29436" s="1">
        <v>45964</v>
      </c>
      <c r="B29436" s="2">
        <v>0.58333333333333337</v>
      </c>
      <c r="C29436" s="3">
        <v>44391.474173890834</v>
      </c>
    </row>
    <row r="29437" spans="1:3" x14ac:dyDescent="0.2">
      <c r="A29437" s="1">
        <v>45964</v>
      </c>
      <c r="B29437" s="2">
        <v>0.59375</v>
      </c>
      <c r="C29437" s="3">
        <v>55170.165712906644</v>
      </c>
    </row>
    <row r="29438" spans="1:3" x14ac:dyDescent="0.2">
      <c r="A29438" s="1">
        <v>45964</v>
      </c>
      <c r="B29438" s="2">
        <v>0.60416666666666663</v>
      </c>
      <c r="C29438" s="3">
        <v>47263.001875658236</v>
      </c>
    </row>
    <row r="29439" spans="1:3" x14ac:dyDescent="0.2">
      <c r="A29439" s="1">
        <v>45964</v>
      </c>
      <c r="B29439" s="2">
        <v>0.61458333333333337</v>
      </c>
      <c r="C29439" s="3">
        <v>57328.881034037913</v>
      </c>
    </row>
    <row r="29440" spans="1:3" x14ac:dyDescent="0.2">
      <c r="A29440" s="1">
        <v>45964</v>
      </c>
      <c r="B29440" s="2">
        <v>0.625</v>
      </c>
      <c r="C29440" s="3">
        <v>52986.964417749768</v>
      </c>
    </row>
    <row r="29441" spans="1:3" x14ac:dyDescent="0.2">
      <c r="A29441" s="1">
        <v>45964</v>
      </c>
      <c r="B29441" s="2">
        <v>0.63541666666666663</v>
      </c>
      <c r="C29441" s="3">
        <v>64941.413433302412</v>
      </c>
    </row>
    <row r="29442" spans="1:3" x14ac:dyDescent="0.2">
      <c r="A29442" s="1">
        <v>45964</v>
      </c>
      <c r="B29442" s="2">
        <v>0.64583333333333337</v>
      </c>
      <c r="C29442" s="3">
        <v>66707.48174967138</v>
      </c>
    </row>
    <row r="29443" spans="1:3" x14ac:dyDescent="0.2">
      <c r="A29443" s="1">
        <v>45964</v>
      </c>
      <c r="B29443" s="2">
        <v>0.65625</v>
      </c>
      <c r="C29443" s="3">
        <v>66923.816283722714</v>
      </c>
    </row>
    <row r="29444" spans="1:3" x14ac:dyDescent="0.2">
      <c r="A29444" s="1">
        <v>45964</v>
      </c>
      <c r="B29444" s="2">
        <v>0.66666666666666663</v>
      </c>
      <c r="C29444" s="3">
        <v>67007.971722320697</v>
      </c>
    </row>
    <row r="29445" spans="1:3" x14ac:dyDescent="0.2">
      <c r="A29445" s="1">
        <v>45964</v>
      </c>
      <c r="B29445" s="2">
        <v>0.67708333333333337</v>
      </c>
      <c r="C29445" s="3">
        <v>67583.22505502071</v>
      </c>
    </row>
    <row r="29446" spans="1:3" x14ac:dyDescent="0.2">
      <c r="A29446" s="1">
        <v>45964</v>
      </c>
      <c r="B29446" s="2">
        <v>0.6875</v>
      </c>
      <c r="C29446" s="3">
        <v>71834.754060691077</v>
      </c>
    </row>
    <row r="29447" spans="1:3" x14ac:dyDescent="0.2">
      <c r="A29447" s="1">
        <v>45964</v>
      </c>
      <c r="B29447" s="2">
        <v>0.69791666666666663</v>
      </c>
      <c r="C29447" s="3">
        <v>76036.083089657128</v>
      </c>
    </row>
    <row r="29448" spans="1:3" x14ac:dyDescent="0.2">
      <c r="A29448" s="1">
        <v>45964</v>
      </c>
      <c r="B29448" s="2">
        <v>0.70833333333333337</v>
      </c>
      <c r="C29448" s="3">
        <v>79113.508616103005</v>
      </c>
    </row>
    <row r="29449" spans="1:3" x14ac:dyDescent="0.2">
      <c r="A29449" s="1">
        <v>45964</v>
      </c>
      <c r="B29449" s="2">
        <v>0.71875</v>
      </c>
      <c r="C29449" s="3">
        <v>80702.194862010467</v>
      </c>
    </row>
    <row r="29450" spans="1:3" x14ac:dyDescent="0.2">
      <c r="A29450" s="1">
        <v>45964</v>
      </c>
      <c r="B29450" s="2">
        <v>0.72916666666666663</v>
      </c>
      <c r="C29450" s="3">
        <v>81531.609083351097</v>
      </c>
    </row>
    <row r="29451" spans="1:3" x14ac:dyDescent="0.2">
      <c r="A29451" s="1">
        <v>45964</v>
      </c>
      <c r="B29451" s="2">
        <v>0.73958333333333337</v>
      </c>
      <c r="C29451" s="3">
        <v>83098.674539831118</v>
      </c>
    </row>
    <row r="29452" spans="1:3" x14ac:dyDescent="0.2">
      <c r="A29452" s="1">
        <v>45964</v>
      </c>
      <c r="B29452" s="2">
        <v>0.75</v>
      </c>
      <c r="C29452" s="3">
        <v>83509.312224045658</v>
      </c>
    </row>
    <row r="29453" spans="1:3" x14ac:dyDescent="0.2">
      <c r="A29453" s="1">
        <v>45964</v>
      </c>
      <c r="B29453" s="2">
        <v>0.76041666666666663</v>
      </c>
      <c r="C29453" s="3">
        <v>83639.214168765626</v>
      </c>
    </row>
    <row r="29454" spans="1:3" x14ac:dyDescent="0.2">
      <c r="A29454" s="1">
        <v>45964</v>
      </c>
      <c r="B29454" s="2">
        <v>0.77083333333333337</v>
      </c>
      <c r="C29454" s="3">
        <v>83180.857723610447</v>
      </c>
    </row>
    <row r="29455" spans="1:3" x14ac:dyDescent="0.2">
      <c r="A29455" s="1">
        <v>45964</v>
      </c>
      <c r="B29455" s="2">
        <v>0.78125</v>
      </c>
      <c r="C29455" s="3">
        <v>82756.548431311108</v>
      </c>
    </row>
    <row r="29456" spans="1:3" x14ac:dyDescent="0.2">
      <c r="A29456" s="1">
        <v>45964</v>
      </c>
      <c r="B29456" s="2">
        <v>0.79166666666666663</v>
      </c>
      <c r="C29456" s="3">
        <v>81347.64416851112</v>
      </c>
    </row>
    <row r="29457" spans="1:3" x14ac:dyDescent="0.2">
      <c r="A29457" s="1">
        <v>45964</v>
      </c>
      <c r="B29457" s="2">
        <v>0.80208333333333337</v>
      </c>
      <c r="C29457" s="3">
        <v>79820.814718391106</v>
      </c>
    </row>
    <row r="29458" spans="1:3" x14ac:dyDescent="0.2">
      <c r="A29458" s="1">
        <v>45964</v>
      </c>
      <c r="B29458" s="2">
        <v>0.8125</v>
      </c>
      <c r="C29458" s="3">
        <v>78660.044251751096</v>
      </c>
    </row>
    <row r="29459" spans="1:3" x14ac:dyDescent="0.2">
      <c r="A29459" s="1">
        <v>45964</v>
      </c>
      <c r="B29459" s="2">
        <v>0.82291666666666663</v>
      </c>
      <c r="C29459" s="3">
        <v>77501.912038205628</v>
      </c>
    </row>
    <row r="29460" spans="1:3" x14ac:dyDescent="0.2">
      <c r="A29460" s="1">
        <v>45964</v>
      </c>
      <c r="B29460" s="2">
        <v>0.83333333333333337</v>
      </c>
      <c r="C29460" s="3">
        <v>75709.210310271126</v>
      </c>
    </row>
    <row r="29461" spans="1:3" x14ac:dyDescent="0.2">
      <c r="A29461" s="1">
        <v>45964</v>
      </c>
      <c r="B29461" s="2">
        <v>0.84375</v>
      </c>
      <c r="C29461" s="3">
        <v>73376.583829751122</v>
      </c>
    </row>
    <row r="29462" spans="1:3" x14ac:dyDescent="0.2">
      <c r="A29462" s="1">
        <v>45964</v>
      </c>
      <c r="B29462" s="2">
        <v>0.85416666666666663</v>
      </c>
      <c r="C29462" s="3">
        <v>71312.007296445634</v>
      </c>
    </row>
    <row r="29463" spans="1:3" x14ac:dyDescent="0.2">
      <c r="A29463" s="1">
        <v>45964</v>
      </c>
      <c r="B29463" s="2">
        <v>0.86458333333333337</v>
      </c>
      <c r="C29463" s="3">
        <v>69051.654047445627</v>
      </c>
    </row>
    <row r="29464" spans="1:3" x14ac:dyDescent="0.2">
      <c r="A29464" s="1">
        <v>45964</v>
      </c>
      <c r="B29464" s="2">
        <v>0.875</v>
      </c>
      <c r="C29464" s="3">
        <v>72117.558681311115</v>
      </c>
    </row>
    <row r="29465" spans="1:3" x14ac:dyDescent="0.2">
      <c r="A29465" s="1">
        <v>45964</v>
      </c>
      <c r="B29465" s="2">
        <v>0.88541666666666663</v>
      </c>
      <c r="C29465" s="3">
        <v>71662.179995835933</v>
      </c>
    </row>
    <row r="29466" spans="1:3" x14ac:dyDescent="0.2">
      <c r="A29466" s="1">
        <v>45964</v>
      </c>
      <c r="B29466" s="2">
        <v>0.89583333333333337</v>
      </c>
      <c r="C29466" s="3">
        <v>69530.344958245638</v>
      </c>
    </row>
    <row r="29467" spans="1:3" x14ac:dyDescent="0.2">
      <c r="A29467" s="1">
        <v>45964</v>
      </c>
      <c r="B29467" s="2">
        <v>0.90625</v>
      </c>
      <c r="C29467" s="3">
        <v>65425.174019113765</v>
      </c>
    </row>
    <row r="29468" spans="1:3" x14ac:dyDescent="0.2">
      <c r="A29468" s="1">
        <v>45964</v>
      </c>
      <c r="B29468" s="2">
        <v>0.91666666666666663</v>
      </c>
      <c r="C29468" s="3">
        <v>60260.595836593777</v>
      </c>
    </row>
    <row r="29469" spans="1:3" x14ac:dyDescent="0.2">
      <c r="A29469" s="1">
        <v>45964</v>
      </c>
      <c r="B29469" s="2">
        <v>0.92708333333333337</v>
      </c>
      <c r="C29469" s="3">
        <v>57218.496596563389</v>
      </c>
    </row>
    <row r="29470" spans="1:3" x14ac:dyDescent="0.2">
      <c r="A29470" s="1">
        <v>45964</v>
      </c>
      <c r="B29470" s="2">
        <v>0.9375</v>
      </c>
      <c r="C29470" s="3">
        <v>53703.078870848127</v>
      </c>
    </row>
    <row r="29471" spans="1:3" x14ac:dyDescent="0.2">
      <c r="A29471" s="1">
        <v>45964</v>
      </c>
      <c r="B29471" s="2">
        <v>0.94791666666666663</v>
      </c>
      <c r="C29471" s="3">
        <v>50488.677998648127</v>
      </c>
    </row>
    <row r="29472" spans="1:3" x14ac:dyDescent="0.2">
      <c r="A29472" s="1">
        <v>45964</v>
      </c>
      <c r="B29472" s="2">
        <v>0.95833333333333337</v>
      </c>
      <c r="C29472" s="3">
        <v>49854.224925278497</v>
      </c>
    </row>
    <row r="29473" spans="1:3" x14ac:dyDescent="0.2">
      <c r="A29473" s="1">
        <v>45964</v>
      </c>
      <c r="B29473" s="2">
        <v>0.96875</v>
      </c>
      <c r="C29473" s="3">
        <v>47721.589423709025</v>
      </c>
    </row>
    <row r="29474" spans="1:3" x14ac:dyDescent="0.2">
      <c r="A29474" s="1">
        <v>45964</v>
      </c>
      <c r="B29474" s="2">
        <v>0.97916666666666663</v>
      </c>
      <c r="C29474" s="3">
        <v>45461.667937778002</v>
      </c>
    </row>
    <row r="29475" spans="1:3" x14ac:dyDescent="0.2">
      <c r="A29475" s="1">
        <v>45964</v>
      </c>
      <c r="B29475" s="2">
        <v>0.98958333333333337</v>
      </c>
      <c r="C29475" s="3">
        <v>42593.316410737832</v>
      </c>
    </row>
    <row r="29476" spans="1:3" x14ac:dyDescent="0.2">
      <c r="A29476" s="1">
        <v>45965</v>
      </c>
      <c r="B29476" s="2">
        <v>0</v>
      </c>
      <c r="C29476" s="3">
        <v>43603.598363913836</v>
      </c>
    </row>
    <row r="29477" spans="1:3" x14ac:dyDescent="0.2">
      <c r="A29477" s="1">
        <v>45965</v>
      </c>
      <c r="B29477" s="2">
        <v>1.0416666666666666E-2</v>
      </c>
      <c r="C29477" s="3">
        <v>41794.347941393826</v>
      </c>
    </row>
    <row r="29478" spans="1:3" x14ac:dyDescent="0.2">
      <c r="A29478" s="1">
        <v>45965</v>
      </c>
      <c r="B29478" s="2">
        <v>2.0833333333333332E-2</v>
      </c>
      <c r="C29478" s="3">
        <v>40291.883042718728</v>
      </c>
    </row>
    <row r="29479" spans="1:3" x14ac:dyDescent="0.2">
      <c r="A29479" s="1">
        <v>45965</v>
      </c>
      <c r="B29479" s="2">
        <v>3.125E-2</v>
      </c>
      <c r="C29479" s="3">
        <v>39066.242267294576</v>
      </c>
    </row>
    <row r="29480" spans="1:3" x14ac:dyDescent="0.2">
      <c r="A29480" s="1">
        <v>45965</v>
      </c>
      <c r="B29480" s="2">
        <v>4.1666666666666664E-2</v>
      </c>
      <c r="C29480" s="3">
        <v>38192.355871654567</v>
      </c>
    </row>
    <row r="29481" spans="1:3" x14ac:dyDescent="0.2">
      <c r="A29481" s="1">
        <v>45965</v>
      </c>
      <c r="B29481" s="2">
        <v>5.2083333333333336E-2</v>
      </c>
      <c r="C29481" s="3">
        <v>37658.154436144199</v>
      </c>
    </row>
    <row r="29482" spans="1:3" x14ac:dyDescent="0.2">
      <c r="A29482" s="1">
        <v>45965</v>
      </c>
      <c r="B29482" s="2">
        <v>6.25E-2</v>
      </c>
      <c r="C29482" s="3">
        <v>37277.143026454491</v>
      </c>
    </row>
    <row r="29483" spans="1:3" x14ac:dyDescent="0.2">
      <c r="A29483" s="1">
        <v>45965</v>
      </c>
      <c r="B29483" s="2">
        <v>7.2916666666666671E-2</v>
      </c>
      <c r="C29483" s="3">
        <v>37221.327013989016</v>
      </c>
    </row>
    <row r="29484" spans="1:3" x14ac:dyDescent="0.2">
      <c r="A29484" s="1">
        <v>45965</v>
      </c>
      <c r="B29484" s="2">
        <v>8.3333333333333329E-2</v>
      </c>
      <c r="C29484" s="3">
        <v>38115.548563179385</v>
      </c>
    </row>
    <row r="29485" spans="1:3" x14ac:dyDescent="0.2">
      <c r="A29485" s="1">
        <v>45965</v>
      </c>
      <c r="B29485" s="2">
        <v>9.375E-2</v>
      </c>
      <c r="C29485" s="3">
        <v>38398.089738429095</v>
      </c>
    </row>
    <row r="29486" spans="1:3" x14ac:dyDescent="0.2">
      <c r="A29486" s="1">
        <v>45965</v>
      </c>
      <c r="B29486" s="2">
        <v>0.10416666666666667</v>
      </c>
      <c r="C29486" s="3">
        <v>38722.109198454571</v>
      </c>
    </row>
    <row r="29487" spans="1:3" x14ac:dyDescent="0.2">
      <c r="A29487" s="1">
        <v>45965</v>
      </c>
      <c r="B29487" s="2">
        <v>0.11458333333333333</v>
      </c>
      <c r="C29487" s="3">
        <v>39271.233223673917</v>
      </c>
    </row>
    <row r="29488" spans="1:3" x14ac:dyDescent="0.2">
      <c r="A29488" s="1">
        <v>45965</v>
      </c>
      <c r="B29488" s="2">
        <v>0.125</v>
      </c>
      <c r="C29488" s="3">
        <v>40095.88752960354</v>
      </c>
    </row>
    <row r="29489" spans="1:3" x14ac:dyDescent="0.2">
      <c r="A29489" s="1">
        <v>45965</v>
      </c>
      <c r="B29489" s="2">
        <v>0.13541666666666666</v>
      </c>
      <c r="C29489" s="3">
        <v>40692.576927713824</v>
      </c>
    </row>
    <row r="29490" spans="1:3" x14ac:dyDescent="0.2">
      <c r="A29490" s="1">
        <v>45965</v>
      </c>
      <c r="B29490" s="2">
        <v>0.14583333333333334</v>
      </c>
      <c r="C29490" s="3">
        <v>41375.637506038736</v>
      </c>
    </row>
    <row r="29491" spans="1:3" x14ac:dyDescent="0.2">
      <c r="A29491" s="1">
        <v>45965</v>
      </c>
      <c r="B29491" s="2">
        <v>0.15625</v>
      </c>
      <c r="C29491" s="3">
        <v>42421.048536659539</v>
      </c>
    </row>
    <row r="29492" spans="1:3" x14ac:dyDescent="0.2">
      <c r="A29492" s="1">
        <v>45965</v>
      </c>
      <c r="B29492" s="2">
        <v>0.16666666666666666</v>
      </c>
      <c r="C29492" s="3">
        <v>43743.507580094658</v>
      </c>
    </row>
    <row r="29493" spans="1:3" x14ac:dyDescent="0.2">
      <c r="A29493" s="1">
        <v>45965</v>
      </c>
      <c r="B29493" s="2">
        <v>0.17708333333333334</v>
      </c>
      <c r="C29493" s="3">
        <v>44821.068172899308</v>
      </c>
    </row>
    <row r="29494" spans="1:3" x14ac:dyDescent="0.2">
      <c r="A29494" s="1">
        <v>45965</v>
      </c>
      <c r="B29494" s="2">
        <v>0.1875</v>
      </c>
      <c r="C29494" s="3">
        <v>46295.484047299302</v>
      </c>
    </row>
    <row r="29495" spans="1:3" x14ac:dyDescent="0.2">
      <c r="A29495" s="1">
        <v>45965</v>
      </c>
      <c r="B29495" s="2">
        <v>0.19791666666666666</v>
      </c>
      <c r="C29495" s="3">
        <v>47533.784229305988</v>
      </c>
    </row>
    <row r="29496" spans="1:3" x14ac:dyDescent="0.2">
      <c r="A29496" s="1">
        <v>45965</v>
      </c>
      <c r="B29496" s="2">
        <v>0.20833333333333334</v>
      </c>
      <c r="C29496" s="3">
        <v>49279.146755380214</v>
      </c>
    </row>
    <row r="29497" spans="1:3" x14ac:dyDescent="0.2">
      <c r="A29497" s="1">
        <v>45965</v>
      </c>
      <c r="B29497" s="2">
        <v>0.21875</v>
      </c>
      <c r="C29497" s="3">
        <v>50035.318811861529</v>
      </c>
    </row>
    <row r="29498" spans="1:3" x14ac:dyDescent="0.2">
      <c r="A29498" s="1">
        <v>45965</v>
      </c>
      <c r="B29498" s="2">
        <v>0.22916666666666666</v>
      </c>
      <c r="C29498" s="3">
        <v>51530.299751003127</v>
      </c>
    </row>
    <row r="29499" spans="1:3" x14ac:dyDescent="0.2">
      <c r="A29499" s="1">
        <v>45965</v>
      </c>
      <c r="B29499" s="2">
        <v>0.23958333333333334</v>
      </c>
      <c r="C29499" s="3">
        <v>54432.336139376093</v>
      </c>
    </row>
    <row r="29500" spans="1:3" x14ac:dyDescent="0.2">
      <c r="A29500" s="1">
        <v>45965</v>
      </c>
      <c r="B29500" s="2">
        <v>0.25</v>
      </c>
      <c r="C29500" s="3">
        <v>53405.019263333998</v>
      </c>
    </row>
    <row r="29501" spans="1:3" x14ac:dyDescent="0.2">
      <c r="A29501" s="1">
        <v>45965</v>
      </c>
      <c r="B29501" s="2">
        <v>0.26041666666666669</v>
      </c>
      <c r="C29501" s="3">
        <v>55558.885810124477</v>
      </c>
    </row>
    <row r="29502" spans="1:3" x14ac:dyDescent="0.2">
      <c r="A29502" s="1">
        <v>45965</v>
      </c>
      <c r="B29502" s="2">
        <v>0.27083333333333331</v>
      </c>
      <c r="C29502" s="3">
        <v>58555.157542764471</v>
      </c>
    </row>
    <row r="29503" spans="1:3" x14ac:dyDescent="0.2">
      <c r="A29503" s="1">
        <v>45965</v>
      </c>
      <c r="B29503" s="2">
        <v>0.28125</v>
      </c>
      <c r="C29503" s="3">
        <v>61268.035229369292</v>
      </c>
    </row>
    <row r="29504" spans="1:3" x14ac:dyDescent="0.2">
      <c r="A29504" s="1">
        <v>45965</v>
      </c>
      <c r="B29504" s="2">
        <v>0.29166666666666669</v>
      </c>
      <c r="C29504" s="3">
        <v>63697.114603769289</v>
      </c>
    </row>
    <row r="29505" spans="1:3" x14ac:dyDescent="0.2">
      <c r="A29505" s="1">
        <v>45965</v>
      </c>
      <c r="B29505" s="2">
        <v>0.30208333333333331</v>
      </c>
      <c r="C29505" s="3">
        <v>64350.250994537346</v>
      </c>
    </row>
    <row r="29506" spans="1:3" x14ac:dyDescent="0.2">
      <c r="A29506" s="1">
        <v>45965</v>
      </c>
      <c r="B29506" s="2">
        <v>0.3125</v>
      </c>
      <c r="C29506" s="3">
        <v>63738.983450507993</v>
      </c>
    </row>
    <row r="29507" spans="1:3" x14ac:dyDescent="0.2">
      <c r="A29507" s="1">
        <v>45965</v>
      </c>
      <c r="B29507" s="2">
        <v>0.32291666666666669</v>
      </c>
      <c r="C29507" s="3">
        <v>62894.391571845401</v>
      </c>
    </row>
    <row r="29508" spans="1:3" x14ac:dyDescent="0.2">
      <c r="A29508" s="1">
        <v>45965</v>
      </c>
      <c r="B29508" s="2">
        <v>0.33333333333333331</v>
      </c>
      <c r="C29508" s="3">
        <v>61182.752753451816</v>
      </c>
    </row>
    <row r="29509" spans="1:3" x14ac:dyDescent="0.2">
      <c r="A29509" s="1">
        <v>45965</v>
      </c>
      <c r="B29509" s="2">
        <v>0.34375</v>
      </c>
      <c r="C29509" s="3">
        <v>58963.868954016099</v>
      </c>
    </row>
    <row r="29510" spans="1:3" x14ac:dyDescent="0.2">
      <c r="A29510" s="1">
        <v>45965</v>
      </c>
      <c r="B29510" s="2">
        <v>0.35416666666666669</v>
      </c>
      <c r="C29510" s="3">
        <v>55735.602096943694</v>
      </c>
    </row>
    <row r="29511" spans="1:3" x14ac:dyDescent="0.2">
      <c r="A29511" s="1">
        <v>45965</v>
      </c>
      <c r="B29511" s="2">
        <v>0.36458333333333331</v>
      </c>
      <c r="C29511" s="3">
        <v>51608.89709703096</v>
      </c>
    </row>
    <row r="29512" spans="1:3" x14ac:dyDescent="0.2">
      <c r="A29512" s="1">
        <v>45965</v>
      </c>
      <c r="B29512" s="2">
        <v>0.375</v>
      </c>
      <c r="C29512" s="3">
        <v>46418.540096140801</v>
      </c>
    </row>
    <row r="29513" spans="1:3" x14ac:dyDescent="0.2">
      <c r="A29513" s="1">
        <v>45965</v>
      </c>
      <c r="B29513" s="2">
        <v>0.38541666666666669</v>
      </c>
      <c r="C29513" s="3">
        <v>42832.778118198243</v>
      </c>
    </row>
    <row r="29514" spans="1:3" x14ac:dyDescent="0.2">
      <c r="A29514" s="1">
        <v>45965</v>
      </c>
      <c r="B29514" s="2">
        <v>0.39583333333333331</v>
      </c>
      <c r="C29514" s="3">
        <v>40679.560999361303</v>
      </c>
    </row>
    <row r="29515" spans="1:3" x14ac:dyDescent="0.2">
      <c r="A29515" s="1">
        <v>45965</v>
      </c>
      <c r="B29515" s="2">
        <v>0.40625</v>
      </c>
      <c r="C29515" s="3">
        <v>34891.2154315386</v>
      </c>
    </row>
    <row r="29516" spans="1:3" x14ac:dyDescent="0.2">
      <c r="A29516" s="1">
        <v>45965</v>
      </c>
      <c r="B29516" s="2">
        <v>0.41666666666666669</v>
      </c>
      <c r="C29516" s="3">
        <v>32589.415466432292</v>
      </c>
    </row>
    <row r="29517" spans="1:3" x14ac:dyDescent="0.2">
      <c r="A29517" s="1">
        <v>45965</v>
      </c>
      <c r="B29517" s="2">
        <v>0.42708333333333331</v>
      </c>
      <c r="C29517" s="3">
        <v>29997.740613348156</v>
      </c>
    </row>
    <row r="29518" spans="1:3" x14ac:dyDescent="0.2">
      <c r="A29518" s="1">
        <v>45965</v>
      </c>
      <c r="B29518" s="2">
        <v>0.4375</v>
      </c>
      <c r="C29518" s="3">
        <v>27858.072412261463</v>
      </c>
    </row>
    <row r="29519" spans="1:3" x14ac:dyDescent="0.2">
      <c r="A29519" s="1">
        <v>45965</v>
      </c>
      <c r="B29519" s="2">
        <v>0.44791666666666669</v>
      </c>
      <c r="C29519" s="3">
        <v>25209.685192145138</v>
      </c>
    </row>
    <row r="29520" spans="1:3" x14ac:dyDescent="0.2">
      <c r="A29520" s="1">
        <v>45965</v>
      </c>
      <c r="B29520" s="2">
        <v>0.45833333333333331</v>
      </c>
      <c r="C29520" s="3">
        <v>25399.905258314811</v>
      </c>
    </row>
    <row r="29521" spans="1:3" x14ac:dyDescent="0.2">
      <c r="A29521" s="1">
        <v>45965</v>
      </c>
      <c r="B29521" s="2">
        <v>0.46875</v>
      </c>
      <c r="C29521" s="3">
        <v>24097.085768024175</v>
      </c>
    </row>
    <row r="29522" spans="1:3" x14ac:dyDescent="0.2">
      <c r="A29522" s="1">
        <v>45965</v>
      </c>
      <c r="B29522" s="2">
        <v>0.47916666666666669</v>
      </c>
      <c r="C29522" s="3">
        <v>25267.386248336374</v>
      </c>
    </row>
    <row r="29523" spans="1:3" x14ac:dyDescent="0.2">
      <c r="A29523" s="1">
        <v>45965</v>
      </c>
      <c r="B29523" s="2">
        <v>0.48958333333333331</v>
      </c>
      <c r="C29523" s="3">
        <v>25753.781780838595</v>
      </c>
    </row>
    <row r="29524" spans="1:3" x14ac:dyDescent="0.2">
      <c r="A29524" s="1">
        <v>45965</v>
      </c>
      <c r="B29524" s="2">
        <v>0.5</v>
      </c>
      <c r="C29524" s="3">
        <v>24224.601441511659</v>
      </c>
    </row>
    <row r="29525" spans="1:3" x14ac:dyDescent="0.2">
      <c r="A29525" s="1">
        <v>45965</v>
      </c>
      <c r="B29525" s="2">
        <v>0.51041666666666663</v>
      </c>
      <c r="C29525" s="3">
        <v>29381.788867988711</v>
      </c>
    </row>
    <row r="29526" spans="1:3" x14ac:dyDescent="0.2">
      <c r="A29526" s="1">
        <v>45965</v>
      </c>
      <c r="B29526" s="2">
        <v>0.52083333333333337</v>
      </c>
      <c r="C29526" s="3">
        <v>24946.143662538088</v>
      </c>
    </row>
    <row r="29527" spans="1:3" x14ac:dyDescent="0.2">
      <c r="A29527" s="1">
        <v>45965</v>
      </c>
      <c r="B29527" s="2">
        <v>0.53125</v>
      </c>
      <c r="C29527" s="3">
        <v>26281.647967691712</v>
      </c>
    </row>
    <row r="29528" spans="1:3" x14ac:dyDescent="0.2">
      <c r="A29528" s="1">
        <v>45965</v>
      </c>
      <c r="B29528" s="2">
        <v>0.54166666666666663</v>
      </c>
      <c r="C29528" s="3">
        <v>28021.062744467752</v>
      </c>
    </row>
    <row r="29529" spans="1:3" x14ac:dyDescent="0.2">
      <c r="A29529" s="1">
        <v>45965</v>
      </c>
      <c r="B29529" s="2">
        <v>0.55208333333333337</v>
      </c>
      <c r="C29529" s="3">
        <v>27998.437023920822</v>
      </c>
    </row>
    <row r="29530" spans="1:3" x14ac:dyDescent="0.2">
      <c r="A29530" s="1">
        <v>45965</v>
      </c>
      <c r="B29530" s="2">
        <v>0.5625</v>
      </c>
      <c r="C29530" s="3">
        <v>29889.846824275366</v>
      </c>
    </row>
    <row r="29531" spans="1:3" x14ac:dyDescent="0.2">
      <c r="A29531" s="1">
        <v>45965</v>
      </c>
      <c r="B29531" s="2">
        <v>0.57291666666666663</v>
      </c>
      <c r="C29531" s="3">
        <v>31976.5082779109</v>
      </c>
    </row>
    <row r="29532" spans="1:3" x14ac:dyDescent="0.2">
      <c r="A29532" s="1">
        <v>45965</v>
      </c>
      <c r="B29532" s="2">
        <v>0.58333333333333337</v>
      </c>
      <c r="C29532" s="3">
        <v>33105.671273539236</v>
      </c>
    </row>
    <row r="29533" spans="1:3" x14ac:dyDescent="0.2">
      <c r="A29533" s="1">
        <v>45965</v>
      </c>
      <c r="B29533" s="2">
        <v>0.59375</v>
      </c>
      <c r="C29533" s="3">
        <v>36870.080139105121</v>
      </c>
    </row>
    <row r="29534" spans="1:3" x14ac:dyDescent="0.2">
      <c r="A29534" s="1">
        <v>45965</v>
      </c>
      <c r="B29534" s="2">
        <v>0.60416666666666663</v>
      </c>
      <c r="C29534" s="3">
        <v>42522.851394231897</v>
      </c>
    </row>
    <row r="29535" spans="1:3" x14ac:dyDescent="0.2">
      <c r="A29535" s="1">
        <v>45965</v>
      </c>
      <c r="B29535" s="2">
        <v>0.61458333333333337</v>
      </c>
      <c r="C29535" s="3">
        <v>48983.823138188884</v>
      </c>
    </row>
    <row r="29536" spans="1:3" x14ac:dyDescent="0.2">
      <c r="A29536" s="1">
        <v>45965</v>
      </c>
      <c r="B29536" s="2">
        <v>0.625</v>
      </c>
      <c r="C29536" s="3">
        <v>54104.447100159319</v>
      </c>
    </row>
    <row r="29537" spans="1:3" x14ac:dyDescent="0.2">
      <c r="A29537" s="1">
        <v>45965</v>
      </c>
      <c r="B29537" s="2">
        <v>0.63541666666666663</v>
      </c>
      <c r="C29537" s="3">
        <v>57620.05915274952</v>
      </c>
    </row>
    <row r="29538" spans="1:3" x14ac:dyDescent="0.2">
      <c r="A29538" s="1">
        <v>45965</v>
      </c>
      <c r="B29538" s="2">
        <v>0.64583333333333337</v>
      </c>
      <c r="C29538" s="3">
        <v>62436.437008706242</v>
      </c>
    </row>
    <row r="29539" spans="1:3" x14ac:dyDescent="0.2">
      <c r="A29539" s="1">
        <v>45965</v>
      </c>
      <c r="B29539" s="2">
        <v>0.65625</v>
      </c>
      <c r="C29539" s="3">
        <v>65378.747826934617</v>
      </c>
    </row>
    <row r="29540" spans="1:3" x14ac:dyDescent="0.2">
      <c r="A29540" s="1">
        <v>45965</v>
      </c>
      <c r="B29540" s="2">
        <v>0.66666666666666663</v>
      </c>
      <c r="C29540" s="3">
        <v>68056.9173349755</v>
      </c>
    </row>
    <row r="29541" spans="1:3" x14ac:dyDescent="0.2">
      <c r="A29541" s="1">
        <v>45965</v>
      </c>
      <c r="B29541" s="2">
        <v>0.67708333333333337</v>
      </c>
      <c r="C29541" s="3">
        <v>69849.921177219148</v>
      </c>
    </row>
    <row r="29542" spans="1:3" x14ac:dyDescent="0.2">
      <c r="A29542" s="1">
        <v>45965</v>
      </c>
      <c r="B29542" s="2">
        <v>0.6875</v>
      </c>
      <c r="C29542" s="3">
        <v>73153.123582313274</v>
      </c>
    </row>
    <row r="29543" spans="1:3" x14ac:dyDescent="0.2">
      <c r="A29543" s="1">
        <v>45965</v>
      </c>
      <c r="B29543" s="2">
        <v>0.69791666666666663</v>
      </c>
      <c r="C29543" s="3">
        <v>76991.056316463568</v>
      </c>
    </row>
    <row r="29544" spans="1:3" x14ac:dyDescent="0.2">
      <c r="A29544" s="1">
        <v>45965</v>
      </c>
      <c r="B29544" s="2">
        <v>0.70833333333333337</v>
      </c>
      <c r="C29544" s="3">
        <v>79973.417901519599</v>
      </c>
    </row>
    <row r="29545" spans="1:3" x14ac:dyDescent="0.2">
      <c r="A29545" s="1">
        <v>45965</v>
      </c>
      <c r="B29545" s="2">
        <v>0.71875</v>
      </c>
      <c r="C29545" s="3">
        <v>81776.661178724564</v>
      </c>
    </row>
    <row r="29546" spans="1:3" x14ac:dyDescent="0.2">
      <c r="A29546" s="1">
        <v>45965</v>
      </c>
      <c r="B29546" s="2">
        <v>0.72916666666666663</v>
      </c>
      <c r="C29546" s="3">
        <v>82435.781940406043</v>
      </c>
    </row>
    <row r="29547" spans="1:3" x14ac:dyDescent="0.2">
      <c r="A29547" s="1">
        <v>45965</v>
      </c>
      <c r="B29547" s="2">
        <v>0.73958333333333337</v>
      </c>
      <c r="C29547" s="3">
        <v>83760.603255815658</v>
      </c>
    </row>
    <row r="29548" spans="1:3" x14ac:dyDescent="0.2">
      <c r="A29548" s="1">
        <v>45965</v>
      </c>
      <c r="B29548" s="2">
        <v>0.75</v>
      </c>
      <c r="C29548" s="3">
        <v>84181.889413100231</v>
      </c>
    </row>
    <row r="29549" spans="1:3" x14ac:dyDescent="0.2">
      <c r="A29549" s="1">
        <v>45965</v>
      </c>
      <c r="B29549" s="2">
        <v>0.76041666666666663</v>
      </c>
      <c r="C29549" s="3">
        <v>84121.143634980239</v>
      </c>
    </row>
    <row r="29550" spans="1:3" x14ac:dyDescent="0.2">
      <c r="A29550" s="1">
        <v>45965</v>
      </c>
      <c r="B29550" s="2">
        <v>0.77083333333333337</v>
      </c>
      <c r="C29550" s="3">
        <v>83886.41737438523</v>
      </c>
    </row>
    <row r="29551" spans="1:3" x14ac:dyDescent="0.2">
      <c r="A29551" s="1">
        <v>45965</v>
      </c>
      <c r="B29551" s="2">
        <v>0.78125</v>
      </c>
      <c r="C29551" s="3">
        <v>83821.658137135601</v>
      </c>
    </row>
    <row r="29552" spans="1:3" x14ac:dyDescent="0.2">
      <c r="A29552" s="1">
        <v>45965</v>
      </c>
      <c r="B29552" s="2">
        <v>0.79166666666666663</v>
      </c>
      <c r="C29552" s="3">
        <v>82533.862640455598</v>
      </c>
    </row>
    <row r="29553" spans="1:3" x14ac:dyDescent="0.2">
      <c r="A29553" s="1">
        <v>45965</v>
      </c>
      <c r="B29553" s="2">
        <v>0.80208333333333337</v>
      </c>
      <c r="C29553" s="3">
        <v>81158.039390945225</v>
      </c>
    </row>
    <row r="29554" spans="1:3" x14ac:dyDescent="0.2">
      <c r="A29554" s="1">
        <v>45965</v>
      </c>
      <c r="B29554" s="2">
        <v>0.8125</v>
      </c>
      <c r="C29554" s="3">
        <v>79832.396087135508</v>
      </c>
    </row>
    <row r="29555" spans="1:3" x14ac:dyDescent="0.2">
      <c r="A29555" s="1">
        <v>45965</v>
      </c>
      <c r="B29555" s="2">
        <v>0.82291666666666663</v>
      </c>
      <c r="C29555" s="3">
        <v>78638.10509379486</v>
      </c>
    </row>
    <row r="29556" spans="1:3" x14ac:dyDescent="0.2">
      <c r="A29556" s="1">
        <v>45965</v>
      </c>
      <c r="B29556" s="2">
        <v>0.83333333333333337</v>
      </c>
      <c r="C29556" s="3">
        <v>76609.129148455526</v>
      </c>
    </row>
    <row r="29557" spans="1:3" x14ac:dyDescent="0.2">
      <c r="A29557" s="1">
        <v>45965</v>
      </c>
      <c r="B29557" s="2">
        <v>0.84375</v>
      </c>
      <c r="C29557" s="3">
        <v>74259.390372575508</v>
      </c>
    </row>
    <row r="29558" spans="1:3" x14ac:dyDescent="0.2">
      <c r="A29558" s="1">
        <v>45965</v>
      </c>
      <c r="B29558" s="2">
        <v>0.85416666666666663</v>
      </c>
      <c r="C29558" s="3">
        <v>72232.284547215502</v>
      </c>
    </row>
    <row r="29559" spans="1:3" x14ac:dyDescent="0.2">
      <c r="A29559" s="1">
        <v>45965</v>
      </c>
      <c r="B29559" s="2">
        <v>0.86458333333333337</v>
      </c>
      <c r="C29559" s="3">
        <v>70076.316701295524</v>
      </c>
    </row>
    <row r="29560" spans="1:3" x14ac:dyDescent="0.2">
      <c r="A29560" s="1">
        <v>45965</v>
      </c>
      <c r="B29560" s="2">
        <v>0.875</v>
      </c>
      <c r="C29560" s="3">
        <v>72714.359534855525</v>
      </c>
    </row>
    <row r="29561" spans="1:3" x14ac:dyDescent="0.2">
      <c r="A29561" s="1">
        <v>45965</v>
      </c>
      <c r="B29561" s="2">
        <v>0.88541666666666663</v>
      </c>
      <c r="C29561" s="3">
        <v>72209.589871695498</v>
      </c>
    </row>
    <row r="29562" spans="1:3" x14ac:dyDescent="0.2">
      <c r="A29562" s="1">
        <v>45965</v>
      </c>
      <c r="B29562" s="2">
        <v>0.89583333333333337</v>
      </c>
      <c r="C29562" s="3">
        <v>69955.168234470024</v>
      </c>
    </row>
    <row r="29563" spans="1:3" x14ac:dyDescent="0.2">
      <c r="A29563" s="1">
        <v>45965</v>
      </c>
      <c r="B29563" s="2">
        <v>0.90625</v>
      </c>
      <c r="C29563" s="3">
        <v>65777.103614144275</v>
      </c>
    </row>
    <row r="29564" spans="1:3" x14ac:dyDescent="0.2">
      <c r="A29564" s="1">
        <v>45965</v>
      </c>
      <c r="B29564" s="2">
        <v>0.91666666666666663</v>
      </c>
      <c r="C29564" s="3">
        <v>63320.36111920976</v>
      </c>
    </row>
    <row r="29565" spans="1:3" x14ac:dyDescent="0.2">
      <c r="A29565" s="1">
        <v>45965</v>
      </c>
      <c r="B29565" s="2">
        <v>0.92708333333333337</v>
      </c>
      <c r="C29565" s="3">
        <v>60602.477574864286</v>
      </c>
    </row>
    <row r="29566" spans="1:3" x14ac:dyDescent="0.2">
      <c r="A29566" s="1">
        <v>45965</v>
      </c>
      <c r="B29566" s="2">
        <v>0.9375</v>
      </c>
      <c r="C29566" s="3">
        <v>56833.046425158813</v>
      </c>
    </row>
    <row r="29567" spans="1:3" x14ac:dyDescent="0.2">
      <c r="A29567" s="1">
        <v>45965</v>
      </c>
      <c r="B29567" s="2">
        <v>0.94791666666666663</v>
      </c>
      <c r="C29567" s="3">
        <v>53904.385768209846</v>
      </c>
    </row>
    <row r="29568" spans="1:3" x14ac:dyDescent="0.2">
      <c r="A29568" s="1">
        <v>45965</v>
      </c>
      <c r="B29568" s="2">
        <v>0.95833333333333337</v>
      </c>
      <c r="C29568" s="3">
        <v>53402.656522165111</v>
      </c>
    </row>
    <row r="29569" spans="1:3" x14ac:dyDescent="0.2">
      <c r="A29569" s="1">
        <v>45965</v>
      </c>
      <c r="B29569" s="2">
        <v>0.96875</v>
      </c>
      <c r="C29569" s="3">
        <v>51317.390170049839</v>
      </c>
    </row>
    <row r="29570" spans="1:3" x14ac:dyDescent="0.2">
      <c r="A29570" s="1">
        <v>45965</v>
      </c>
      <c r="B29570" s="2">
        <v>0.97916666666666663</v>
      </c>
      <c r="C29570" s="3">
        <v>49201.6126842339</v>
      </c>
    </row>
    <row r="29571" spans="1:3" x14ac:dyDescent="0.2">
      <c r="A29571" s="1">
        <v>45965</v>
      </c>
      <c r="B29571" s="2">
        <v>0.98958333333333337</v>
      </c>
      <c r="C29571" s="3">
        <v>46523.67315770901</v>
      </c>
    </row>
    <row r="29572" spans="1:3" x14ac:dyDescent="0.2">
      <c r="A29572" s="1">
        <v>45966</v>
      </c>
      <c r="B29572" s="2">
        <v>0</v>
      </c>
      <c r="C29572" s="3">
        <v>46129.867890634057</v>
      </c>
    </row>
    <row r="29573" spans="1:3" x14ac:dyDescent="0.2">
      <c r="A29573" s="1">
        <v>45966</v>
      </c>
      <c r="B29573" s="2">
        <v>1.0416666666666666E-2</v>
      </c>
      <c r="C29573" s="3">
        <v>44092.185844463114</v>
      </c>
    </row>
    <row r="29574" spans="1:3" x14ac:dyDescent="0.2">
      <c r="A29574" s="1">
        <v>45966</v>
      </c>
      <c r="B29574" s="2">
        <v>2.0833333333333332E-2</v>
      </c>
      <c r="C29574" s="3">
        <v>42619.906211298294</v>
      </c>
    </row>
    <row r="29575" spans="1:3" x14ac:dyDescent="0.2">
      <c r="A29575" s="1">
        <v>45966</v>
      </c>
      <c r="B29575" s="2">
        <v>3.125E-2</v>
      </c>
      <c r="C29575" s="3">
        <v>41452.634279634134</v>
      </c>
    </row>
    <row r="29576" spans="1:3" x14ac:dyDescent="0.2">
      <c r="A29576" s="1">
        <v>45966</v>
      </c>
      <c r="B29576" s="2">
        <v>4.1666666666666664E-2</v>
      </c>
      <c r="C29576" s="3">
        <v>40653.628351218293</v>
      </c>
    </row>
    <row r="29577" spans="1:3" x14ac:dyDescent="0.2">
      <c r="A29577" s="1">
        <v>45966</v>
      </c>
      <c r="B29577" s="2">
        <v>5.2083333333333336E-2</v>
      </c>
      <c r="C29577" s="3">
        <v>40009.265730558953</v>
      </c>
    </row>
    <row r="29578" spans="1:3" x14ac:dyDescent="0.2">
      <c r="A29578" s="1">
        <v>45966</v>
      </c>
      <c r="B29578" s="2">
        <v>6.25E-2</v>
      </c>
      <c r="C29578" s="3">
        <v>39576.641070693484</v>
      </c>
    </row>
    <row r="29579" spans="1:3" x14ac:dyDescent="0.2">
      <c r="A29579" s="1">
        <v>45966</v>
      </c>
      <c r="B29579" s="2">
        <v>7.2916666666666671E-2</v>
      </c>
      <c r="C29579" s="3">
        <v>39425.110943398948</v>
      </c>
    </row>
    <row r="29580" spans="1:3" x14ac:dyDescent="0.2">
      <c r="A29580" s="1">
        <v>45966</v>
      </c>
      <c r="B29580" s="2">
        <v>8.3333333333333329E-2</v>
      </c>
      <c r="C29580" s="3">
        <v>40359.451395453478</v>
      </c>
    </row>
    <row r="29581" spans="1:3" x14ac:dyDescent="0.2">
      <c r="A29581" s="1">
        <v>45966</v>
      </c>
      <c r="B29581" s="2">
        <v>9.375E-2</v>
      </c>
      <c r="C29581" s="3">
        <v>40672.364919798958</v>
      </c>
    </row>
    <row r="29582" spans="1:3" x14ac:dyDescent="0.2">
      <c r="A29582" s="1">
        <v>45966</v>
      </c>
      <c r="B29582" s="2">
        <v>0.10416666666666667</v>
      </c>
      <c r="C29582" s="3">
        <v>40999.590543518949</v>
      </c>
    </row>
    <row r="29583" spans="1:3" x14ac:dyDescent="0.2">
      <c r="A29583" s="1">
        <v>45966</v>
      </c>
      <c r="B29583" s="2">
        <v>0.11458333333333333</v>
      </c>
      <c r="C29583" s="3">
        <v>41472.439347118947</v>
      </c>
    </row>
    <row r="29584" spans="1:3" x14ac:dyDescent="0.2">
      <c r="A29584" s="1">
        <v>45966</v>
      </c>
      <c r="B29584" s="2">
        <v>0.125</v>
      </c>
      <c r="C29584" s="3">
        <v>42178.636202158945</v>
      </c>
    </row>
    <row r="29585" spans="1:3" x14ac:dyDescent="0.2">
      <c r="A29585" s="1">
        <v>45966</v>
      </c>
      <c r="B29585" s="2">
        <v>0.13541666666666666</v>
      </c>
      <c r="C29585" s="3">
        <v>42718.356503893483</v>
      </c>
    </row>
    <row r="29586" spans="1:3" x14ac:dyDescent="0.2">
      <c r="A29586" s="1">
        <v>45966</v>
      </c>
      <c r="B29586" s="2">
        <v>0.14583333333333334</v>
      </c>
      <c r="C29586" s="3">
        <v>43507.760839118957</v>
      </c>
    </row>
    <row r="29587" spans="1:3" x14ac:dyDescent="0.2">
      <c r="A29587" s="1">
        <v>45966</v>
      </c>
      <c r="B29587" s="2">
        <v>0.15625</v>
      </c>
      <c r="C29587" s="3">
        <v>44462.003615853479</v>
      </c>
    </row>
    <row r="29588" spans="1:3" x14ac:dyDescent="0.2">
      <c r="A29588" s="1">
        <v>45966</v>
      </c>
      <c r="B29588" s="2">
        <v>0.16666666666666666</v>
      </c>
      <c r="C29588" s="3">
        <v>45795.131190653468</v>
      </c>
    </row>
    <row r="29589" spans="1:3" x14ac:dyDescent="0.2">
      <c r="A29589" s="1">
        <v>45966</v>
      </c>
      <c r="B29589" s="2">
        <v>0.17708333333333334</v>
      </c>
      <c r="C29589" s="3">
        <v>46808.628410053483</v>
      </c>
    </row>
    <row r="29590" spans="1:3" x14ac:dyDescent="0.2">
      <c r="A29590" s="1">
        <v>45966</v>
      </c>
      <c r="B29590" s="2">
        <v>0.1875</v>
      </c>
      <c r="C29590" s="3">
        <v>48164.319640013477</v>
      </c>
    </row>
    <row r="29591" spans="1:3" x14ac:dyDescent="0.2">
      <c r="A29591" s="1">
        <v>45966</v>
      </c>
      <c r="B29591" s="2">
        <v>0.19791666666666666</v>
      </c>
      <c r="C29591" s="3">
        <v>49320.690001525363</v>
      </c>
    </row>
    <row r="29592" spans="1:3" x14ac:dyDescent="0.2">
      <c r="A29592" s="1">
        <v>45966</v>
      </c>
      <c r="B29592" s="2">
        <v>0.20833333333333334</v>
      </c>
      <c r="C29592" s="3">
        <v>51148.66135515627</v>
      </c>
    </row>
    <row r="29593" spans="1:3" x14ac:dyDescent="0.2">
      <c r="A29593" s="1">
        <v>45966</v>
      </c>
      <c r="B29593" s="2">
        <v>0.21875</v>
      </c>
      <c r="C29593" s="3">
        <v>51789.430377689685</v>
      </c>
    </row>
    <row r="29594" spans="1:3" x14ac:dyDescent="0.2">
      <c r="A29594" s="1">
        <v>45966</v>
      </c>
      <c r="B29594" s="2">
        <v>0.22916666666666666</v>
      </c>
      <c r="C29594" s="3">
        <v>52632.112622098044</v>
      </c>
    </row>
    <row r="29595" spans="1:3" x14ac:dyDescent="0.2">
      <c r="A29595" s="1">
        <v>45966</v>
      </c>
      <c r="B29595" s="2">
        <v>0.23958333333333334</v>
      </c>
      <c r="C29595" s="3">
        <v>55473.793510030882</v>
      </c>
    </row>
    <row r="29596" spans="1:3" x14ac:dyDescent="0.2">
      <c r="A29596" s="1">
        <v>45966</v>
      </c>
      <c r="B29596" s="2">
        <v>0.25</v>
      </c>
      <c r="C29596" s="3">
        <v>54117.66568723321</v>
      </c>
    </row>
    <row r="29597" spans="1:3" x14ac:dyDescent="0.2">
      <c r="A29597" s="1">
        <v>45966</v>
      </c>
      <c r="B29597" s="2">
        <v>0.26041666666666669</v>
      </c>
      <c r="C29597" s="3">
        <v>56339.882763160567</v>
      </c>
    </row>
    <row r="29598" spans="1:3" x14ac:dyDescent="0.2">
      <c r="A29598" s="1">
        <v>45966</v>
      </c>
      <c r="B29598" s="2">
        <v>0.27083333333333331</v>
      </c>
      <c r="C29598" s="3">
        <v>59422.90763804056</v>
      </c>
    </row>
    <row r="29599" spans="1:3" x14ac:dyDescent="0.2">
      <c r="A29599" s="1">
        <v>45966</v>
      </c>
      <c r="B29599" s="2">
        <v>0.28125</v>
      </c>
      <c r="C29599" s="3">
        <v>62043.032133986038</v>
      </c>
    </row>
    <row r="29600" spans="1:3" x14ac:dyDescent="0.2">
      <c r="A29600" s="1">
        <v>45966</v>
      </c>
      <c r="B29600" s="2">
        <v>0.29166666666666669</v>
      </c>
      <c r="C29600" s="3">
        <v>64520.543438510853</v>
      </c>
    </row>
    <row r="29601" spans="1:3" x14ac:dyDescent="0.2">
      <c r="A29601" s="1">
        <v>45966</v>
      </c>
      <c r="B29601" s="2">
        <v>0.30208333333333331</v>
      </c>
      <c r="C29601" s="3">
        <v>64901.980155229059</v>
      </c>
    </row>
    <row r="29602" spans="1:3" x14ac:dyDescent="0.2">
      <c r="A29602" s="1">
        <v>45966</v>
      </c>
      <c r="B29602" s="2">
        <v>0.3125</v>
      </c>
      <c r="C29602" s="3">
        <v>64557.900322050671</v>
      </c>
    </row>
    <row r="29603" spans="1:3" x14ac:dyDescent="0.2">
      <c r="A29603" s="1">
        <v>45966</v>
      </c>
      <c r="B29603" s="2">
        <v>0.32291666666666669</v>
      </c>
      <c r="C29603" s="3">
        <v>62253.376691312646</v>
      </c>
    </row>
    <row r="29604" spans="1:3" x14ac:dyDescent="0.2">
      <c r="A29604" s="1">
        <v>45966</v>
      </c>
      <c r="B29604" s="2">
        <v>0.33333333333333331</v>
      </c>
      <c r="C29604" s="3">
        <v>58690.939325131178</v>
      </c>
    </row>
    <row r="29605" spans="1:3" x14ac:dyDescent="0.2">
      <c r="A29605" s="1">
        <v>45966</v>
      </c>
      <c r="B29605" s="2">
        <v>0.34375</v>
      </c>
      <c r="C29605" s="3">
        <v>58121.137305290787</v>
      </c>
    </row>
    <row r="29606" spans="1:3" x14ac:dyDescent="0.2">
      <c r="A29606" s="1">
        <v>45966</v>
      </c>
      <c r="B29606" s="2">
        <v>0.35416666666666669</v>
      </c>
      <c r="C29606" s="3">
        <v>56792.452168109783</v>
      </c>
    </row>
    <row r="29607" spans="1:3" x14ac:dyDescent="0.2">
      <c r="A29607" s="1">
        <v>45966</v>
      </c>
      <c r="B29607" s="2">
        <v>0.36458333333333331</v>
      </c>
      <c r="C29607" s="3">
        <v>52449.394567413314</v>
      </c>
    </row>
    <row r="29608" spans="1:3" x14ac:dyDescent="0.2">
      <c r="A29608" s="1">
        <v>45966</v>
      </c>
      <c r="B29608" s="2">
        <v>0.375</v>
      </c>
      <c r="C29608" s="3">
        <v>48062.64645820437</v>
      </c>
    </row>
    <row r="29609" spans="1:3" x14ac:dyDescent="0.2">
      <c r="A29609" s="1">
        <v>45966</v>
      </c>
      <c r="B29609" s="2">
        <v>0.38541666666666669</v>
      </c>
      <c r="C29609" s="3">
        <v>43651.05940115307</v>
      </c>
    </row>
    <row r="29610" spans="1:3" x14ac:dyDescent="0.2">
      <c r="A29610" s="1">
        <v>45966</v>
      </c>
      <c r="B29610" s="2">
        <v>0.39583333333333331</v>
      </c>
      <c r="C29610" s="3">
        <v>40097.458488362128</v>
      </c>
    </row>
    <row r="29611" spans="1:3" x14ac:dyDescent="0.2">
      <c r="A29611" s="1">
        <v>45966</v>
      </c>
      <c r="B29611" s="2">
        <v>0.40625</v>
      </c>
      <c r="C29611" s="3">
        <v>36117.369299822916</v>
      </c>
    </row>
    <row r="29612" spans="1:3" x14ac:dyDescent="0.2">
      <c r="A29612" s="1">
        <v>45966</v>
      </c>
      <c r="B29612" s="2">
        <v>0.41666666666666669</v>
      </c>
      <c r="C29612" s="3">
        <v>33695.796489559769</v>
      </c>
    </row>
    <row r="29613" spans="1:3" x14ac:dyDescent="0.2">
      <c r="A29613" s="1">
        <v>45966</v>
      </c>
      <c r="B29613" s="2">
        <v>0.42708333333333331</v>
      </c>
      <c r="C29613" s="3">
        <v>32799.787257077085</v>
      </c>
    </row>
    <row r="29614" spans="1:3" x14ac:dyDescent="0.2">
      <c r="A29614" s="1">
        <v>45966</v>
      </c>
      <c r="B29614" s="2">
        <v>0.4375</v>
      </c>
      <c r="C29614" s="3">
        <v>32669.079027870481</v>
      </c>
    </row>
    <row r="29615" spans="1:3" x14ac:dyDescent="0.2">
      <c r="A29615" s="1">
        <v>45966</v>
      </c>
      <c r="B29615" s="2">
        <v>0.44791666666666669</v>
      </c>
      <c r="C29615" s="3">
        <v>30142.450500987285</v>
      </c>
    </row>
    <row r="29616" spans="1:3" x14ac:dyDescent="0.2">
      <c r="A29616" s="1">
        <v>45966</v>
      </c>
      <c r="B29616" s="2">
        <v>0.45833333333333331</v>
      </c>
      <c r="C29616" s="3">
        <v>24977.331862994979</v>
      </c>
    </row>
    <row r="29617" spans="1:3" x14ac:dyDescent="0.2">
      <c r="A29617" s="1">
        <v>45966</v>
      </c>
      <c r="B29617" s="2">
        <v>0.46875</v>
      </c>
      <c r="C29617" s="3">
        <v>24719.530349356937</v>
      </c>
    </row>
    <row r="29618" spans="1:3" x14ac:dyDescent="0.2">
      <c r="A29618" s="1">
        <v>45966</v>
      </c>
      <c r="B29618" s="2">
        <v>0.47916666666666669</v>
      </c>
      <c r="C29618" s="3">
        <v>24608.073254988722</v>
      </c>
    </row>
    <row r="29619" spans="1:3" x14ac:dyDescent="0.2">
      <c r="A29619" s="1">
        <v>45966</v>
      </c>
      <c r="B29619" s="2">
        <v>0.48958333333333331</v>
      </c>
      <c r="C29619" s="3">
        <v>25279.384396617992</v>
      </c>
    </row>
    <row r="29620" spans="1:3" x14ac:dyDescent="0.2">
      <c r="A29620" s="1">
        <v>45966</v>
      </c>
      <c r="B29620" s="2">
        <v>0.5</v>
      </c>
      <c r="C29620" s="3">
        <v>25046.472608492033</v>
      </c>
    </row>
    <row r="29621" spans="1:3" x14ac:dyDescent="0.2">
      <c r="A29621" s="1">
        <v>45966</v>
      </c>
      <c r="B29621" s="2">
        <v>0.51041666666666663</v>
      </c>
      <c r="C29621" s="3">
        <v>27958.633823983582</v>
      </c>
    </row>
    <row r="29622" spans="1:3" x14ac:dyDescent="0.2">
      <c r="A29622" s="1">
        <v>45966</v>
      </c>
      <c r="B29622" s="2">
        <v>0.52083333333333337</v>
      </c>
      <c r="C29622" s="3">
        <v>29044.044987822359</v>
      </c>
    </row>
    <row r="29623" spans="1:3" x14ac:dyDescent="0.2">
      <c r="A29623" s="1">
        <v>45966</v>
      </c>
      <c r="B29623" s="2">
        <v>0.53125</v>
      </c>
      <c r="C29623" s="3">
        <v>31282.466708401327</v>
      </c>
    </row>
    <row r="29624" spans="1:3" x14ac:dyDescent="0.2">
      <c r="A29624" s="1">
        <v>45966</v>
      </c>
      <c r="B29624" s="2">
        <v>0.54166666666666663</v>
      </c>
      <c r="C29624" s="3">
        <v>30028.156397489689</v>
      </c>
    </row>
    <row r="29625" spans="1:3" x14ac:dyDescent="0.2">
      <c r="A29625" s="1">
        <v>45966</v>
      </c>
      <c r="B29625" s="2">
        <v>0.55208333333333337</v>
      </c>
      <c r="C29625" s="3">
        <v>30547.007966188699</v>
      </c>
    </row>
    <row r="29626" spans="1:3" x14ac:dyDescent="0.2">
      <c r="A29626" s="1">
        <v>45966</v>
      </c>
      <c r="B29626" s="2">
        <v>0.5625</v>
      </c>
      <c r="C29626" s="3">
        <v>32286.32941789992</v>
      </c>
    </row>
    <row r="29627" spans="1:3" x14ac:dyDescent="0.2">
      <c r="A29627" s="1">
        <v>45966</v>
      </c>
      <c r="B29627" s="2">
        <v>0.57291666666666663</v>
      </c>
      <c r="C29627" s="3">
        <v>33438.033231890084</v>
      </c>
    </row>
    <row r="29628" spans="1:3" x14ac:dyDescent="0.2">
      <c r="A29628" s="1">
        <v>45966</v>
      </c>
      <c r="B29628" s="2">
        <v>0.58333333333333337</v>
      </c>
      <c r="C29628" s="3">
        <v>36225.223246348643</v>
      </c>
    </row>
    <row r="29629" spans="1:3" x14ac:dyDescent="0.2">
      <c r="A29629" s="1">
        <v>45966</v>
      </c>
      <c r="B29629" s="2">
        <v>0.59375</v>
      </c>
      <c r="C29629" s="3">
        <v>41391.852682666315</v>
      </c>
    </row>
    <row r="29630" spans="1:3" x14ac:dyDescent="0.2">
      <c r="A29630" s="1">
        <v>45966</v>
      </c>
      <c r="B29630" s="2">
        <v>0.60416666666666663</v>
      </c>
      <c r="C29630" s="3">
        <v>37750.42554652947</v>
      </c>
    </row>
    <row r="29631" spans="1:3" x14ac:dyDescent="0.2">
      <c r="A29631" s="1">
        <v>45966</v>
      </c>
      <c r="B29631" s="2">
        <v>0.61458333333333337</v>
      </c>
      <c r="C29631" s="3">
        <v>44147.015012794</v>
      </c>
    </row>
    <row r="29632" spans="1:3" x14ac:dyDescent="0.2">
      <c r="A29632" s="1">
        <v>45966</v>
      </c>
      <c r="B29632" s="2">
        <v>0.625</v>
      </c>
      <c r="C29632" s="3">
        <v>51881.510012996863</v>
      </c>
    </row>
    <row r="29633" spans="1:3" x14ac:dyDescent="0.2">
      <c r="A29633" s="1">
        <v>45966</v>
      </c>
      <c r="B29633" s="2">
        <v>0.63541666666666663</v>
      </c>
      <c r="C29633" s="3">
        <v>59996.659078397584</v>
      </c>
    </row>
    <row r="29634" spans="1:3" x14ac:dyDescent="0.2">
      <c r="A29634" s="1">
        <v>45966</v>
      </c>
      <c r="B29634" s="2">
        <v>0.64583333333333337</v>
      </c>
      <c r="C29634" s="3">
        <v>63930.810787321789</v>
      </c>
    </row>
    <row r="29635" spans="1:3" x14ac:dyDescent="0.2">
      <c r="A29635" s="1">
        <v>45966</v>
      </c>
      <c r="B29635" s="2">
        <v>0.65625</v>
      </c>
      <c r="C29635" s="3">
        <v>63894.54709102452</v>
      </c>
    </row>
    <row r="29636" spans="1:3" x14ac:dyDescent="0.2">
      <c r="A29636" s="1">
        <v>45966</v>
      </c>
      <c r="B29636" s="2">
        <v>0.66666666666666663</v>
      </c>
      <c r="C29636" s="3">
        <v>66545.752361482475</v>
      </c>
    </row>
    <row r="29637" spans="1:3" x14ac:dyDescent="0.2">
      <c r="A29637" s="1">
        <v>45966</v>
      </c>
      <c r="B29637" s="2">
        <v>0.67708333333333337</v>
      </c>
      <c r="C29637" s="3">
        <v>69440.579438663059</v>
      </c>
    </row>
    <row r="29638" spans="1:3" x14ac:dyDescent="0.2">
      <c r="A29638" s="1">
        <v>45966</v>
      </c>
      <c r="B29638" s="2">
        <v>0.6875</v>
      </c>
      <c r="C29638" s="3">
        <v>73207.043996034481</v>
      </c>
    </row>
    <row r="29639" spans="1:3" x14ac:dyDescent="0.2">
      <c r="A29639" s="1">
        <v>45966</v>
      </c>
      <c r="B29639" s="2">
        <v>0.69791666666666663</v>
      </c>
      <c r="C29639" s="3">
        <v>77775.746007525609</v>
      </c>
    </row>
    <row r="29640" spans="1:3" x14ac:dyDescent="0.2">
      <c r="A29640" s="1">
        <v>45966</v>
      </c>
      <c r="B29640" s="2">
        <v>0.70833333333333337</v>
      </c>
      <c r="C29640" s="3">
        <v>80968.573738355743</v>
      </c>
    </row>
    <row r="29641" spans="1:3" x14ac:dyDescent="0.2">
      <c r="A29641" s="1">
        <v>45966</v>
      </c>
      <c r="B29641" s="2">
        <v>0.71875</v>
      </c>
      <c r="C29641" s="3">
        <v>82702.766971485544</v>
      </c>
    </row>
    <row r="29642" spans="1:3" x14ac:dyDescent="0.2">
      <c r="A29642" s="1">
        <v>45966</v>
      </c>
      <c r="B29642" s="2">
        <v>0.72916666666666663</v>
      </c>
      <c r="C29642" s="3">
        <v>83752.657948730281</v>
      </c>
    </row>
    <row r="29643" spans="1:3" x14ac:dyDescent="0.2">
      <c r="A29643" s="1">
        <v>45966</v>
      </c>
      <c r="B29643" s="2">
        <v>0.73958333333333337</v>
      </c>
      <c r="C29643" s="3">
        <v>84899.321757440484</v>
      </c>
    </row>
    <row r="29644" spans="1:3" x14ac:dyDescent="0.2">
      <c r="A29644" s="1">
        <v>45966</v>
      </c>
      <c r="B29644" s="2">
        <v>0.75</v>
      </c>
      <c r="C29644" s="3">
        <v>85353.730534440459</v>
      </c>
    </row>
    <row r="29645" spans="1:3" x14ac:dyDescent="0.2">
      <c r="A29645" s="1">
        <v>45966</v>
      </c>
      <c r="B29645" s="2">
        <v>0.76041666666666663</v>
      </c>
      <c r="C29645" s="3">
        <v>85550.194661775007</v>
      </c>
    </row>
    <row r="29646" spans="1:3" x14ac:dyDescent="0.2">
      <c r="A29646" s="1">
        <v>45966</v>
      </c>
      <c r="B29646" s="2">
        <v>0.77083333333333337</v>
      </c>
      <c r="C29646" s="3">
        <v>85223.506331960496</v>
      </c>
    </row>
    <row r="29647" spans="1:3" x14ac:dyDescent="0.2">
      <c r="A29647" s="1">
        <v>45966</v>
      </c>
      <c r="B29647" s="2">
        <v>0.78125</v>
      </c>
      <c r="C29647" s="3">
        <v>84929.908325335011</v>
      </c>
    </row>
    <row r="29648" spans="1:3" x14ac:dyDescent="0.2">
      <c r="A29648" s="1">
        <v>45966</v>
      </c>
      <c r="B29648" s="2">
        <v>0.79166666666666663</v>
      </c>
      <c r="C29648" s="3">
        <v>83614.843136654992</v>
      </c>
    </row>
    <row r="29649" spans="1:3" x14ac:dyDescent="0.2">
      <c r="A29649" s="1">
        <v>45966</v>
      </c>
      <c r="B29649" s="2">
        <v>0.80208333333333337</v>
      </c>
      <c r="C29649" s="3">
        <v>81938.605708315648</v>
      </c>
    </row>
    <row r="29650" spans="1:3" x14ac:dyDescent="0.2">
      <c r="A29650" s="1">
        <v>45966</v>
      </c>
      <c r="B29650" s="2">
        <v>0.8125</v>
      </c>
      <c r="C29650" s="3">
        <v>80670.047671255001</v>
      </c>
    </row>
    <row r="29651" spans="1:3" x14ac:dyDescent="0.2">
      <c r="A29651" s="1">
        <v>45966</v>
      </c>
      <c r="B29651" s="2">
        <v>0.82291666666666663</v>
      </c>
      <c r="C29651" s="3">
        <v>79484.659917555662</v>
      </c>
    </row>
    <row r="29652" spans="1:3" x14ac:dyDescent="0.2">
      <c r="A29652" s="1">
        <v>45966</v>
      </c>
      <c r="B29652" s="2">
        <v>0.83333333333333337</v>
      </c>
      <c r="C29652" s="3">
        <v>77498.577772255012</v>
      </c>
    </row>
    <row r="29653" spans="1:3" x14ac:dyDescent="0.2">
      <c r="A29653" s="1">
        <v>45966</v>
      </c>
      <c r="B29653" s="2">
        <v>0.84375</v>
      </c>
      <c r="C29653" s="3">
        <v>75046.723413535015</v>
      </c>
    </row>
    <row r="29654" spans="1:3" x14ac:dyDescent="0.2">
      <c r="A29654" s="1">
        <v>45966</v>
      </c>
      <c r="B29654" s="2">
        <v>0.85416666666666663</v>
      </c>
      <c r="C29654" s="3">
        <v>72784.973687785954</v>
      </c>
    </row>
    <row r="29655" spans="1:3" x14ac:dyDescent="0.2">
      <c r="A29655" s="1">
        <v>45966</v>
      </c>
      <c r="B29655" s="2">
        <v>0.86458333333333337</v>
      </c>
      <c r="C29655" s="3">
        <v>70545.19370594596</v>
      </c>
    </row>
    <row r="29656" spans="1:3" x14ac:dyDescent="0.2">
      <c r="A29656" s="1">
        <v>45966</v>
      </c>
      <c r="B29656" s="2">
        <v>0.875</v>
      </c>
      <c r="C29656" s="3">
        <v>72967.33677568048</v>
      </c>
    </row>
    <row r="29657" spans="1:3" x14ac:dyDescent="0.2">
      <c r="A29657" s="1">
        <v>45966</v>
      </c>
      <c r="B29657" s="2">
        <v>0.88541666666666663</v>
      </c>
      <c r="C29657" s="3">
        <v>72648.087287705959</v>
      </c>
    </row>
    <row r="29658" spans="1:3" x14ac:dyDescent="0.2">
      <c r="A29658" s="1">
        <v>45966</v>
      </c>
      <c r="B29658" s="2">
        <v>0.89583333333333337</v>
      </c>
      <c r="C29658" s="3">
        <v>70551.431848840497</v>
      </c>
    </row>
    <row r="29659" spans="1:3" x14ac:dyDescent="0.2">
      <c r="A29659" s="1">
        <v>45966</v>
      </c>
      <c r="B29659" s="2">
        <v>0.90625</v>
      </c>
      <c r="C29659" s="3">
        <v>66400.363204383117</v>
      </c>
    </row>
    <row r="29660" spans="1:3" x14ac:dyDescent="0.2">
      <c r="A29660" s="1">
        <v>45966</v>
      </c>
      <c r="B29660" s="2">
        <v>0.91666666666666663</v>
      </c>
      <c r="C29660" s="3">
        <v>65299.041480058295</v>
      </c>
    </row>
    <row r="29661" spans="1:3" x14ac:dyDescent="0.2">
      <c r="A29661" s="1">
        <v>45966</v>
      </c>
      <c r="B29661" s="2">
        <v>0.92708333333333337</v>
      </c>
      <c r="C29661" s="3">
        <v>62779.256501243763</v>
      </c>
    </row>
    <row r="29662" spans="1:3" x14ac:dyDescent="0.2">
      <c r="A29662" s="1">
        <v>45966</v>
      </c>
      <c r="B29662" s="2">
        <v>0.9375</v>
      </c>
      <c r="C29662" s="3">
        <v>59081.309373163764</v>
      </c>
    </row>
    <row r="29663" spans="1:3" x14ac:dyDescent="0.2">
      <c r="A29663" s="1">
        <v>45966</v>
      </c>
      <c r="B29663" s="2">
        <v>0.94791666666666663</v>
      </c>
      <c r="C29663" s="3">
        <v>55690.755291088586</v>
      </c>
    </row>
    <row r="29664" spans="1:3" x14ac:dyDescent="0.2">
      <c r="A29664" s="1">
        <v>45966</v>
      </c>
      <c r="B29664" s="2">
        <v>0.95833333333333337</v>
      </c>
      <c r="C29664" s="3">
        <v>55236.337267528492</v>
      </c>
    </row>
    <row r="29665" spans="1:3" x14ac:dyDescent="0.2">
      <c r="A29665" s="1">
        <v>45966</v>
      </c>
      <c r="B29665" s="2">
        <v>0.96875</v>
      </c>
      <c r="C29665" s="3">
        <v>53103.127520923685</v>
      </c>
    </row>
    <row r="29666" spans="1:3" x14ac:dyDescent="0.2">
      <c r="A29666" s="1">
        <v>45966</v>
      </c>
      <c r="B29666" s="2">
        <v>0.97916666666666663</v>
      </c>
      <c r="C29666" s="3">
        <v>50985.479193333493</v>
      </c>
    </row>
    <row r="29667" spans="1:3" x14ac:dyDescent="0.2">
      <c r="A29667" s="1">
        <v>45966</v>
      </c>
      <c r="B29667" s="2">
        <v>0.98958333333333337</v>
      </c>
      <c r="C29667" s="3">
        <v>48137.714028528753</v>
      </c>
    </row>
    <row r="29668" spans="1:3" x14ac:dyDescent="0.2">
      <c r="A29668" s="1">
        <v>45967</v>
      </c>
      <c r="B29668" s="2">
        <v>0</v>
      </c>
      <c r="C29668" s="3">
        <v>49299.679462920554</v>
      </c>
    </row>
    <row r="29669" spans="1:3" x14ac:dyDescent="0.2">
      <c r="A29669" s="1">
        <v>45967</v>
      </c>
      <c r="B29669" s="2">
        <v>1.0416666666666666E-2</v>
      </c>
      <c r="C29669" s="3">
        <v>47019.601488901048</v>
      </c>
    </row>
    <row r="29670" spans="1:3" x14ac:dyDescent="0.2">
      <c r="A29670" s="1">
        <v>45967</v>
      </c>
      <c r="B29670" s="2">
        <v>2.0833333333333332E-2</v>
      </c>
      <c r="C29670" s="3">
        <v>45236.628445045208</v>
      </c>
    </row>
    <row r="29671" spans="1:3" x14ac:dyDescent="0.2">
      <c r="A29671" s="1">
        <v>45967</v>
      </c>
      <c r="B29671" s="2">
        <v>3.125E-2</v>
      </c>
      <c r="C29671" s="3">
        <v>43758.819979225853</v>
      </c>
    </row>
    <row r="29672" spans="1:3" x14ac:dyDescent="0.2">
      <c r="A29672" s="1">
        <v>45967</v>
      </c>
      <c r="B29672" s="2">
        <v>4.1666666666666664E-2</v>
      </c>
      <c r="C29672" s="3">
        <v>41648.196837485288</v>
      </c>
    </row>
    <row r="29673" spans="1:3" x14ac:dyDescent="0.2">
      <c r="A29673" s="1">
        <v>45967</v>
      </c>
      <c r="B29673" s="2">
        <v>5.2083333333333336E-2</v>
      </c>
      <c r="C29673" s="3">
        <v>40875.131664400469</v>
      </c>
    </row>
    <row r="29674" spans="1:3" x14ac:dyDescent="0.2">
      <c r="A29674" s="1">
        <v>45967</v>
      </c>
      <c r="B29674" s="2">
        <v>6.25E-2</v>
      </c>
      <c r="C29674" s="3">
        <v>40419.973610280475</v>
      </c>
    </row>
    <row r="29675" spans="1:3" x14ac:dyDescent="0.2">
      <c r="A29675" s="1">
        <v>45967</v>
      </c>
      <c r="B29675" s="2">
        <v>7.2916666666666671E-2</v>
      </c>
      <c r="C29675" s="3">
        <v>40398.605125565286</v>
      </c>
    </row>
    <row r="29676" spans="1:3" x14ac:dyDescent="0.2">
      <c r="A29676" s="1">
        <v>45967</v>
      </c>
      <c r="B29676" s="2">
        <v>8.3333333333333329E-2</v>
      </c>
      <c r="C29676" s="3">
        <v>41368.285074680389</v>
      </c>
    </row>
    <row r="29677" spans="1:3" x14ac:dyDescent="0.2">
      <c r="A29677" s="1">
        <v>45967</v>
      </c>
      <c r="B29677" s="2">
        <v>9.375E-2</v>
      </c>
      <c r="C29677" s="3">
        <v>41523.709382970017</v>
      </c>
    </row>
    <row r="29678" spans="1:3" x14ac:dyDescent="0.2">
      <c r="A29678" s="1">
        <v>45967</v>
      </c>
      <c r="B29678" s="2">
        <v>0.10416666666666667</v>
      </c>
      <c r="C29678" s="3">
        <v>41847.123784010022</v>
      </c>
    </row>
    <row r="29679" spans="1:3" x14ac:dyDescent="0.2">
      <c r="A29679" s="1">
        <v>45967</v>
      </c>
      <c r="B29679" s="2">
        <v>0.11458333333333333</v>
      </c>
      <c r="C29679" s="3">
        <v>42480.104249510667</v>
      </c>
    </row>
    <row r="29680" spans="1:3" x14ac:dyDescent="0.2">
      <c r="A29680" s="1">
        <v>45967</v>
      </c>
      <c r="B29680" s="2">
        <v>0.125</v>
      </c>
      <c r="C29680" s="3">
        <v>43156.051947725195</v>
      </c>
    </row>
    <row r="29681" spans="1:3" x14ac:dyDescent="0.2">
      <c r="A29681" s="1">
        <v>45967</v>
      </c>
      <c r="B29681" s="2">
        <v>0.13541666666666666</v>
      </c>
      <c r="C29681" s="3">
        <v>43780.406252785855</v>
      </c>
    </row>
    <row r="29682" spans="1:3" x14ac:dyDescent="0.2">
      <c r="A29682" s="1">
        <v>45967</v>
      </c>
      <c r="B29682" s="2">
        <v>0.14583333333333334</v>
      </c>
      <c r="C29682" s="3">
        <v>44484.179449960386</v>
      </c>
    </row>
    <row r="29683" spans="1:3" x14ac:dyDescent="0.2">
      <c r="A29683" s="1">
        <v>45967</v>
      </c>
      <c r="B29683" s="2">
        <v>0.15625</v>
      </c>
      <c r="C29683" s="3">
        <v>45460.821713945857</v>
      </c>
    </row>
    <row r="29684" spans="1:3" x14ac:dyDescent="0.2">
      <c r="A29684" s="1">
        <v>45967</v>
      </c>
      <c r="B29684" s="2">
        <v>0.16666666666666666</v>
      </c>
      <c r="C29684" s="3">
        <v>46693.877254440391</v>
      </c>
    </row>
    <row r="29685" spans="1:3" x14ac:dyDescent="0.2">
      <c r="A29685" s="1">
        <v>45967</v>
      </c>
      <c r="B29685" s="2">
        <v>0.17708333333333334</v>
      </c>
      <c r="C29685" s="3">
        <v>47631.86784052039</v>
      </c>
    </row>
    <row r="29686" spans="1:3" x14ac:dyDescent="0.2">
      <c r="A29686" s="1">
        <v>45967</v>
      </c>
      <c r="B29686" s="2">
        <v>0.1875</v>
      </c>
      <c r="C29686" s="3">
        <v>48973.085638440381</v>
      </c>
    </row>
    <row r="29687" spans="1:3" x14ac:dyDescent="0.2">
      <c r="A29687" s="1">
        <v>45967</v>
      </c>
      <c r="B29687" s="2">
        <v>0.19791666666666666</v>
      </c>
      <c r="C29687" s="3">
        <v>50141.496323826737</v>
      </c>
    </row>
    <row r="29688" spans="1:3" x14ac:dyDescent="0.2">
      <c r="A29688" s="1">
        <v>45967</v>
      </c>
      <c r="B29688" s="2">
        <v>0.20833333333333334</v>
      </c>
      <c r="C29688" s="3">
        <v>51780.424653404989</v>
      </c>
    </row>
    <row r="29689" spans="1:3" x14ac:dyDescent="0.2">
      <c r="A29689" s="1">
        <v>45967</v>
      </c>
      <c r="B29689" s="2">
        <v>0.21875</v>
      </c>
      <c r="C29689" s="3">
        <v>52667.404771332527</v>
      </c>
    </row>
    <row r="29690" spans="1:3" x14ac:dyDescent="0.2">
      <c r="A29690" s="1">
        <v>45967</v>
      </c>
      <c r="B29690" s="2">
        <v>0.22916666666666666</v>
      </c>
      <c r="C29690" s="3">
        <v>53815.352893959673</v>
      </c>
    </row>
    <row r="29691" spans="1:3" x14ac:dyDescent="0.2">
      <c r="A29691" s="1">
        <v>45967</v>
      </c>
      <c r="B29691" s="2">
        <v>0.23958333333333334</v>
      </c>
      <c r="C29691" s="3">
        <v>56380.969338805051</v>
      </c>
    </row>
    <row r="29692" spans="1:3" x14ac:dyDescent="0.2">
      <c r="A29692" s="1">
        <v>45967</v>
      </c>
      <c r="B29692" s="2">
        <v>0.25</v>
      </c>
      <c r="C29692" s="3">
        <v>54329.661893695717</v>
      </c>
    </row>
    <row r="29693" spans="1:3" x14ac:dyDescent="0.2">
      <c r="A29693" s="1">
        <v>45967</v>
      </c>
      <c r="B29693" s="2">
        <v>0.26041666666666669</v>
      </c>
      <c r="C29693" s="3">
        <v>56611.187578531266</v>
      </c>
    </row>
    <row r="29694" spans="1:3" x14ac:dyDescent="0.2">
      <c r="A29694" s="1">
        <v>45967</v>
      </c>
      <c r="B29694" s="2">
        <v>0.27083333333333331</v>
      </c>
      <c r="C29694" s="3">
        <v>59361.671560951843</v>
      </c>
    </row>
    <row r="29695" spans="1:3" x14ac:dyDescent="0.2">
      <c r="A29695" s="1">
        <v>45967</v>
      </c>
      <c r="B29695" s="2">
        <v>0.28125</v>
      </c>
      <c r="C29695" s="3">
        <v>61911.417593380902</v>
      </c>
    </row>
    <row r="29696" spans="1:3" x14ac:dyDescent="0.2">
      <c r="A29696" s="1">
        <v>45967</v>
      </c>
      <c r="B29696" s="2">
        <v>0.29166666666666669</v>
      </c>
      <c r="C29696" s="3">
        <v>64805.552798580902</v>
      </c>
    </row>
    <row r="29697" spans="1:3" x14ac:dyDescent="0.2">
      <c r="A29697" s="1">
        <v>45967</v>
      </c>
      <c r="B29697" s="2">
        <v>0.30208333333333331</v>
      </c>
      <c r="C29697" s="3">
        <v>65939.883819092458</v>
      </c>
    </row>
    <row r="29698" spans="1:3" x14ac:dyDescent="0.2">
      <c r="A29698" s="1">
        <v>45967</v>
      </c>
      <c r="B29698" s="2">
        <v>0.3125</v>
      </c>
      <c r="C29698" s="3">
        <v>66691.691963965262</v>
      </c>
    </row>
    <row r="29699" spans="1:3" x14ac:dyDescent="0.2">
      <c r="A29699" s="1">
        <v>45967</v>
      </c>
      <c r="B29699" s="2">
        <v>0.32291666666666669</v>
      </c>
      <c r="C29699" s="3">
        <v>67543.852800155175</v>
      </c>
    </row>
    <row r="29700" spans="1:3" x14ac:dyDescent="0.2">
      <c r="A29700" s="1">
        <v>45967</v>
      </c>
      <c r="B29700" s="2">
        <v>0.33333333333333331</v>
      </c>
      <c r="C29700" s="3">
        <v>68005.484360852453</v>
      </c>
    </row>
    <row r="29701" spans="1:3" x14ac:dyDescent="0.2">
      <c r="A29701" s="1">
        <v>45967</v>
      </c>
      <c r="B29701" s="2">
        <v>0.34375</v>
      </c>
      <c r="C29701" s="3">
        <v>68085.143214628872</v>
      </c>
    </row>
    <row r="29702" spans="1:3" x14ac:dyDescent="0.2">
      <c r="A29702" s="1">
        <v>45967</v>
      </c>
      <c r="B29702" s="2">
        <v>0.35416666666666669</v>
      </c>
      <c r="C29702" s="3">
        <v>68828.168974344633</v>
      </c>
    </row>
    <row r="29703" spans="1:3" x14ac:dyDescent="0.2">
      <c r="A29703" s="1">
        <v>45967</v>
      </c>
      <c r="B29703" s="2">
        <v>0.36458333333333331</v>
      </c>
      <c r="C29703" s="3">
        <v>69409.954640594762</v>
      </c>
    </row>
    <row r="29704" spans="1:3" x14ac:dyDescent="0.2">
      <c r="A29704" s="1">
        <v>45967</v>
      </c>
      <c r="B29704" s="2">
        <v>0.375</v>
      </c>
      <c r="C29704" s="3">
        <v>67961.611180517808</v>
      </c>
    </row>
    <row r="29705" spans="1:3" x14ac:dyDescent="0.2">
      <c r="A29705" s="1">
        <v>45967</v>
      </c>
      <c r="B29705" s="2">
        <v>0.38541666666666669</v>
      </c>
      <c r="C29705" s="3">
        <v>67354.130551761598</v>
      </c>
    </row>
    <row r="29706" spans="1:3" x14ac:dyDescent="0.2">
      <c r="A29706" s="1">
        <v>45967</v>
      </c>
      <c r="B29706" s="2">
        <v>0.39583333333333331</v>
      </c>
      <c r="C29706" s="3">
        <v>67196.688498468531</v>
      </c>
    </row>
    <row r="29707" spans="1:3" x14ac:dyDescent="0.2">
      <c r="A29707" s="1">
        <v>45967</v>
      </c>
      <c r="B29707" s="2">
        <v>0.40625</v>
      </c>
      <c r="C29707" s="3">
        <v>66167.92880202792</v>
      </c>
    </row>
    <row r="29708" spans="1:3" x14ac:dyDescent="0.2">
      <c r="A29708" s="1">
        <v>45967</v>
      </c>
      <c r="B29708" s="2">
        <v>0.41666666666666669</v>
      </c>
      <c r="C29708" s="3">
        <v>65760.907619289646</v>
      </c>
    </row>
    <row r="29709" spans="1:3" x14ac:dyDescent="0.2">
      <c r="A29709" s="1">
        <v>45967</v>
      </c>
      <c r="B29709" s="2">
        <v>0.42708333333333331</v>
      </c>
      <c r="C29709" s="3">
        <v>65113.362739959892</v>
      </c>
    </row>
    <row r="29710" spans="1:3" x14ac:dyDescent="0.2">
      <c r="A29710" s="1">
        <v>45967</v>
      </c>
      <c r="B29710" s="2">
        <v>0.4375</v>
      </c>
      <c r="C29710" s="3">
        <v>65184.283816638112</v>
      </c>
    </row>
    <row r="29711" spans="1:3" x14ac:dyDescent="0.2">
      <c r="A29711" s="1">
        <v>45967</v>
      </c>
      <c r="B29711" s="2">
        <v>0.44791666666666669</v>
      </c>
      <c r="C29711" s="3">
        <v>64577.992109251587</v>
      </c>
    </row>
    <row r="29712" spans="1:3" x14ac:dyDescent="0.2">
      <c r="A29712" s="1">
        <v>45967</v>
      </c>
      <c r="B29712" s="2">
        <v>0.45833333333333331</v>
      </c>
      <c r="C29712" s="3">
        <v>64960.185135462525</v>
      </c>
    </row>
    <row r="29713" spans="1:3" x14ac:dyDescent="0.2">
      <c r="A29713" s="1">
        <v>45967</v>
      </c>
      <c r="B29713" s="2">
        <v>0.46875</v>
      </c>
      <c r="C29713" s="3">
        <v>65183.436729097222</v>
      </c>
    </row>
    <row r="29714" spans="1:3" x14ac:dyDescent="0.2">
      <c r="A29714" s="1">
        <v>45967</v>
      </c>
      <c r="B29714" s="2">
        <v>0.47916666666666669</v>
      </c>
      <c r="C29714" s="3">
        <v>65157.770251145819</v>
      </c>
    </row>
    <row r="29715" spans="1:3" x14ac:dyDescent="0.2">
      <c r="A29715" s="1">
        <v>45967</v>
      </c>
      <c r="B29715" s="2">
        <v>0.48958333333333331</v>
      </c>
      <c r="C29715" s="3">
        <v>65616.19576186614</v>
      </c>
    </row>
    <row r="29716" spans="1:3" x14ac:dyDescent="0.2">
      <c r="A29716" s="1">
        <v>45967</v>
      </c>
      <c r="B29716" s="2">
        <v>0.5</v>
      </c>
      <c r="C29716" s="3">
        <v>67289.766328974132</v>
      </c>
    </row>
    <row r="29717" spans="1:3" x14ac:dyDescent="0.2">
      <c r="A29717" s="1">
        <v>45967</v>
      </c>
      <c r="B29717" s="2">
        <v>0.51041666666666663</v>
      </c>
      <c r="C29717" s="3">
        <v>66670.945249905883</v>
      </c>
    </row>
    <row r="29718" spans="1:3" x14ac:dyDescent="0.2">
      <c r="A29718" s="1">
        <v>45967</v>
      </c>
      <c r="B29718" s="2">
        <v>0.52083333333333337</v>
      </c>
      <c r="C29718" s="3">
        <v>65304.044697082252</v>
      </c>
    </row>
    <row r="29719" spans="1:3" x14ac:dyDescent="0.2">
      <c r="A29719" s="1">
        <v>45967</v>
      </c>
      <c r="B29719" s="2">
        <v>0.53125</v>
      </c>
      <c r="C29719" s="3">
        <v>64586.163210870211</v>
      </c>
    </row>
    <row r="29720" spans="1:3" x14ac:dyDescent="0.2">
      <c r="A29720" s="1">
        <v>45967</v>
      </c>
      <c r="B29720" s="2">
        <v>0.54166666666666663</v>
      </c>
      <c r="C29720" s="3">
        <v>65412.616830982966</v>
      </c>
    </row>
    <row r="29721" spans="1:3" x14ac:dyDescent="0.2">
      <c r="A29721" s="1">
        <v>45967</v>
      </c>
      <c r="B29721" s="2">
        <v>0.55208333333333337</v>
      </c>
      <c r="C29721" s="3">
        <v>65562.490712983199</v>
      </c>
    </row>
    <row r="29722" spans="1:3" x14ac:dyDescent="0.2">
      <c r="A29722" s="1">
        <v>45967</v>
      </c>
      <c r="B29722" s="2">
        <v>0.5625</v>
      </c>
      <c r="C29722" s="3">
        <v>64629.131431291775</v>
      </c>
    </row>
    <row r="29723" spans="1:3" x14ac:dyDescent="0.2">
      <c r="A29723" s="1">
        <v>45967</v>
      </c>
      <c r="B29723" s="2">
        <v>0.57291666666666663</v>
      </c>
      <c r="C29723" s="3">
        <v>64503.754914803416</v>
      </c>
    </row>
    <row r="29724" spans="1:3" x14ac:dyDescent="0.2">
      <c r="A29724" s="1">
        <v>45967</v>
      </c>
      <c r="B29724" s="2">
        <v>0.58333333333333337</v>
      </c>
      <c r="C29724" s="3">
        <v>65366.038780143281</v>
      </c>
    </row>
    <row r="29725" spans="1:3" x14ac:dyDescent="0.2">
      <c r="A29725" s="1">
        <v>45967</v>
      </c>
      <c r="B29725" s="2">
        <v>0.59375</v>
      </c>
      <c r="C29725" s="3">
        <v>65385.601931007797</v>
      </c>
    </row>
    <row r="29726" spans="1:3" x14ac:dyDescent="0.2">
      <c r="A29726" s="1">
        <v>45967</v>
      </c>
      <c r="B29726" s="2">
        <v>0.60416666666666663</v>
      </c>
      <c r="C29726" s="3">
        <v>66014.579451206053</v>
      </c>
    </row>
    <row r="29727" spans="1:3" x14ac:dyDescent="0.2">
      <c r="A29727" s="1">
        <v>45967</v>
      </c>
      <c r="B29727" s="2">
        <v>0.61458333333333337</v>
      </c>
      <c r="C29727" s="3">
        <v>66737.13298291649</v>
      </c>
    </row>
    <row r="29728" spans="1:3" x14ac:dyDescent="0.2">
      <c r="A29728" s="1">
        <v>45967</v>
      </c>
      <c r="B29728" s="2">
        <v>0.625</v>
      </c>
      <c r="C29728" s="3">
        <v>68535.513326439133</v>
      </c>
    </row>
    <row r="29729" spans="1:3" x14ac:dyDescent="0.2">
      <c r="A29729" s="1">
        <v>45967</v>
      </c>
      <c r="B29729" s="2">
        <v>0.63541666666666663</v>
      </c>
      <c r="C29729" s="3">
        <v>69908.756484491692</v>
      </c>
    </row>
    <row r="29730" spans="1:3" x14ac:dyDescent="0.2">
      <c r="A29730" s="1">
        <v>45967</v>
      </c>
      <c r="B29730" s="2">
        <v>0.64583333333333337</v>
      </c>
      <c r="C29730" s="3">
        <v>71471.372004925914</v>
      </c>
    </row>
    <row r="29731" spans="1:3" x14ac:dyDescent="0.2">
      <c r="A29731" s="1">
        <v>45967</v>
      </c>
      <c r="B29731" s="2">
        <v>0.65625</v>
      </c>
      <c r="C29731" s="3">
        <v>72016.690249745792</v>
      </c>
    </row>
    <row r="29732" spans="1:3" x14ac:dyDescent="0.2">
      <c r="A29732" s="1">
        <v>45967</v>
      </c>
      <c r="B29732" s="2">
        <v>0.66666666666666663</v>
      </c>
      <c r="C29732" s="3">
        <v>74130.795544590917</v>
      </c>
    </row>
    <row r="29733" spans="1:3" x14ac:dyDescent="0.2">
      <c r="A29733" s="1">
        <v>45967</v>
      </c>
      <c r="B29733" s="2">
        <v>0.67708333333333337</v>
      </c>
      <c r="C29733" s="3">
        <v>75212.273552099869</v>
      </c>
    </row>
    <row r="29734" spans="1:3" x14ac:dyDescent="0.2">
      <c r="A29734" s="1">
        <v>45967</v>
      </c>
      <c r="B29734" s="2">
        <v>0.6875</v>
      </c>
      <c r="C29734" s="3">
        <v>76519.115043812737</v>
      </c>
    </row>
    <row r="29735" spans="1:3" x14ac:dyDescent="0.2">
      <c r="A29735" s="1">
        <v>45967</v>
      </c>
      <c r="B29735" s="2">
        <v>0.69791666666666663</v>
      </c>
      <c r="C29735" s="3">
        <v>79327.823669391844</v>
      </c>
    </row>
    <row r="29736" spans="1:3" x14ac:dyDescent="0.2">
      <c r="A29736" s="1">
        <v>45967</v>
      </c>
      <c r="B29736" s="2">
        <v>0.70833333333333337</v>
      </c>
      <c r="C29736" s="3">
        <v>82005.072332926386</v>
      </c>
    </row>
    <row r="29737" spans="1:3" x14ac:dyDescent="0.2">
      <c r="A29737" s="1">
        <v>45967</v>
      </c>
      <c r="B29737" s="2">
        <v>0.71875</v>
      </c>
      <c r="C29737" s="3">
        <v>83324.014058326386</v>
      </c>
    </row>
    <row r="29738" spans="1:3" x14ac:dyDescent="0.2">
      <c r="A29738" s="1">
        <v>45967</v>
      </c>
      <c r="B29738" s="2">
        <v>0.72916666666666663</v>
      </c>
      <c r="C29738" s="3">
        <v>84022.602528286399</v>
      </c>
    </row>
    <row r="29739" spans="1:3" x14ac:dyDescent="0.2">
      <c r="A29739" s="1">
        <v>45967</v>
      </c>
      <c r="B29739" s="2">
        <v>0.73958333333333337</v>
      </c>
      <c r="C29739" s="3">
        <v>85440.561167686363</v>
      </c>
    </row>
    <row r="29740" spans="1:3" x14ac:dyDescent="0.2">
      <c r="A29740" s="1">
        <v>45967</v>
      </c>
      <c r="B29740" s="2">
        <v>0.75</v>
      </c>
      <c r="C29740" s="3">
        <v>86018.268777751844</v>
      </c>
    </row>
    <row r="29741" spans="1:3" x14ac:dyDescent="0.2">
      <c r="A29741" s="1">
        <v>45967</v>
      </c>
      <c r="B29741" s="2">
        <v>0.76041666666666663</v>
      </c>
      <c r="C29741" s="3">
        <v>85730.317365246388</v>
      </c>
    </row>
    <row r="29742" spans="1:3" x14ac:dyDescent="0.2">
      <c r="A29742" s="1">
        <v>45967</v>
      </c>
      <c r="B29742" s="2">
        <v>0.77083333333333337</v>
      </c>
      <c r="C29742" s="3">
        <v>85492.562257486396</v>
      </c>
    </row>
    <row r="29743" spans="1:3" x14ac:dyDescent="0.2">
      <c r="A29743" s="1">
        <v>45967</v>
      </c>
      <c r="B29743" s="2">
        <v>0.78125</v>
      </c>
      <c r="C29743" s="3">
        <v>85137.033958460903</v>
      </c>
    </row>
    <row r="29744" spans="1:3" x14ac:dyDescent="0.2">
      <c r="A29744" s="1">
        <v>45967</v>
      </c>
      <c r="B29744" s="2">
        <v>0.79166666666666663</v>
      </c>
      <c r="C29744" s="3">
        <v>83860.146977980898</v>
      </c>
    </row>
    <row r="29745" spans="1:3" x14ac:dyDescent="0.2">
      <c r="A29745" s="1">
        <v>45967</v>
      </c>
      <c r="B29745" s="2">
        <v>0.80208333333333337</v>
      </c>
      <c r="C29745" s="3">
        <v>82432.317000486393</v>
      </c>
    </row>
    <row r="29746" spans="1:3" x14ac:dyDescent="0.2">
      <c r="A29746" s="1">
        <v>45967</v>
      </c>
      <c r="B29746" s="2">
        <v>0.8125</v>
      </c>
      <c r="C29746" s="3">
        <v>81429.212797191867</v>
      </c>
    </row>
    <row r="29747" spans="1:3" x14ac:dyDescent="0.2">
      <c r="A29747" s="1">
        <v>45967</v>
      </c>
      <c r="B29747" s="2">
        <v>0.82291666666666663</v>
      </c>
      <c r="C29747" s="3">
        <v>80122.837364446386</v>
      </c>
    </row>
    <row r="29748" spans="1:3" x14ac:dyDescent="0.2">
      <c r="A29748" s="1">
        <v>45967</v>
      </c>
      <c r="B29748" s="2">
        <v>0.83333333333333337</v>
      </c>
      <c r="C29748" s="3">
        <v>78205.843520486349</v>
      </c>
    </row>
    <row r="29749" spans="1:3" x14ac:dyDescent="0.2">
      <c r="A29749" s="1">
        <v>45967</v>
      </c>
      <c r="B29749" s="2">
        <v>0.84375</v>
      </c>
      <c r="C29749" s="3">
        <v>75486.638198111847</v>
      </c>
    </row>
    <row r="29750" spans="1:3" x14ac:dyDescent="0.2">
      <c r="A29750" s="1">
        <v>45967</v>
      </c>
      <c r="B29750" s="2">
        <v>0.85416666666666663</v>
      </c>
      <c r="C29750" s="3">
        <v>73416.783618540911</v>
      </c>
    </row>
    <row r="29751" spans="1:3" x14ac:dyDescent="0.2">
      <c r="A29751" s="1">
        <v>45967</v>
      </c>
      <c r="B29751" s="2">
        <v>0.86458333333333337</v>
      </c>
      <c r="C29751" s="3">
        <v>71197.198038566392</v>
      </c>
    </row>
    <row r="29752" spans="1:3" x14ac:dyDescent="0.2">
      <c r="A29752" s="1">
        <v>45967</v>
      </c>
      <c r="B29752" s="2">
        <v>0.875</v>
      </c>
      <c r="C29752" s="3">
        <v>74009.193772526371</v>
      </c>
    </row>
    <row r="29753" spans="1:3" x14ac:dyDescent="0.2">
      <c r="A29753" s="1">
        <v>45967</v>
      </c>
      <c r="B29753" s="2">
        <v>0.88541666666666663</v>
      </c>
      <c r="C29753" s="3">
        <v>73528.802217300894</v>
      </c>
    </row>
    <row r="29754" spans="1:3" x14ac:dyDescent="0.2">
      <c r="A29754" s="1">
        <v>45967</v>
      </c>
      <c r="B29754" s="2">
        <v>0.89583333333333337</v>
      </c>
      <c r="C29754" s="3">
        <v>71319.517621740903</v>
      </c>
    </row>
    <row r="29755" spans="1:3" x14ac:dyDescent="0.2">
      <c r="A29755" s="1">
        <v>45967</v>
      </c>
      <c r="B29755" s="2">
        <v>0.90625</v>
      </c>
      <c r="C29755" s="3">
        <v>67171.757268715563</v>
      </c>
    </row>
    <row r="29756" spans="1:3" x14ac:dyDescent="0.2">
      <c r="A29756" s="1">
        <v>45967</v>
      </c>
      <c r="B29756" s="2">
        <v>0.91666666666666663</v>
      </c>
      <c r="C29756" s="3">
        <v>67380.834469290116</v>
      </c>
    </row>
    <row r="29757" spans="1:3" x14ac:dyDescent="0.2">
      <c r="A29757" s="1">
        <v>45967</v>
      </c>
      <c r="B29757" s="2">
        <v>0.92708333333333337</v>
      </c>
      <c r="C29757" s="3">
        <v>64874.417727115564</v>
      </c>
    </row>
    <row r="29758" spans="1:3" x14ac:dyDescent="0.2">
      <c r="A29758" s="1">
        <v>45967</v>
      </c>
      <c r="B29758" s="2">
        <v>0.9375</v>
      </c>
      <c r="C29758" s="3">
        <v>61125.826714250099</v>
      </c>
    </row>
    <row r="29759" spans="1:3" x14ac:dyDescent="0.2">
      <c r="A29759" s="1">
        <v>45967</v>
      </c>
      <c r="B29759" s="2">
        <v>0.94791666666666663</v>
      </c>
      <c r="C29759" s="3">
        <v>57752.140370710767</v>
      </c>
    </row>
    <row r="29760" spans="1:3" x14ac:dyDescent="0.2">
      <c r="A29760" s="1">
        <v>45967</v>
      </c>
      <c r="B29760" s="2">
        <v>0.95833333333333337</v>
      </c>
      <c r="C29760" s="3">
        <v>57244.060881930112</v>
      </c>
    </row>
    <row r="29761" spans="1:3" x14ac:dyDescent="0.2">
      <c r="A29761" s="1">
        <v>45967</v>
      </c>
      <c r="B29761" s="2">
        <v>0.96875</v>
      </c>
      <c r="C29761" s="3">
        <v>54942.777119810089</v>
      </c>
    </row>
    <row r="29762" spans="1:3" x14ac:dyDescent="0.2">
      <c r="A29762" s="1">
        <v>45967</v>
      </c>
      <c r="B29762" s="2">
        <v>0.97916666666666663</v>
      </c>
      <c r="C29762" s="3">
        <v>52756.26953889009</v>
      </c>
    </row>
    <row r="29763" spans="1:3" x14ac:dyDescent="0.2">
      <c r="A29763" s="1">
        <v>45967</v>
      </c>
      <c r="B29763" s="2">
        <v>0.98958333333333337</v>
      </c>
      <c r="C29763" s="3">
        <v>49945.433540650098</v>
      </c>
    </row>
    <row r="29764" spans="1:3" x14ac:dyDescent="0.2">
      <c r="A29764" s="1">
        <v>45968</v>
      </c>
      <c r="B29764" s="2">
        <v>0</v>
      </c>
      <c r="C29764" s="3">
        <v>49379.494401485994</v>
      </c>
    </row>
    <row r="29765" spans="1:3" x14ac:dyDescent="0.2">
      <c r="A29765" s="1">
        <v>45968</v>
      </c>
      <c r="B29765" s="2">
        <v>1.0416666666666666E-2</v>
      </c>
      <c r="C29765" s="3">
        <v>47346.681760066655</v>
      </c>
    </row>
    <row r="29766" spans="1:3" x14ac:dyDescent="0.2">
      <c r="A29766" s="1">
        <v>45968</v>
      </c>
      <c r="B29766" s="2">
        <v>2.0833333333333332E-2</v>
      </c>
      <c r="C29766" s="3">
        <v>45567.253343005992</v>
      </c>
    </row>
    <row r="29767" spans="1:3" x14ac:dyDescent="0.2">
      <c r="A29767" s="1">
        <v>45968</v>
      </c>
      <c r="B29767" s="2">
        <v>3.125E-2</v>
      </c>
      <c r="C29767" s="3">
        <v>44146.855646725991</v>
      </c>
    </row>
    <row r="29768" spans="1:3" x14ac:dyDescent="0.2">
      <c r="A29768" s="1">
        <v>45968</v>
      </c>
      <c r="B29768" s="2">
        <v>4.1666666666666664E-2</v>
      </c>
      <c r="C29768" s="3">
        <v>43208.203063146648</v>
      </c>
    </row>
    <row r="29769" spans="1:3" x14ac:dyDescent="0.2">
      <c r="A29769" s="1">
        <v>45968</v>
      </c>
      <c r="B29769" s="2">
        <v>5.2083333333333336E-2</v>
      </c>
      <c r="C29769" s="3">
        <v>42520.896269986653</v>
      </c>
    </row>
    <row r="29770" spans="1:3" x14ac:dyDescent="0.2">
      <c r="A29770" s="1">
        <v>45968</v>
      </c>
      <c r="B29770" s="2">
        <v>6.25E-2</v>
      </c>
      <c r="C29770" s="3">
        <v>42127.387030525992</v>
      </c>
    </row>
    <row r="29771" spans="1:3" x14ac:dyDescent="0.2">
      <c r="A29771" s="1">
        <v>45968</v>
      </c>
      <c r="B29771" s="2">
        <v>7.2916666666666671E-2</v>
      </c>
      <c r="C29771" s="3">
        <v>42198.969325626647</v>
      </c>
    </row>
    <row r="29772" spans="1:3" x14ac:dyDescent="0.2">
      <c r="A29772" s="1">
        <v>45968</v>
      </c>
      <c r="B29772" s="2">
        <v>8.3333333333333329E-2</v>
      </c>
      <c r="C29772" s="3">
        <v>43075.380546386659</v>
      </c>
    </row>
    <row r="29773" spans="1:3" x14ac:dyDescent="0.2">
      <c r="A29773" s="1">
        <v>45968</v>
      </c>
      <c r="B29773" s="2">
        <v>9.375E-2</v>
      </c>
      <c r="C29773" s="3">
        <v>43520.883422325991</v>
      </c>
    </row>
    <row r="29774" spans="1:3" x14ac:dyDescent="0.2">
      <c r="A29774" s="1">
        <v>45968</v>
      </c>
      <c r="B29774" s="2">
        <v>0.10416666666666667</v>
      </c>
      <c r="C29774" s="3">
        <v>43761.474196706637</v>
      </c>
    </row>
    <row r="29775" spans="1:3" x14ac:dyDescent="0.2">
      <c r="A29775" s="1">
        <v>45968</v>
      </c>
      <c r="B29775" s="2">
        <v>0.11458333333333333</v>
      </c>
      <c r="C29775" s="3">
        <v>44305.089211906656</v>
      </c>
    </row>
    <row r="29776" spans="1:3" x14ac:dyDescent="0.2">
      <c r="A29776" s="1">
        <v>45968</v>
      </c>
      <c r="B29776" s="2">
        <v>0.125</v>
      </c>
      <c r="C29776" s="3">
        <v>45116.273917605999</v>
      </c>
    </row>
    <row r="29777" spans="1:3" x14ac:dyDescent="0.2">
      <c r="A29777" s="1">
        <v>45968</v>
      </c>
      <c r="B29777" s="2">
        <v>0.13541666666666666</v>
      </c>
      <c r="C29777" s="3">
        <v>45610.399912666646</v>
      </c>
    </row>
    <row r="29778" spans="1:3" x14ac:dyDescent="0.2">
      <c r="A29778" s="1">
        <v>45968</v>
      </c>
      <c r="B29778" s="2">
        <v>0.14583333333333334</v>
      </c>
      <c r="C29778" s="3">
        <v>46305.493747125984</v>
      </c>
    </row>
    <row r="29779" spans="1:3" x14ac:dyDescent="0.2">
      <c r="A29779" s="1">
        <v>45968</v>
      </c>
      <c r="B29779" s="2">
        <v>0.15625</v>
      </c>
      <c r="C29779" s="3">
        <v>47146.322739746654</v>
      </c>
    </row>
    <row r="29780" spans="1:3" x14ac:dyDescent="0.2">
      <c r="A29780" s="1">
        <v>45968</v>
      </c>
      <c r="B29780" s="2">
        <v>0.16666666666666666</v>
      </c>
      <c r="C29780" s="3">
        <v>48458.558507746653</v>
      </c>
    </row>
    <row r="29781" spans="1:3" x14ac:dyDescent="0.2">
      <c r="A29781" s="1">
        <v>45968</v>
      </c>
      <c r="B29781" s="2">
        <v>0.17708333333333334</v>
      </c>
      <c r="C29781" s="3">
        <v>49361.604897306657</v>
      </c>
    </row>
    <row r="29782" spans="1:3" x14ac:dyDescent="0.2">
      <c r="A29782" s="1">
        <v>45968</v>
      </c>
      <c r="B29782" s="2">
        <v>0.1875</v>
      </c>
      <c r="C29782" s="3">
        <v>50602.371858466635</v>
      </c>
    </row>
    <row r="29783" spans="1:3" x14ac:dyDescent="0.2">
      <c r="A29783" s="1">
        <v>45968</v>
      </c>
      <c r="B29783" s="2">
        <v>0.19791666666666666</v>
      </c>
      <c r="C29783" s="3">
        <v>51817.993455468146</v>
      </c>
    </row>
    <row r="29784" spans="1:3" x14ac:dyDescent="0.2">
      <c r="A29784" s="1">
        <v>45968</v>
      </c>
      <c r="B29784" s="2">
        <v>0.20833333333333334</v>
      </c>
      <c r="C29784" s="3">
        <v>53533.979897629892</v>
      </c>
    </row>
    <row r="29785" spans="1:3" x14ac:dyDescent="0.2">
      <c r="A29785" s="1">
        <v>45968</v>
      </c>
      <c r="B29785" s="2">
        <v>0.21875</v>
      </c>
      <c r="C29785" s="3">
        <v>54269.547869186383</v>
      </c>
    </row>
    <row r="29786" spans="1:3" x14ac:dyDescent="0.2">
      <c r="A29786" s="1">
        <v>45968</v>
      </c>
      <c r="B29786" s="2">
        <v>0.22916666666666666</v>
      </c>
      <c r="C29786" s="3">
        <v>55264.284388009299</v>
      </c>
    </row>
    <row r="29787" spans="1:3" x14ac:dyDescent="0.2">
      <c r="A29787" s="1">
        <v>45968</v>
      </c>
      <c r="B29787" s="2">
        <v>0.23958333333333334</v>
      </c>
      <c r="C29787" s="3">
        <v>57609.013260777836</v>
      </c>
    </row>
    <row r="29788" spans="1:3" x14ac:dyDescent="0.2">
      <c r="A29788" s="1">
        <v>45968</v>
      </c>
      <c r="B29788" s="2">
        <v>0.25</v>
      </c>
      <c r="C29788" s="3">
        <v>54747.612449320965</v>
      </c>
    </row>
    <row r="29789" spans="1:3" x14ac:dyDescent="0.2">
      <c r="A29789" s="1">
        <v>45968</v>
      </c>
      <c r="B29789" s="2">
        <v>0.26041666666666669</v>
      </c>
      <c r="C29789" s="3">
        <v>56893.207373008889</v>
      </c>
    </row>
    <row r="29790" spans="1:3" x14ac:dyDescent="0.2">
      <c r="A29790" s="1">
        <v>45968</v>
      </c>
      <c r="B29790" s="2">
        <v>0.27083333333333331</v>
      </c>
      <c r="C29790" s="3">
        <v>59792.031866103425</v>
      </c>
    </row>
    <row r="29791" spans="1:3" x14ac:dyDescent="0.2">
      <c r="A29791" s="1">
        <v>45968</v>
      </c>
      <c r="B29791" s="2">
        <v>0.28125</v>
      </c>
      <c r="C29791" s="3">
        <v>62553.185185688882</v>
      </c>
    </row>
    <row r="29792" spans="1:3" x14ac:dyDescent="0.2">
      <c r="A29792" s="1">
        <v>45968</v>
      </c>
      <c r="B29792" s="2">
        <v>0.29166666666666669</v>
      </c>
      <c r="C29792" s="3">
        <v>65189.178947954453</v>
      </c>
    </row>
    <row r="29793" spans="1:3" x14ac:dyDescent="0.2">
      <c r="A29793" s="1">
        <v>45968</v>
      </c>
      <c r="B29793" s="2">
        <v>0.30208333333333331</v>
      </c>
      <c r="C29793" s="3">
        <v>66144.579388554528</v>
      </c>
    </row>
    <row r="29794" spans="1:3" x14ac:dyDescent="0.2">
      <c r="A29794" s="1">
        <v>45968</v>
      </c>
      <c r="B29794" s="2">
        <v>0.3125</v>
      </c>
      <c r="C29794" s="3">
        <v>67078.913310697739</v>
      </c>
    </row>
    <row r="29795" spans="1:3" x14ac:dyDescent="0.2">
      <c r="A29795" s="1">
        <v>45968</v>
      </c>
      <c r="B29795" s="2">
        <v>0.32291666666666669</v>
      </c>
      <c r="C29795" s="3">
        <v>68225.513738274283</v>
      </c>
    </row>
    <row r="29796" spans="1:3" x14ac:dyDescent="0.2">
      <c r="A29796" s="1">
        <v>45968</v>
      </c>
      <c r="B29796" s="2">
        <v>0.33333333333333331</v>
      </c>
      <c r="C29796" s="3">
        <v>68772.098367203464</v>
      </c>
    </row>
    <row r="29797" spans="1:3" x14ac:dyDescent="0.2">
      <c r="A29797" s="1">
        <v>45968</v>
      </c>
      <c r="B29797" s="2">
        <v>0.34375</v>
      </c>
      <c r="C29797" s="3">
        <v>69330.240299295547</v>
      </c>
    </row>
    <row r="29798" spans="1:3" x14ac:dyDescent="0.2">
      <c r="A29798" s="1">
        <v>45968</v>
      </c>
      <c r="B29798" s="2">
        <v>0.35416666666666669</v>
      </c>
      <c r="C29798" s="3">
        <v>69411.739498805997</v>
      </c>
    </row>
    <row r="29799" spans="1:3" x14ac:dyDescent="0.2">
      <c r="A29799" s="1">
        <v>45968</v>
      </c>
      <c r="B29799" s="2">
        <v>0.36458333333333331</v>
      </c>
      <c r="C29799" s="3">
        <v>69156.534490907332</v>
      </c>
    </row>
    <row r="29800" spans="1:3" x14ac:dyDescent="0.2">
      <c r="A29800" s="1">
        <v>45968</v>
      </c>
      <c r="B29800" s="2">
        <v>0.375</v>
      </c>
      <c r="C29800" s="3">
        <v>69519.941854888413</v>
      </c>
    </row>
    <row r="29801" spans="1:3" x14ac:dyDescent="0.2">
      <c r="A29801" s="1">
        <v>45968</v>
      </c>
      <c r="B29801" s="2">
        <v>0.38541666666666669</v>
      </c>
      <c r="C29801" s="3">
        <v>68760.453990849739</v>
      </c>
    </row>
    <row r="29802" spans="1:3" x14ac:dyDescent="0.2">
      <c r="A29802" s="1">
        <v>45968</v>
      </c>
      <c r="B29802" s="2">
        <v>0.39583333333333331</v>
      </c>
      <c r="C29802" s="3">
        <v>67609.46522193843</v>
      </c>
    </row>
    <row r="29803" spans="1:3" x14ac:dyDescent="0.2">
      <c r="A29803" s="1">
        <v>45968</v>
      </c>
      <c r="B29803" s="2">
        <v>0.40625</v>
      </c>
      <c r="C29803" s="3">
        <v>66110.173429586503</v>
      </c>
    </row>
    <row r="29804" spans="1:3" x14ac:dyDescent="0.2">
      <c r="A29804" s="1">
        <v>45968</v>
      </c>
      <c r="B29804" s="2">
        <v>0.41666666666666669</v>
      </c>
      <c r="C29804" s="3">
        <v>66248.872912284016</v>
      </c>
    </row>
    <row r="29805" spans="1:3" x14ac:dyDescent="0.2">
      <c r="A29805" s="1">
        <v>45968</v>
      </c>
      <c r="B29805" s="2">
        <v>0.42708333333333331</v>
      </c>
      <c r="C29805" s="3">
        <v>66447.149839183912</v>
      </c>
    </row>
    <row r="29806" spans="1:3" x14ac:dyDescent="0.2">
      <c r="A29806" s="1">
        <v>45968</v>
      </c>
      <c r="B29806" s="2">
        <v>0.4375</v>
      </c>
      <c r="C29806" s="3">
        <v>66650.409628046385</v>
      </c>
    </row>
    <row r="29807" spans="1:3" x14ac:dyDescent="0.2">
      <c r="A29807" s="1">
        <v>45968</v>
      </c>
      <c r="B29807" s="2">
        <v>0.44791666666666669</v>
      </c>
      <c r="C29807" s="3">
        <v>66975.147907174513</v>
      </c>
    </row>
    <row r="29808" spans="1:3" x14ac:dyDescent="0.2">
      <c r="A29808" s="1">
        <v>45968</v>
      </c>
      <c r="B29808" s="2">
        <v>0.45833333333333331</v>
      </c>
      <c r="C29808" s="3">
        <v>67148.385792904563</v>
      </c>
    </row>
    <row r="29809" spans="1:3" x14ac:dyDescent="0.2">
      <c r="A29809" s="1">
        <v>45968</v>
      </c>
      <c r="B29809" s="2">
        <v>0.46875</v>
      </c>
      <c r="C29809" s="3">
        <v>67059.567506247608</v>
      </c>
    </row>
    <row r="29810" spans="1:3" x14ac:dyDescent="0.2">
      <c r="A29810" s="1">
        <v>45968</v>
      </c>
      <c r="B29810" s="2">
        <v>0.47916666666666669</v>
      </c>
      <c r="C29810" s="3">
        <v>66463.171894057188</v>
      </c>
    </row>
    <row r="29811" spans="1:3" x14ac:dyDescent="0.2">
      <c r="A29811" s="1">
        <v>45968</v>
      </c>
      <c r="B29811" s="2">
        <v>0.48958333333333331</v>
      </c>
      <c r="C29811" s="3">
        <v>66833.476864998316</v>
      </c>
    </row>
    <row r="29812" spans="1:3" x14ac:dyDescent="0.2">
      <c r="A29812" s="1">
        <v>45968</v>
      </c>
      <c r="B29812" s="2">
        <v>0.5</v>
      </c>
      <c r="C29812" s="3">
        <v>66924.002747474733</v>
      </c>
    </row>
    <row r="29813" spans="1:3" x14ac:dyDescent="0.2">
      <c r="A29813" s="1">
        <v>45968</v>
      </c>
      <c r="B29813" s="2">
        <v>0.51041666666666663</v>
      </c>
      <c r="C29813" s="3">
        <v>67331.290680517501</v>
      </c>
    </row>
    <row r="29814" spans="1:3" x14ac:dyDescent="0.2">
      <c r="A29814" s="1">
        <v>45968</v>
      </c>
      <c r="B29814" s="2">
        <v>0.52083333333333337</v>
      </c>
      <c r="C29814" s="3">
        <v>67008.912847842977</v>
      </c>
    </row>
    <row r="29815" spans="1:3" x14ac:dyDescent="0.2">
      <c r="A29815" s="1">
        <v>45968</v>
      </c>
      <c r="B29815" s="2">
        <v>0.53125</v>
      </c>
      <c r="C29815" s="3">
        <v>66826.307813016218</v>
      </c>
    </row>
    <row r="29816" spans="1:3" x14ac:dyDescent="0.2">
      <c r="A29816" s="1">
        <v>45968</v>
      </c>
      <c r="B29816" s="2">
        <v>0.54166666666666663</v>
      </c>
      <c r="C29816" s="3">
        <v>67586.58969209544</v>
      </c>
    </row>
    <row r="29817" spans="1:3" x14ac:dyDescent="0.2">
      <c r="A29817" s="1">
        <v>45968</v>
      </c>
      <c r="B29817" s="2">
        <v>0.55208333333333337</v>
      </c>
      <c r="C29817" s="3">
        <v>66964.27342854967</v>
      </c>
    </row>
    <row r="29818" spans="1:3" x14ac:dyDescent="0.2">
      <c r="A29818" s="1">
        <v>45968</v>
      </c>
      <c r="B29818" s="2">
        <v>0.5625</v>
      </c>
      <c r="C29818" s="3">
        <v>67363.150117648416</v>
      </c>
    </row>
    <row r="29819" spans="1:3" x14ac:dyDescent="0.2">
      <c r="A29819" s="1">
        <v>45968</v>
      </c>
      <c r="B29819" s="2">
        <v>0.57291666666666663</v>
      </c>
      <c r="C29819" s="3">
        <v>68061.655644183294</v>
      </c>
    </row>
    <row r="29820" spans="1:3" x14ac:dyDescent="0.2">
      <c r="A29820" s="1">
        <v>45968</v>
      </c>
      <c r="B29820" s="2">
        <v>0.58333333333333337</v>
      </c>
      <c r="C29820" s="3">
        <v>68159.08225566594</v>
      </c>
    </row>
    <row r="29821" spans="1:3" x14ac:dyDescent="0.2">
      <c r="A29821" s="1">
        <v>45968</v>
      </c>
      <c r="B29821" s="2">
        <v>0.59375</v>
      </c>
      <c r="C29821" s="3">
        <v>67799.107015537054</v>
      </c>
    </row>
    <row r="29822" spans="1:3" x14ac:dyDescent="0.2">
      <c r="A29822" s="1">
        <v>45968</v>
      </c>
      <c r="B29822" s="2">
        <v>0.60416666666666663</v>
      </c>
      <c r="C29822" s="3">
        <v>68135.704963382319</v>
      </c>
    </row>
    <row r="29823" spans="1:3" x14ac:dyDescent="0.2">
      <c r="A29823" s="1">
        <v>45968</v>
      </c>
      <c r="B29823" s="2">
        <v>0.61458333333333337</v>
      </c>
      <c r="C29823" s="3">
        <v>68634.002445468795</v>
      </c>
    </row>
    <row r="29824" spans="1:3" x14ac:dyDescent="0.2">
      <c r="A29824" s="1">
        <v>45968</v>
      </c>
      <c r="B29824" s="2">
        <v>0.625</v>
      </c>
      <c r="C29824" s="3">
        <v>69198.101794864895</v>
      </c>
    </row>
    <row r="29825" spans="1:3" x14ac:dyDescent="0.2">
      <c r="A29825" s="1">
        <v>45968</v>
      </c>
      <c r="B29825" s="2">
        <v>0.63541666666666663</v>
      </c>
      <c r="C29825" s="3">
        <v>69624.292345446884</v>
      </c>
    </row>
    <row r="29826" spans="1:3" x14ac:dyDescent="0.2">
      <c r="A29826" s="1">
        <v>45968</v>
      </c>
      <c r="B29826" s="2">
        <v>0.64583333333333337</v>
      </c>
      <c r="C29826" s="3">
        <v>70712.854840639586</v>
      </c>
    </row>
    <row r="29827" spans="1:3" x14ac:dyDescent="0.2">
      <c r="A29827" s="1">
        <v>45968</v>
      </c>
      <c r="B29827" s="2">
        <v>0.65625</v>
      </c>
      <c r="C29827" s="3">
        <v>71620.331688394203</v>
      </c>
    </row>
    <row r="29828" spans="1:3" x14ac:dyDescent="0.2">
      <c r="A29828" s="1">
        <v>45968</v>
      </c>
      <c r="B29828" s="2">
        <v>0.66666666666666663</v>
      </c>
      <c r="C29828" s="3">
        <v>73326.023133933006</v>
      </c>
    </row>
    <row r="29829" spans="1:3" x14ac:dyDescent="0.2">
      <c r="A29829" s="1">
        <v>45968</v>
      </c>
      <c r="B29829" s="2">
        <v>0.67708333333333337</v>
      </c>
      <c r="C29829" s="3">
        <v>74673.874819454475</v>
      </c>
    </row>
    <row r="29830" spans="1:3" x14ac:dyDescent="0.2">
      <c r="A29830" s="1">
        <v>45968</v>
      </c>
      <c r="B29830" s="2">
        <v>0.6875</v>
      </c>
      <c r="C29830" s="3">
        <v>76526.859883760888</v>
      </c>
    </row>
    <row r="29831" spans="1:3" x14ac:dyDescent="0.2">
      <c r="A29831" s="1">
        <v>45968</v>
      </c>
      <c r="B29831" s="2">
        <v>0.69791666666666663</v>
      </c>
      <c r="C29831" s="3">
        <v>78992.404280903502</v>
      </c>
    </row>
    <row r="29832" spans="1:3" x14ac:dyDescent="0.2">
      <c r="A29832" s="1">
        <v>45968</v>
      </c>
      <c r="B29832" s="2">
        <v>0.70833333333333337</v>
      </c>
      <c r="C29832" s="3">
        <v>81704.752146648971</v>
      </c>
    </row>
    <row r="29833" spans="1:3" x14ac:dyDescent="0.2">
      <c r="A29833" s="1">
        <v>45968</v>
      </c>
      <c r="B29833" s="2">
        <v>0.71875</v>
      </c>
      <c r="C29833" s="3">
        <v>83361.941968703497</v>
      </c>
    </row>
    <row r="29834" spans="1:3" x14ac:dyDescent="0.2">
      <c r="A29834" s="1">
        <v>45968</v>
      </c>
      <c r="B29834" s="2">
        <v>0.72916666666666663</v>
      </c>
      <c r="C29834" s="3">
        <v>84209.517800703499</v>
      </c>
    </row>
    <row r="29835" spans="1:3" x14ac:dyDescent="0.2">
      <c r="A29835" s="1">
        <v>45968</v>
      </c>
      <c r="B29835" s="2">
        <v>0.73958333333333337</v>
      </c>
      <c r="C29835" s="3">
        <v>85694.199213463507</v>
      </c>
    </row>
    <row r="29836" spans="1:3" x14ac:dyDescent="0.2">
      <c r="A29836" s="1">
        <v>45968</v>
      </c>
      <c r="B29836" s="2">
        <v>0.75</v>
      </c>
      <c r="C29836" s="3">
        <v>86331.907024703512</v>
      </c>
    </row>
    <row r="29837" spans="1:3" x14ac:dyDescent="0.2">
      <c r="A29837" s="1">
        <v>45968</v>
      </c>
      <c r="B29837" s="2">
        <v>0.76041666666666663</v>
      </c>
      <c r="C29837" s="3">
        <v>86205.130894423521</v>
      </c>
    </row>
    <row r="29838" spans="1:3" x14ac:dyDescent="0.2">
      <c r="A29838" s="1">
        <v>45968</v>
      </c>
      <c r="B29838" s="2">
        <v>0.77083333333333337</v>
      </c>
      <c r="C29838" s="3">
        <v>85932.606169183506</v>
      </c>
    </row>
    <row r="29839" spans="1:3" x14ac:dyDescent="0.2">
      <c r="A29839" s="1">
        <v>45968</v>
      </c>
      <c r="B29839" s="2">
        <v>0.78125</v>
      </c>
      <c r="C29839" s="3">
        <v>85511.399926663507</v>
      </c>
    </row>
    <row r="29840" spans="1:3" x14ac:dyDescent="0.2">
      <c r="A29840" s="1">
        <v>45968</v>
      </c>
      <c r="B29840" s="2">
        <v>0.79166666666666663</v>
      </c>
      <c r="C29840" s="3">
        <v>84266.66211472897</v>
      </c>
    </row>
    <row r="29841" spans="1:3" x14ac:dyDescent="0.2">
      <c r="A29841" s="1">
        <v>45968</v>
      </c>
      <c r="B29841" s="2">
        <v>0.80208333333333337</v>
      </c>
      <c r="C29841" s="3">
        <v>82654.431830623507</v>
      </c>
    </row>
    <row r="29842" spans="1:3" x14ac:dyDescent="0.2">
      <c r="A29842" s="1">
        <v>45968</v>
      </c>
      <c r="B29842" s="2">
        <v>0.8125</v>
      </c>
      <c r="C29842" s="3">
        <v>81576.609407543496</v>
      </c>
    </row>
    <row r="29843" spans="1:3" x14ac:dyDescent="0.2">
      <c r="A29843" s="1">
        <v>45968</v>
      </c>
      <c r="B29843" s="2">
        <v>0.82291666666666663</v>
      </c>
      <c r="C29843" s="3">
        <v>80278.035393804254</v>
      </c>
    </row>
    <row r="29844" spans="1:3" x14ac:dyDescent="0.2">
      <c r="A29844" s="1">
        <v>45968</v>
      </c>
      <c r="B29844" s="2">
        <v>0.83333333333333337</v>
      </c>
      <c r="C29844" s="3">
        <v>78442.749679114611</v>
      </c>
    </row>
    <row r="29845" spans="1:3" x14ac:dyDescent="0.2">
      <c r="A29845" s="1">
        <v>45968</v>
      </c>
      <c r="B29845" s="2">
        <v>0.84375</v>
      </c>
      <c r="C29845" s="3">
        <v>76076.517705554521</v>
      </c>
    </row>
    <row r="29846" spans="1:3" x14ac:dyDescent="0.2">
      <c r="A29846" s="1">
        <v>45968</v>
      </c>
      <c r="B29846" s="2">
        <v>0.85416666666666663</v>
      </c>
      <c r="C29846" s="3">
        <v>73752.944281488977</v>
      </c>
    </row>
    <row r="29847" spans="1:3" x14ac:dyDescent="0.2">
      <c r="A29847" s="1">
        <v>45968</v>
      </c>
      <c r="B29847" s="2">
        <v>0.86458333333333337</v>
      </c>
      <c r="C29847" s="3">
        <v>71605.451330053795</v>
      </c>
    </row>
    <row r="29848" spans="1:3" x14ac:dyDescent="0.2">
      <c r="A29848" s="1">
        <v>45968</v>
      </c>
      <c r="B29848" s="2">
        <v>0.875</v>
      </c>
      <c r="C29848" s="3">
        <v>74721.754423573788</v>
      </c>
    </row>
    <row r="29849" spans="1:3" x14ac:dyDescent="0.2">
      <c r="A29849" s="1">
        <v>45968</v>
      </c>
      <c r="B29849" s="2">
        <v>0.88541666666666663</v>
      </c>
      <c r="C29849" s="3">
        <v>74296.883618933789</v>
      </c>
    </row>
    <row r="29850" spans="1:3" x14ac:dyDescent="0.2">
      <c r="A29850" s="1">
        <v>45968</v>
      </c>
      <c r="B29850" s="2">
        <v>0.89583333333333337</v>
      </c>
      <c r="C29850" s="3">
        <v>71821.622504853774</v>
      </c>
    </row>
    <row r="29851" spans="1:3" x14ac:dyDescent="0.2">
      <c r="A29851" s="1">
        <v>45968</v>
      </c>
      <c r="B29851" s="2">
        <v>0.90625</v>
      </c>
      <c r="C29851" s="3">
        <v>67573.274029212276</v>
      </c>
    </row>
    <row r="29852" spans="1:3" x14ac:dyDescent="0.2">
      <c r="A29852" s="1">
        <v>45968</v>
      </c>
      <c r="B29852" s="2">
        <v>0.91666666666666663</v>
      </c>
      <c r="C29852" s="3">
        <v>69585.342262581995</v>
      </c>
    </row>
    <row r="29853" spans="1:3" x14ac:dyDescent="0.2">
      <c r="A29853" s="1">
        <v>45968</v>
      </c>
      <c r="B29853" s="2">
        <v>0.92708333333333337</v>
      </c>
      <c r="C29853" s="3">
        <v>67416.450848777095</v>
      </c>
    </row>
    <row r="29854" spans="1:3" x14ac:dyDescent="0.2">
      <c r="A29854" s="1">
        <v>45968</v>
      </c>
      <c r="B29854" s="2">
        <v>0.9375</v>
      </c>
      <c r="C29854" s="3">
        <v>63684.831146161261</v>
      </c>
    </row>
    <row r="29855" spans="1:3" x14ac:dyDescent="0.2">
      <c r="A29855" s="1">
        <v>45968</v>
      </c>
      <c r="B29855" s="2">
        <v>0.94791666666666663</v>
      </c>
      <c r="C29855" s="3">
        <v>60061.303717841263</v>
      </c>
    </row>
    <row r="29856" spans="1:3" x14ac:dyDescent="0.2">
      <c r="A29856" s="1">
        <v>45968</v>
      </c>
      <c r="B29856" s="2">
        <v>0.95833333333333337</v>
      </c>
      <c r="C29856" s="3">
        <v>59649.871515561266</v>
      </c>
    </row>
    <row r="29857" spans="1:3" x14ac:dyDescent="0.2">
      <c r="A29857" s="1">
        <v>45968</v>
      </c>
      <c r="B29857" s="2">
        <v>0.96875</v>
      </c>
      <c r="C29857" s="3">
        <v>57359.693889601243</v>
      </c>
    </row>
    <row r="29858" spans="1:3" x14ac:dyDescent="0.2">
      <c r="A29858" s="1">
        <v>45968</v>
      </c>
      <c r="B29858" s="2">
        <v>0.97916666666666663</v>
      </c>
      <c r="C29858" s="3">
        <v>55228.599160501908</v>
      </c>
    </row>
    <row r="29859" spans="1:3" x14ac:dyDescent="0.2">
      <c r="A29859" s="1">
        <v>45968</v>
      </c>
      <c r="B29859" s="2">
        <v>0.98958333333333337</v>
      </c>
      <c r="C29859" s="3">
        <v>52430.573321961252</v>
      </c>
    </row>
    <row r="29860" spans="1:3" x14ac:dyDescent="0.2">
      <c r="A29860" s="1">
        <v>45969</v>
      </c>
      <c r="B29860" s="2">
        <v>0</v>
      </c>
      <c r="C29860" s="3">
        <v>55075.827670515246</v>
      </c>
    </row>
    <row r="29861" spans="1:3" x14ac:dyDescent="0.2">
      <c r="A29861" s="1">
        <v>45969</v>
      </c>
      <c r="B29861" s="2">
        <v>1.0416666666666666E-2</v>
      </c>
      <c r="C29861" s="3">
        <v>53009.536445875237</v>
      </c>
    </row>
    <row r="29862" spans="1:3" x14ac:dyDescent="0.2">
      <c r="A29862" s="1">
        <v>45969</v>
      </c>
      <c r="B29862" s="2">
        <v>2.0833333333333332E-2</v>
      </c>
      <c r="C29862" s="3">
        <v>51489.709290980791</v>
      </c>
    </row>
    <row r="29863" spans="1:3" x14ac:dyDescent="0.2">
      <c r="A29863" s="1">
        <v>45969</v>
      </c>
      <c r="B29863" s="2">
        <v>3.125E-2</v>
      </c>
      <c r="C29863" s="3">
        <v>50170.664092775885</v>
      </c>
    </row>
    <row r="29864" spans="1:3" x14ac:dyDescent="0.2">
      <c r="A29864" s="1">
        <v>45969</v>
      </c>
      <c r="B29864" s="2">
        <v>4.1666666666666664E-2</v>
      </c>
      <c r="C29864" s="3">
        <v>48982.348288135894</v>
      </c>
    </row>
    <row r="29865" spans="1:3" x14ac:dyDescent="0.2">
      <c r="A29865" s="1">
        <v>45969</v>
      </c>
      <c r="B29865" s="2">
        <v>5.2083333333333336E-2</v>
      </c>
      <c r="C29865" s="3">
        <v>48008.165934095872</v>
      </c>
    </row>
    <row r="29866" spans="1:3" x14ac:dyDescent="0.2">
      <c r="A29866" s="1">
        <v>45969</v>
      </c>
      <c r="B29866" s="2">
        <v>6.25E-2</v>
      </c>
      <c r="C29866" s="3">
        <v>47118.012453055875</v>
      </c>
    </row>
    <row r="29867" spans="1:3" x14ac:dyDescent="0.2">
      <c r="A29867" s="1">
        <v>45969</v>
      </c>
      <c r="B29867" s="2">
        <v>7.2916666666666671E-2</v>
      </c>
      <c r="C29867" s="3">
        <v>46614.932943455882</v>
      </c>
    </row>
    <row r="29868" spans="1:3" x14ac:dyDescent="0.2">
      <c r="A29868" s="1">
        <v>45969</v>
      </c>
      <c r="B29868" s="2">
        <v>8.3333333333333329E-2</v>
      </c>
      <c r="C29868" s="3">
        <v>47215.350239655898</v>
      </c>
    </row>
    <row r="29869" spans="1:3" x14ac:dyDescent="0.2">
      <c r="A29869" s="1">
        <v>45969</v>
      </c>
      <c r="B29869" s="2">
        <v>9.375E-2</v>
      </c>
      <c r="C29869" s="3">
        <v>47164.629650190414</v>
      </c>
    </row>
    <row r="29870" spans="1:3" x14ac:dyDescent="0.2">
      <c r="A29870" s="1">
        <v>45969</v>
      </c>
      <c r="B29870" s="2">
        <v>0.10416666666666667</v>
      </c>
      <c r="C29870" s="3">
        <v>47187.714868055897</v>
      </c>
    </row>
    <row r="29871" spans="1:3" x14ac:dyDescent="0.2">
      <c r="A29871" s="1">
        <v>45969</v>
      </c>
      <c r="B29871" s="2">
        <v>0.11458333333333333</v>
      </c>
      <c r="C29871" s="3">
        <v>47413.338183855893</v>
      </c>
    </row>
    <row r="29872" spans="1:3" x14ac:dyDescent="0.2">
      <c r="A29872" s="1">
        <v>45969</v>
      </c>
      <c r="B29872" s="2">
        <v>0.125</v>
      </c>
      <c r="C29872" s="3">
        <v>48014.029950550408</v>
      </c>
    </row>
    <row r="29873" spans="1:3" x14ac:dyDescent="0.2">
      <c r="A29873" s="1">
        <v>45969</v>
      </c>
      <c r="B29873" s="2">
        <v>0.13541666666666666</v>
      </c>
      <c r="C29873" s="3">
        <v>48339.114177270414</v>
      </c>
    </row>
    <row r="29874" spans="1:3" x14ac:dyDescent="0.2">
      <c r="A29874" s="1">
        <v>45969</v>
      </c>
      <c r="B29874" s="2">
        <v>0.14583333333333334</v>
      </c>
      <c r="C29874" s="3">
        <v>48918.80490889588</v>
      </c>
    </row>
    <row r="29875" spans="1:3" x14ac:dyDescent="0.2">
      <c r="A29875" s="1">
        <v>45969</v>
      </c>
      <c r="B29875" s="2">
        <v>0.15625</v>
      </c>
      <c r="C29875" s="3">
        <v>49462.17076363042</v>
      </c>
    </row>
    <row r="29876" spans="1:3" x14ac:dyDescent="0.2">
      <c r="A29876" s="1">
        <v>45969</v>
      </c>
      <c r="B29876" s="2">
        <v>0.16666666666666666</v>
      </c>
      <c r="C29876" s="3">
        <v>50278.533087550415</v>
      </c>
    </row>
    <row r="29877" spans="1:3" x14ac:dyDescent="0.2">
      <c r="A29877" s="1">
        <v>45969</v>
      </c>
      <c r="B29877" s="2">
        <v>0.17708333333333334</v>
      </c>
      <c r="C29877" s="3">
        <v>50777.227318175894</v>
      </c>
    </row>
    <row r="29878" spans="1:3" x14ac:dyDescent="0.2">
      <c r="A29878" s="1">
        <v>45969</v>
      </c>
      <c r="B29878" s="2">
        <v>0.1875</v>
      </c>
      <c r="C29878" s="3">
        <v>51494.036006550421</v>
      </c>
    </row>
    <row r="29879" spans="1:3" x14ac:dyDescent="0.2">
      <c r="A29879" s="1">
        <v>45969</v>
      </c>
      <c r="B29879" s="2">
        <v>0.19791666666666666</v>
      </c>
      <c r="C29879" s="3">
        <v>51779.609783524866</v>
      </c>
    </row>
    <row r="29880" spans="1:3" x14ac:dyDescent="0.2">
      <c r="A29880" s="1">
        <v>45969</v>
      </c>
      <c r="B29880" s="2">
        <v>0.20833333333333334</v>
      </c>
      <c r="C29880" s="3">
        <v>52326.028908217049</v>
      </c>
    </row>
    <row r="29881" spans="1:3" x14ac:dyDescent="0.2">
      <c r="A29881" s="1">
        <v>45969</v>
      </c>
      <c r="B29881" s="2">
        <v>0.21875</v>
      </c>
      <c r="C29881" s="3">
        <v>51841.449684188177</v>
      </c>
    </row>
    <row r="29882" spans="1:3" x14ac:dyDescent="0.2">
      <c r="A29882" s="1">
        <v>45969</v>
      </c>
      <c r="B29882" s="2">
        <v>0.22916666666666666</v>
      </c>
      <c r="C29882" s="3">
        <v>50991.727570382965</v>
      </c>
    </row>
    <row r="29883" spans="1:3" x14ac:dyDescent="0.2">
      <c r="A29883" s="1">
        <v>45969</v>
      </c>
      <c r="B29883" s="2">
        <v>0.23958333333333334</v>
      </c>
      <c r="C29883" s="3">
        <v>51080.290331427808</v>
      </c>
    </row>
    <row r="29884" spans="1:3" x14ac:dyDescent="0.2">
      <c r="A29884" s="1">
        <v>45969</v>
      </c>
      <c r="B29884" s="2">
        <v>0.25</v>
      </c>
      <c r="C29884" s="3">
        <v>45472.055044449393</v>
      </c>
    </row>
    <row r="29885" spans="1:3" x14ac:dyDescent="0.2">
      <c r="A29885" s="1">
        <v>45969</v>
      </c>
      <c r="B29885" s="2">
        <v>0.26041666666666669</v>
      </c>
      <c r="C29885" s="3">
        <v>45304.021440171069</v>
      </c>
    </row>
    <row r="29886" spans="1:3" x14ac:dyDescent="0.2">
      <c r="A29886" s="1">
        <v>45969</v>
      </c>
      <c r="B29886" s="2">
        <v>0.27083333333333331</v>
      </c>
      <c r="C29886" s="3">
        <v>45904.913957236553</v>
      </c>
    </row>
    <row r="29887" spans="1:3" x14ac:dyDescent="0.2">
      <c r="A29887" s="1">
        <v>45969</v>
      </c>
      <c r="B29887" s="2">
        <v>0.28125</v>
      </c>
      <c r="C29887" s="3">
        <v>46766.681341756543</v>
      </c>
    </row>
    <row r="29888" spans="1:3" x14ac:dyDescent="0.2">
      <c r="A29888" s="1">
        <v>45969</v>
      </c>
      <c r="B29888" s="2">
        <v>0.29166666666666669</v>
      </c>
      <c r="C29888" s="3">
        <v>48238.265050371061</v>
      </c>
    </row>
    <row r="29889" spans="1:3" x14ac:dyDescent="0.2">
      <c r="A29889" s="1">
        <v>45969</v>
      </c>
      <c r="B29889" s="2">
        <v>0.30208333333333331</v>
      </c>
      <c r="C29889" s="3">
        <v>49402.925189356552</v>
      </c>
    </row>
    <row r="29890" spans="1:3" x14ac:dyDescent="0.2">
      <c r="A29890" s="1">
        <v>45969</v>
      </c>
      <c r="B29890" s="2">
        <v>0.3125</v>
      </c>
      <c r="C29890" s="3">
        <v>50912.292638738945</v>
      </c>
    </row>
    <row r="29891" spans="1:3" x14ac:dyDescent="0.2">
      <c r="A29891" s="1">
        <v>45969</v>
      </c>
      <c r="B29891" s="2">
        <v>0.32291666666666669</v>
      </c>
      <c r="C29891" s="3">
        <v>52733.082000268812</v>
      </c>
    </row>
    <row r="29892" spans="1:3" x14ac:dyDescent="0.2">
      <c r="A29892" s="1">
        <v>45969</v>
      </c>
      <c r="B29892" s="2">
        <v>0.33333333333333331</v>
      </c>
      <c r="C29892" s="3">
        <v>54864.221240639694</v>
      </c>
    </row>
    <row r="29893" spans="1:3" x14ac:dyDescent="0.2">
      <c r="A29893" s="1">
        <v>45969</v>
      </c>
      <c r="B29893" s="2">
        <v>0.34375</v>
      </c>
      <c r="C29893" s="3">
        <v>56649.630682358038</v>
      </c>
    </row>
    <row r="29894" spans="1:3" x14ac:dyDescent="0.2">
      <c r="A29894" s="1">
        <v>45969</v>
      </c>
      <c r="B29894" s="2">
        <v>0.35416666666666669</v>
      </c>
      <c r="C29894" s="3">
        <v>57971.149651147512</v>
      </c>
    </row>
    <row r="29895" spans="1:3" x14ac:dyDescent="0.2">
      <c r="A29895" s="1">
        <v>45969</v>
      </c>
      <c r="B29895" s="2">
        <v>0.36458333333333331</v>
      </c>
      <c r="C29895" s="3">
        <v>59659.366630016841</v>
      </c>
    </row>
    <row r="29896" spans="1:3" x14ac:dyDescent="0.2">
      <c r="A29896" s="1">
        <v>45969</v>
      </c>
      <c r="B29896" s="2">
        <v>0.375</v>
      </c>
      <c r="C29896" s="3">
        <v>61484.325151275334</v>
      </c>
    </row>
    <row r="29897" spans="1:3" x14ac:dyDescent="0.2">
      <c r="A29897" s="1">
        <v>45969</v>
      </c>
      <c r="B29897" s="2">
        <v>0.38541666666666669</v>
      </c>
      <c r="C29897" s="3">
        <v>62337.515814197126</v>
      </c>
    </row>
    <row r="29898" spans="1:3" x14ac:dyDescent="0.2">
      <c r="A29898" s="1">
        <v>45969</v>
      </c>
      <c r="B29898" s="2">
        <v>0.39583333333333331</v>
      </c>
      <c r="C29898" s="3">
        <v>62686.831302587627</v>
      </c>
    </row>
    <row r="29899" spans="1:3" x14ac:dyDescent="0.2">
      <c r="A29899" s="1">
        <v>45969</v>
      </c>
      <c r="B29899" s="2">
        <v>0.40625</v>
      </c>
      <c r="C29899" s="3">
        <v>61460.588255731025</v>
      </c>
    </row>
    <row r="29900" spans="1:3" x14ac:dyDescent="0.2">
      <c r="A29900" s="1">
        <v>45969</v>
      </c>
      <c r="B29900" s="2">
        <v>0.41666666666666669</v>
      </c>
      <c r="C29900" s="3">
        <v>60730.896843595605</v>
      </c>
    </row>
    <row r="29901" spans="1:3" x14ac:dyDescent="0.2">
      <c r="A29901" s="1">
        <v>45969</v>
      </c>
      <c r="B29901" s="2">
        <v>0.42708333333333331</v>
      </c>
      <c r="C29901" s="3">
        <v>60037.604324807406</v>
      </c>
    </row>
    <row r="29902" spans="1:3" x14ac:dyDescent="0.2">
      <c r="A29902" s="1">
        <v>45969</v>
      </c>
      <c r="B29902" s="2">
        <v>0.4375</v>
      </c>
      <c r="C29902" s="3">
        <v>58769.9890356463</v>
      </c>
    </row>
    <row r="29903" spans="1:3" x14ac:dyDescent="0.2">
      <c r="A29903" s="1">
        <v>45969</v>
      </c>
      <c r="B29903" s="2">
        <v>0.44791666666666669</v>
      </c>
      <c r="C29903" s="3">
        <v>56923.528307757442</v>
      </c>
    </row>
    <row r="29904" spans="1:3" x14ac:dyDescent="0.2">
      <c r="A29904" s="1">
        <v>45969</v>
      </c>
      <c r="B29904" s="2">
        <v>0.45833333333333331</v>
      </c>
      <c r="C29904" s="3">
        <v>54884.275262840616</v>
      </c>
    </row>
    <row r="29905" spans="1:3" x14ac:dyDescent="0.2">
      <c r="A29905" s="1">
        <v>45969</v>
      </c>
      <c r="B29905" s="2">
        <v>0.46875</v>
      </c>
      <c r="C29905" s="3">
        <v>49455.764239047829</v>
      </c>
    </row>
    <row r="29906" spans="1:3" x14ac:dyDescent="0.2">
      <c r="A29906" s="1">
        <v>45969</v>
      </c>
      <c r="B29906" s="2">
        <v>0.47916666666666669</v>
      </c>
      <c r="C29906" s="3">
        <v>52092.871440230338</v>
      </c>
    </row>
    <row r="29907" spans="1:3" x14ac:dyDescent="0.2">
      <c r="A29907" s="1">
        <v>45969</v>
      </c>
      <c r="B29907" s="2">
        <v>0.48958333333333331</v>
      </c>
      <c r="C29907" s="3">
        <v>50604.051790727492</v>
      </c>
    </row>
    <row r="29908" spans="1:3" x14ac:dyDescent="0.2">
      <c r="A29908" s="1">
        <v>45969</v>
      </c>
      <c r="B29908" s="2">
        <v>0.5</v>
      </c>
      <c r="C29908" s="3">
        <v>41410.038793158019</v>
      </c>
    </row>
    <row r="29909" spans="1:3" x14ac:dyDescent="0.2">
      <c r="A29909" s="1">
        <v>45969</v>
      </c>
      <c r="B29909" s="2">
        <v>0.51041666666666663</v>
      </c>
      <c r="C29909" s="3">
        <v>38107.431301107048</v>
      </c>
    </row>
    <row r="29910" spans="1:3" x14ac:dyDescent="0.2">
      <c r="A29910" s="1">
        <v>45969</v>
      </c>
      <c r="B29910" s="2">
        <v>0.52083333333333337</v>
      </c>
      <c r="C29910" s="3">
        <v>30132.104885186716</v>
      </c>
    </row>
    <row r="29911" spans="1:3" x14ac:dyDescent="0.2">
      <c r="A29911" s="1">
        <v>45969</v>
      </c>
      <c r="B29911" s="2">
        <v>0.53125</v>
      </c>
      <c r="C29911" s="3">
        <v>28357.318844566711</v>
      </c>
    </row>
    <row r="29912" spans="1:3" x14ac:dyDescent="0.2">
      <c r="A29912" s="1">
        <v>45969</v>
      </c>
      <c r="B29912" s="2">
        <v>0.54166666666666663</v>
      </c>
      <c r="C29912" s="3">
        <v>27243.22965549006</v>
      </c>
    </row>
    <row r="29913" spans="1:3" x14ac:dyDescent="0.2">
      <c r="A29913" s="1">
        <v>45969</v>
      </c>
      <c r="B29913" s="2">
        <v>0.55208333333333337</v>
      </c>
      <c r="C29913" s="3">
        <v>27243.48747277003</v>
      </c>
    </row>
    <row r="29914" spans="1:3" x14ac:dyDescent="0.2">
      <c r="A29914" s="1">
        <v>45969</v>
      </c>
      <c r="B29914" s="2">
        <v>0.5625</v>
      </c>
      <c r="C29914" s="3">
        <v>32492.556234778527</v>
      </c>
    </row>
    <row r="29915" spans="1:3" x14ac:dyDescent="0.2">
      <c r="A29915" s="1">
        <v>45969</v>
      </c>
      <c r="B29915" s="2">
        <v>0.57291666666666663</v>
      </c>
      <c r="C29915" s="3">
        <v>38886.32527265203</v>
      </c>
    </row>
    <row r="29916" spans="1:3" x14ac:dyDescent="0.2">
      <c r="A29916" s="1">
        <v>45969</v>
      </c>
      <c r="B29916" s="2">
        <v>0.58333333333333337</v>
      </c>
      <c r="C29916" s="3">
        <v>46541.458915742856</v>
      </c>
    </row>
    <row r="29917" spans="1:3" x14ac:dyDescent="0.2">
      <c r="A29917" s="1">
        <v>45969</v>
      </c>
      <c r="B29917" s="2">
        <v>0.59375</v>
      </c>
      <c r="C29917" s="3">
        <v>51137.761769524426</v>
      </c>
    </row>
    <row r="29918" spans="1:3" x14ac:dyDescent="0.2">
      <c r="A29918" s="1">
        <v>45969</v>
      </c>
      <c r="B29918" s="2">
        <v>0.60416666666666663</v>
      </c>
      <c r="C29918" s="3">
        <v>56069.852712854248</v>
      </c>
    </row>
    <row r="29919" spans="1:3" x14ac:dyDescent="0.2">
      <c r="A29919" s="1">
        <v>45969</v>
      </c>
      <c r="B29919" s="2">
        <v>0.61458333333333337</v>
      </c>
      <c r="C29919" s="3">
        <v>58976.767398699434</v>
      </c>
    </row>
    <row r="29920" spans="1:3" x14ac:dyDescent="0.2">
      <c r="A29920" s="1">
        <v>45969</v>
      </c>
      <c r="B29920" s="2">
        <v>0.625</v>
      </c>
      <c r="C29920" s="3">
        <v>62242.592708815035</v>
      </c>
    </row>
    <row r="29921" spans="1:3" x14ac:dyDescent="0.2">
      <c r="A29921" s="1">
        <v>45969</v>
      </c>
      <c r="B29921" s="2">
        <v>0.63541666666666663</v>
      </c>
      <c r="C29921" s="3">
        <v>64439.957418881095</v>
      </c>
    </row>
    <row r="29922" spans="1:3" x14ac:dyDescent="0.2">
      <c r="A29922" s="1">
        <v>45969</v>
      </c>
      <c r="B29922" s="2">
        <v>0.64583333333333337</v>
      </c>
      <c r="C29922" s="3">
        <v>66764.822796803041</v>
      </c>
    </row>
    <row r="29923" spans="1:3" x14ac:dyDescent="0.2">
      <c r="A29923" s="1">
        <v>45969</v>
      </c>
      <c r="B29923" s="2">
        <v>0.65625</v>
      </c>
      <c r="C29923" s="3">
        <v>67418.252099822173</v>
      </c>
    </row>
    <row r="29924" spans="1:3" x14ac:dyDescent="0.2">
      <c r="A29924" s="1">
        <v>45969</v>
      </c>
      <c r="B29924" s="2">
        <v>0.66666666666666663</v>
      </c>
      <c r="C29924" s="3">
        <v>68664.578332157689</v>
      </c>
    </row>
    <row r="29925" spans="1:3" x14ac:dyDescent="0.2">
      <c r="A29925" s="1">
        <v>45969</v>
      </c>
      <c r="B29925" s="2">
        <v>0.67708333333333337</v>
      </c>
      <c r="C29925" s="3">
        <v>70615.348283412866</v>
      </c>
    </row>
    <row r="29926" spans="1:3" x14ac:dyDescent="0.2">
      <c r="A29926" s="1">
        <v>45969</v>
      </c>
      <c r="B29926" s="2">
        <v>0.6875</v>
      </c>
      <c r="C29926" s="3">
        <v>72467.283464433713</v>
      </c>
    </row>
    <row r="29927" spans="1:3" x14ac:dyDescent="0.2">
      <c r="A29927" s="1">
        <v>45969</v>
      </c>
      <c r="B29927" s="2">
        <v>0.69791666666666663</v>
      </c>
      <c r="C29927" s="3">
        <v>75193.539689845944</v>
      </c>
    </row>
    <row r="29928" spans="1:3" x14ac:dyDescent="0.2">
      <c r="A29928" s="1">
        <v>45969</v>
      </c>
      <c r="B29928" s="2">
        <v>0.70833333333333337</v>
      </c>
      <c r="C29928" s="3">
        <v>77607.850157199558</v>
      </c>
    </row>
    <row r="29929" spans="1:3" x14ac:dyDescent="0.2">
      <c r="A29929" s="1">
        <v>45969</v>
      </c>
      <c r="B29929" s="2">
        <v>0.71875</v>
      </c>
      <c r="C29929" s="3">
        <v>78901.99036574518</v>
      </c>
    </row>
    <row r="29930" spans="1:3" x14ac:dyDescent="0.2">
      <c r="A29930" s="1">
        <v>45969</v>
      </c>
      <c r="B29930" s="2">
        <v>0.72916666666666663</v>
      </c>
      <c r="C29930" s="3">
        <v>79950.094844225197</v>
      </c>
    </row>
    <row r="29931" spans="1:3" x14ac:dyDescent="0.2">
      <c r="A29931" s="1">
        <v>45969</v>
      </c>
      <c r="B29931" s="2">
        <v>0.73958333333333337</v>
      </c>
      <c r="C29931" s="3">
        <v>80678.314850799725</v>
      </c>
    </row>
    <row r="29932" spans="1:3" x14ac:dyDescent="0.2">
      <c r="A29932" s="1">
        <v>45969</v>
      </c>
      <c r="B29932" s="2">
        <v>0.75</v>
      </c>
      <c r="C29932" s="3">
        <v>81164.682087199719</v>
      </c>
    </row>
    <row r="29933" spans="1:3" x14ac:dyDescent="0.2">
      <c r="A29933" s="1">
        <v>45969</v>
      </c>
      <c r="B29933" s="2">
        <v>0.76041666666666663</v>
      </c>
      <c r="C29933" s="3">
        <v>81008.169190750079</v>
      </c>
    </row>
    <row r="29934" spans="1:3" x14ac:dyDescent="0.2">
      <c r="A29934" s="1">
        <v>45969</v>
      </c>
      <c r="B29934" s="2">
        <v>0.77083333333333337</v>
      </c>
      <c r="C29934" s="3">
        <v>80616.439735201304</v>
      </c>
    </row>
    <row r="29935" spans="1:3" x14ac:dyDescent="0.2">
      <c r="A29935" s="1">
        <v>45969</v>
      </c>
      <c r="B29935" s="2">
        <v>0.78125</v>
      </c>
      <c r="C29935" s="3">
        <v>80239.251581276447</v>
      </c>
    </row>
    <row r="29936" spans="1:3" x14ac:dyDescent="0.2">
      <c r="A29936" s="1">
        <v>45969</v>
      </c>
      <c r="B29936" s="2">
        <v>0.79166666666666663</v>
      </c>
      <c r="C29936" s="3">
        <v>78981.196250495792</v>
      </c>
    </row>
    <row r="29937" spans="1:3" x14ac:dyDescent="0.2">
      <c r="A29937" s="1">
        <v>45969</v>
      </c>
      <c r="B29937" s="2">
        <v>0.80208333333333337</v>
      </c>
      <c r="C29937" s="3">
        <v>77635.980247956468</v>
      </c>
    </row>
    <row r="29938" spans="1:3" x14ac:dyDescent="0.2">
      <c r="A29938" s="1">
        <v>45969</v>
      </c>
      <c r="B29938" s="2">
        <v>0.8125</v>
      </c>
      <c r="C29938" s="3">
        <v>76377.545590695809</v>
      </c>
    </row>
    <row r="29939" spans="1:3" x14ac:dyDescent="0.2">
      <c r="A29939" s="1">
        <v>45969</v>
      </c>
      <c r="B29939" s="2">
        <v>0.82291666666666663</v>
      </c>
      <c r="C29939" s="3">
        <v>75312.514559521209</v>
      </c>
    </row>
    <row r="29940" spans="1:3" x14ac:dyDescent="0.2">
      <c r="A29940" s="1">
        <v>45969</v>
      </c>
      <c r="B29940" s="2">
        <v>0.83333333333333337</v>
      </c>
      <c r="C29940" s="3">
        <v>73916.061536945359</v>
      </c>
    </row>
    <row r="29941" spans="1:3" x14ac:dyDescent="0.2">
      <c r="A29941" s="1">
        <v>45969</v>
      </c>
      <c r="B29941" s="2">
        <v>0.84375</v>
      </c>
      <c r="C29941" s="3">
        <v>71625.462924486026</v>
      </c>
    </row>
    <row r="29942" spans="1:3" x14ac:dyDescent="0.2">
      <c r="A29942" s="1">
        <v>45969</v>
      </c>
      <c r="B29942" s="2">
        <v>0.85416666666666663</v>
      </c>
      <c r="C29942" s="3">
        <v>69645.521806361357</v>
      </c>
    </row>
    <row r="29943" spans="1:3" x14ac:dyDescent="0.2">
      <c r="A29943" s="1">
        <v>45969</v>
      </c>
      <c r="B29943" s="2">
        <v>0.86458333333333337</v>
      </c>
      <c r="C29943" s="3">
        <v>67847.487543311741</v>
      </c>
    </row>
    <row r="29944" spans="1:3" x14ac:dyDescent="0.2">
      <c r="A29944" s="1">
        <v>45969</v>
      </c>
      <c r="B29944" s="2">
        <v>0.875</v>
      </c>
      <c r="C29944" s="3">
        <v>70598.80635097099</v>
      </c>
    </row>
    <row r="29945" spans="1:3" x14ac:dyDescent="0.2">
      <c r="A29945" s="1">
        <v>45969</v>
      </c>
      <c r="B29945" s="2">
        <v>0.88541666666666663</v>
      </c>
      <c r="C29945" s="3">
        <v>69896.548136286088</v>
      </c>
    </row>
    <row r="29946" spans="1:3" x14ac:dyDescent="0.2">
      <c r="A29946" s="1">
        <v>45969</v>
      </c>
      <c r="B29946" s="2">
        <v>0.89583333333333337</v>
      </c>
      <c r="C29946" s="3">
        <v>68217.50360092608</v>
      </c>
    </row>
    <row r="29947" spans="1:3" x14ac:dyDescent="0.2">
      <c r="A29947" s="1">
        <v>45969</v>
      </c>
      <c r="B29947" s="2">
        <v>0.90625</v>
      </c>
      <c r="C29947" s="3">
        <v>65016.993447015819</v>
      </c>
    </row>
    <row r="29948" spans="1:3" x14ac:dyDescent="0.2">
      <c r="A29948" s="1">
        <v>45969</v>
      </c>
      <c r="B29948" s="2">
        <v>0.91666666666666663</v>
      </c>
      <c r="C29948" s="3">
        <v>69908.311267015815</v>
      </c>
    </row>
    <row r="29949" spans="1:3" x14ac:dyDescent="0.2">
      <c r="A29949" s="1">
        <v>45969</v>
      </c>
      <c r="B29949" s="2">
        <v>0.92708333333333337</v>
      </c>
      <c r="C29949" s="3">
        <v>68629.77614829583</v>
      </c>
    </row>
    <row r="29950" spans="1:3" x14ac:dyDescent="0.2">
      <c r="A29950" s="1">
        <v>45969</v>
      </c>
      <c r="B29950" s="2">
        <v>0.9375</v>
      </c>
      <c r="C29950" s="3">
        <v>66068.887123975815</v>
      </c>
    </row>
    <row r="29951" spans="1:3" x14ac:dyDescent="0.2">
      <c r="A29951" s="1">
        <v>45969</v>
      </c>
      <c r="B29951" s="2">
        <v>0.94791666666666663</v>
      </c>
      <c r="C29951" s="3">
        <v>63343.85980291033</v>
      </c>
    </row>
    <row r="29952" spans="1:3" x14ac:dyDescent="0.2">
      <c r="A29952" s="1">
        <v>45969</v>
      </c>
      <c r="B29952" s="2">
        <v>0.95833333333333337</v>
      </c>
      <c r="C29952" s="3">
        <v>64098.126113785438</v>
      </c>
    </row>
    <row r="29953" spans="1:3" x14ac:dyDescent="0.2">
      <c r="A29953" s="1">
        <v>45969</v>
      </c>
      <c r="B29953" s="2">
        <v>0.96875</v>
      </c>
      <c r="C29953" s="3">
        <v>62492.163081980558</v>
      </c>
    </row>
    <row r="29954" spans="1:3" x14ac:dyDescent="0.2">
      <c r="A29954" s="1">
        <v>45969</v>
      </c>
      <c r="B29954" s="2">
        <v>0.97916666666666663</v>
      </c>
      <c r="C29954" s="3">
        <v>60574.895396006177</v>
      </c>
    </row>
    <row r="29955" spans="1:3" x14ac:dyDescent="0.2">
      <c r="A29955" s="1">
        <v>45969</v>
      </c>
      <c r="B29955" s="2">
        <v>0.98958333333333337</v>
      </c>
      <c r="C29955" s="3">
        <v>57800.453555865693</v>
      </c>
    </row>
    <row r="29956" spans="1:3" x14ac:dyDescent="0.2">
      <c r="A29956" s="1">
        <v>45970</v>
      </c>
      <c r="B29956" s="2">
        <v>0</v>
      </c>
      <c r="C29956" s="3">
        <v>51713.065954190679</v>
      </c>
    </row>
    <row r="29957" spans="1:3" x14ac:dyDescent="0.2">
      <c r="A29957" s="1">
        <v>45970</v>
      </c>
      <c r="B29957" s="2">
        <v>1.0416666666666666E-2</v>
      </c>
      <c r="C29957" s="3">
        <v>50137.285264665778</v>
      </c>
    </row>
    <row r="29958" spans="1:3" x14ac:dyDescent="0.2">
      <c r="A29958" s="1">
        <v>45970</v>
      </c>
      <c r="B29958" s="2">
        <v>2.0833333333333332E-2</v>
      </c>
      <c r="C29958" s="3">
        <v>48643.704904626109</v>
      </c>
    </row>
    <row r="29959" spans="1:3" x14ac:dyDescent="0.2">
      <c r="A29959" s="1">
        <v>45970</v>
      </c>
      <c r="B29959" s="2">
        <v>3.125E-2</v>
      </c>
      <c r="C29959" s="3">
        <v>47257.219666176396</v>
      </c>
    </row>
    <row r="29960" spans="1:3" x14ac:dyDescent="0.2">
      <c r="A29960" s="1">
        <v>45970</v>
      </c>
      <c r="B29960" s="2">
        <v>4.1666666666666664E-2</v>
      </c>
      <c r="C29960" s="3">
        <v>46049.267134470763</v>
      </c>
    </row>
    <row r="29961" spans="1:3" x14ac:dyDescent="0.2">
      <c r="A29961" s="1">
        <v>45970</v>
      </c>
      <c r="B29961" s="2">
        <v>5.2083333333333336E-2</v>
      </c>
      <c r="C29961" s="3">
        <v>44875.427011741049</v>
      </c>
    </row>
    <row r="29962" spans="1:3" x14ac:dyDescent="0.2">
      <c r="A29962" s="1">
        <v>45970</v>
      </c>
      <c r="B29962" s="2">
        <v>6.25E-2</v>
      </c>
      <c r="C29962" s="3">
        <v>43903.503546285283</v>
      </c>
    </row>
    <row r="29963" spans="1:3" x14ac:dyDescent="0.2">
      <c r="A29963" s="1">
        <v>45970</v>
      </c>
      <c r="B29963" s="2">
        <v>7.2916666666666671E-2</v>
      </c>
      <c r="C29963" s="3">
        <v>43268.714762125281</v>
      </c>
    </row>
    <row r="29964" spans="1:3" x14ac:dyDescent="0.2">
      <c r="A29964" s="1">
        <v>45970</v>
      </c>
      <c r="B29964" s="2">
        <v>8.3333333333333329E-2</v>
      </c>
      <c r="C29964" s="3">
        <v>43843.248986030754</v>
      </c>
    </row>
    <row r="29965" spans="1:3" x14ac:dyDescent="0.2">
      <c r="A29965" s="1">
        <v>45970</v>
      </c>
      <c r="B29965" s="2">
        <v>9.375E-2</v>
      </c>
      <c r="C29965" s="3">
        <v>43688.737707685279</v>
      </c>
    </row>
    <row r="29966" spans="1:3" x14ac:dyDescent="0.2">
      <c r="A29966" s="1">
        <v>45970</v>
      </c>
      <c r="B29966" s="2">
        <v>0.10416666666666667</v>
      </c>
      <c r="C29966" s="3">
        <v>43809.408575475645</v>
      </c>
    </row>
    <row r="29967" spans="1:3" x14ac:dyDescent="0.2">
      <c r="A29967" s="1">
        <v>45970</v>
      </c>
      <c r="B29967" s="2">
        <v>0.11458333333333333</v>
      </c>
      <c r="C29967" s="3">
        <v>43835.991635595652</v>
      </c>
    </row>
    <row r="29968" spans="1:3" x14ac:dyDescent="0.2">
      <c r="A29968" s="1">
        <v>45970</v>
      </c>
      <c r="B29968" s="2">
        <v>0.125</v>
      </c>
      <c r="C29968" s="3">
        <v>44259.495549536317</v>
      </c>
    </row>
    <row r="29969" spans="1:3" x14ac:dyDescent="0.2">
      <c r="A29969" s="1">
        <v>45970</v>
      </c>
      <c r="B29969" s="2">
        <v>0.13541666666666666</v>
      </c>
      <c r="C29969" s="3">
        <v>44616.855943075658</v>
      </c>
    </row>
    <row r="29970" spans="1:3" x14ac:dyDescent="0.2">
      <c r="A29970" s="1">
        <v>45970</v>
      </c>
      <c r="B29970" s="2">
        <v>0.14583333333333334</v>
      </c>
      <c r="C29970" s="3">
        <v>45064.369997466034</v>
      </c>
    </row>
    <row r="29971" spans="1:3" x14ac:dyDescent="0.2">
      <c r="A29971" s="1">
        <v>45970</v>
      </c>
      <c r="B29971" s="2">
        <v>0.15625</v>
      </c>
      <c r="C29971" s="3">
        <v>45563.244400611584</v>
      </c>
    </row>
    <row r="29972" spans="1:3" x14ac:dyDescent="0.2">
      <c r="A29972" s="1">
        <v>45970</v>
      </c>
      <c r="B29972" s="2">
        <v>0.16666666666666666</v>
      </c>
      <c r="C29972" s="3">
        <v>46222.219076536378</v>
      </c>
    </row>
    <row r="29973" spans="1:3" x14ac:dyDescent="0.2">
      <c r="A29973" s="1">
        <v>45970</v>
      </c>
      <c r="B29973" s="2">
        <v>0.17708333333333334</v>
      </c>
      <c r="C29973" s="3">
        <v>46773.108163275741</v>
      </c>
    </row>
    <row r="29974" spans="1:3" x14ac:dyDescent="0.2">
      <c r="A29974" s="1">
        <v>45970</v>
      </c>
      <c r="B29974" s="2">
        <v>0.1875</v>
      </c>
      <c r="C29974" s="3">
        <v>47460.595791555737</v>
      </c>
    </row>
    <row r="29975" spans="1:3" x14ac:dyDescent="0.2">
      <c r="A29975" s="1">
        <v>45970</v>
      </c>
      <c r="B29975" s="2">
        <v>0.19791666666666666</v>
      </c>
      <c r="C29975" s="3">
        <v>47666.923511356632</v>
      </c>
    </row>
    <row r="29976" spans="1:3" x14ac:dyDescent="0.2">
      <c r="A29976" s="1">
        <v>45970</v>
      </c>
      <c r="B29976" s="2">
        <v>0.20833333333333334</v>
      </c>
      <c r="C29976" s="3">
        <v>47680.695642569968</v>
      </c>
    </row>
    <row r="29977" spans="1:3" x14ac:dyDescent="0.2">
      <c r="A29977" s="1">
        <v>45970</v>
      </c>
      <c r="B29977" s="2">
        <v>0.21875</v>
      </c>
      <c r="C29977" s="3">
        <v>46986.018280628472</v>
      </c>
    </row>
    <row r="29978" spans="1:3" x14ac:dyDescent="0.2">
      <c r="A29978" s="1">
        <v>45970</v>
      </c>
      <c r="B29978" s="2">
        <v>0.22916666666666666</v>
      </c>
      <c r="C29978" s="3">
        <v>45806.263079740413</v>
      </c>
    </row>
    <row r="29979" spans="1:3" x14ac:dyDescent="0.2">
      <c r="A29979" s="1">
        <v>45970</v>
      </c>
      <c r="B29979" s="2">
        <v>0.23958333333333334</v>
      </c>
      <c r="C29979" s="3">
        <v>45716.186650134769</v>
      </c>
    </row>
    <row r="29980" spans="1:3" x14ac:dyDescent="0.2">
      <c r="A29980" s="1">
        <v>45970</v>
      </c>
      <c r="B29980" s="2">
        <v>0.25</v>
      </c>
      <c r="C29980" s="3">
        <v>40852.475373996385</v>
      </c>
    </row>
    <row r="29981" spans="1:3" x14ac:dyDescent="0.2">
      <c r="A29981" s="1">
        <v>45970</v>
      </c>
      <c r="B29981" s="2">
        <v>0.26041666666666669</v>
      </c>
      <c r="C29981" s="3">
        <v>40337.037245531355</v>
      </c>
    </row>
    <row r="29982" spans="1:3" x14ac:dyDescent="0.2">
      <c r="A29982" s="1">
        <v>45970</v>
      </c>
      <c r="B29982" s="2">
        <v>0.27083333333333331</v>
      </c>
      <c r="C29982" s="3">
        <v>40998.61042201137</v>
      </c>
    </row>
    <row r="29983" spans="1:3" x14ac:dyDescent="0.2">
      <c r="A29983" s="1">
        <v>45970</v>
      </c>
      <c r="B29983" s="2">
        <v>0.28125</v>
      </c>
      <c r="C29983" s="3">
        <v>41748.346934931353</v>
      </c>
    </row>
    <row r="29984" spans="1:3" x14ac:dyDescent="0.2">
      <c r="A29984" s="1">
        <v>45970</v>
      </c>
      <c r="B29984" s="2">
        <v>0.29166666666666669</v>
      </c>
      <c r="C29984" s="3">
        <v>42756.482721451357</v>
      </c>
    </row>
    <row r="29985" spans="1:3" x14ac:dyDescent="0.2">
      <c r="A29985" s="1">
        <v>45970</v>
      </c>
      <c r="B29985" s="2">
        <v>0.30208333333333331</v>
      </c>
      <c r="C29985" s="3">
        <v>43709.975475436833</v>
      </c>
    </row>
    <row r="29986" spans="1:3" x14ac:dyDescent="0.2">
      <c r="A29986" s="1">
        <v>45970</v>
      </c>
      <c r="B29986" s="2">
        <v>0.3125</v>
      </c>
      <c r="C29986" s="3">
        <v>44795.564690267063</v>
      </c>
    </row>
    <row r="29987" spans="1:3" x14ac:dyDescent="0.2">
      <c r="A29987" s="1">
        <v>45970</v>
      </c>
      <c r="B29987" s="2">
        <v>0.32291666666666669</v>
      </c>
      <c r="C29987" s="3">
        <v>45854.792474310641</v>
      </c>
    </row>
    <row r="29988" spans="1:3" x14ac:dyDescent="0.2">
      <c r="A29988" s="1">
        <v>45970</v>
      </c>
      <c r="B29988" s="2">
        <v>0.33333333333333331</v>
      </c>
      <c r="C29988" s="3">
        <v>47078.709904554766</v>
      </c>
    </row>
    <row r="29989" spans="1:3" x14ac:dyDescent="0.2">
      <c r="A29989" s="1">
        <v>45970</v>
      </c>
      <c r="B29989" s="2">
        <v>0.34375</v>
      </c>
      <c r="C29989" s="3">
        <v>48231.75763491547</v>
      </c>
    </row>
    <row r="29990" spans="1:3" x14ac:dyDescent="0.2">
      <c r="A29990" s="1">
        <v>45970</v>
      </c>
      <c r="B29990" s="2">
        <v>0.35416666666666669</v>
      </c>
      <c r="C29990" s="3">
        <v>47975.73642899136</v>
      </c>
    </row>
    <row r="29991" spans="1:3" x14ac:dyDescent="0.2">
      <c r="A29991" s="1">
        <v>45970</v>
      </c>
      <c r="B29991" s="2">
        <v>0.36458333333333331</v>
      </c>
      <c r="C29991" s="3">
        <v>49903.342441964771</v>
      </c>
    </row>
    <row r="29992" spans="1:3" x14ac:dyDescent="0.2">
      <c r="A29992" s="1">
        <v>45970</v>
      </c>
      <c r="B29992" s="2">
        <v>0.375</v>
      </c>
      <c r="C29992" s="3">
        <v>49885.353005026147</v>
      </c>
    </row>
    <row r="29993" spans="1:3" x14ac:dyDescent="0.2">
      <c r="A29993" s="1">
        <v>45970</v>
      </c>
      <c r="B29993" s="2">
        <v>0.38541666666666669</v>
      </c>
      <c r="C29993" s="3">
        <v>53383.880842433005</v>
      </c>
    </row>
    <row r="29994" spans="1:3" x14ac:dyDescent="0.2">
      <c r="A29994" s="1">
        <v>45970</v>
      </c>
      <c r="B29994" s="2">
        <v>0.39583333333333331</v>
      </c>
      <c r="C29994" s="3">
        <v>53318.727126956452</v>
      </c>
    </row>
    <row r="29995" spans="1:3" x14ac:dyDescent="0.2">
      <c r="A29995" s="1">
        <v>45970</v>
      </c>
      <c r="B29995" s="2">
        <v>0.40625</v>
      </c>
      <c r="C29995" s="3">
        <v>52555.335035678836</v>
      </c>
    </row>
    <row r="29996" spans="1:3" x14ac:dyDescent="0.2">
      <c r="A29996" s="1">
        <v>45970</v>
      </c>
      <c r="B29996" s="2">
        <v>0.41666666666666669</v>
      </c>
      <c r="C29996" s="3">
        <v>54376.54264345306</v>
      </c>
    </row>
    <row r="29997" spans="1:3" x14ac:dyDescent="0.2">
      <c r="A29997" s="1">
        <v>45970</v>
      </c>
      <c r="B29997" s="2">
        <v>0.42708333333333331</v>
      </c>
      <c r="C29997" s="3">
        <v>56765.987840347887</v>
      </c>
    </row>
    <row r="29998" spans="1:3" x14ac:dyDescent="0.2">
      <c r="A29998" s="1">
        <v>45970</v>
      </c>
      <c r="B29998" s="2">
        <v>0.4375</v>
      </c>
      <c r="C29998" s="3">
        <v>56752.339838294283</v>
      </c>
    </row>
    <row r="29999" spans="1:3" x14ac:dyDescent="0.2">
      <c r="A29999" s="1">
        <v>45970</v>
      </c>
      <c r="B29999" s="2">
        <v>0.44791666666666669</v>
      </c>
      <c r="C29999" s="3">
        <v>57760.491634114958</v>
      </c>
    </row>
    <row r="30000" spans="1:3" x14ac:dyDescent="0.2">
      <c r="A30000" s="1">
        <v>45970</v>
      </c>
      <c r="B30000" s="2">
        <v>0.45833333333333331</v>
      </c>
      <c r="C30000" s="3">
        <v>58576.530219762019</v>
      </c>
    </row>
    <row r="30001" spans="1:3" x14ac:dyDescent="0.2">
      <c r="A30001" s="1">
        <v>45970</v>
      </c>
      <c r="B30001" s="2">
        <v>0.46875</v>
      </c>
      <c r="C30001" s="3">
        <v>57914.726031853344</v>
      </c>
    </row>
    <row r="30002" spans="1:3" x14ac:dyDescent="0.2">
      <c r="A30002" s="1">
        <v>45970</v>
      </c>
      <c r="B30002" s="2">
        <v>0.47916666666666669</v>
      </c>
      <c r="C30002" s="3">
        <v>58012.855690996425</v>
      </c>
    </row>
    <row r="30003" spans="1:3" x14ac:dyDescent="0.2">
      <c r="A30003" s="1">
        <v>45970</v>
      </c>
      <c r="B30003" s="2">
        <v>0.48958333333333331</v>
      </c>
      <c r="C30003" s="3">
        <v>58560.114940637082</v>
      </c>
    </row>
    <row r="30004" spans="1:3" x14ac:dyDescent="0.2">
      <c r="A30004" s="1">
        <v>45970</v>
      </c>
      <c r="B30004" s="2">
        <v>0.5</v>
      </c>
      <c r="C30004" s="3">
        <v>57636.858066782981</v>
      </c>
    </row>
    <row r="30005" spans="1:3" x14ac:dyDescent="0.2">
      <c r="A30005" s="1">
        <v>45970</v>
      </c>
      <c r="B30005" s="2">
        <v>0.51041666666666663</v>
      </c>
      <c r="C30005" s="3">
        <v>52833.240213173318</v>
      </c>
    </row>
    <row r="30006" spans="1:3" x14ac:dyDescent="0.2">
      <c r="A30006" s="1">
        <v>45970</v>
      </c>
      <c r="B30006" s="2">
        <v>0.52083333333333337</v>
      </c>
      <c r="C30006" s="3">
        <v>56046.329759296437</v>
      </c>
    </row>
    <row r="30007" spans="1:3" x14ac:dyDescent="0.2">
      <c r="A30007" s="1">
        <v>45970</v>
      </c>
      <c r="B30007" s="2">
        <v>0.53125</v>
      </c>
      <c r="C30007" s="3">
        <v>57849.916460217319</v>
      </c>
    </row>
    <row r="30008" spans="1:3" x14ac:dyDescent="0.2">
      <c r="A30008" s="1">
        <v>45970</v>
      </c>
      <c r="B30008" s="2">
        <v>0.54166666666666663</v>
      </c>
      <c r="C30008" s="3">
        <v>59751.492817199243</v>
      </c>
    </row>
    <row r="30009" spans="1:3" x14ac:dyDescent="0.2">
      <c r="A30009" s="1">
        <v>45970</v>
      </c>
      <c r="B30009" s="2">
        <v>0.55208333333333337</v>
      </c>
      <c r="C30009" s="3">
        <v>57939.871900116748</v>
      </c>
    </row>
    <row r="30010" spans="1:3" x14ac:dyDescent="0.2">
      <c r="A30010" s="1">
        <v>45970</v>
      </c>
      <c r="B30010" s="2">
        <v>0.5625</v>
      </c>
      <c r="C30010" s="3">
        <v>58175.507034440445</v>
      </c>
    </row>
    <row r="30011" spans="1:3" x14ac:dyDescent="0.2">
      <c r="A30011" s="1">
        <v>45970</v>
      </c>
      <c r="B30011" s="2">
        <v>0.57291666666666663</v>
      </c>
      <c r="C30011" s="3">
        <v>56154.015109046348</v>
      </c>
    </row>
    <row r="30012" spans="1:3" x14ac:dyDescent="0.2">
      <c r="A30012" s="1">
        <v>45970</v>
      </c>
      <c r="B30012" s="2">
        <v>0.58333333333333337</v>
      </c>
      <c r="C30012" s="3">
        <v>58555.324083564235</v>
      </c>
    </row>
    <row r="30013" spans="1:3" x14ac:dyDescent="0.2">
      <c r="A30013" s="1">
        <v>45970</v>
      </c>
      <c r="B30013" s="2">
        <v>0.59375</v>
      </c>
      <c r="C30013" s="3">
        <v>58940.203481093617</v>
      </c>
    </row>
    <row r="30014" spans="1:3" x14ac:dyDescent="0.2">
      <c r="A30014" s="1">
        <v>45970</v>
      </c>
      <c r="B30014" s="2">
        <v>0.60416666666666663</v>
      </c>
      <c r="C30014" s="3">
        <v>59414.428501603106</v>
      </c>
    </row>
    <row r="30015" spans="1:3" x14ac:dyDescent="0.2">
      <c r="A30015" s="1">
        <v>45970</v>
      </c>
      <c r="B30015" s="2">
        <v>0.61458333333333337</v>
      </c>
      <c r="C30015" s="3">
        <v>59418.491557363785</v>
      </c>
    </row>
    <row r="30016" spans="1:3" x14ac:dyDescent="0.2">
      <c r="A30016" s="1">
        <v>45970</v>
      </c>
      <c r="B30016" s="2">
        <v>0.625</v>
      </c>
      <c r="C30016" s="3">
        <v>60220.566179089554</v>
      </c>
    </row>
    <row r="30017" spans="1:3" x14ac:dyDescent="0.2">
      <c r="A30017" s="1">
        <v>45970</v>
      </c>
      <c r="B30017" s="2">
        <v>0.63541666666666663</v>
      </c>
      <c r="C30017" s="3">
        <v>60670.148947920199</v>
      </c>
    </row>
    <row r="30018" spans="1:3" x14ac:dyDescent="0.2">
      <c r="A30018" s="1">
        <v>45970</v>
      </c>
      <c r="B30018" s="2">
        <v>0.64583333333333337</v>
      </c>
      <c r="C30018" s="3">
        <v>62468.597079804451</v>
      </c>
    </row>
    <row r="30019" spans="1:3" x14ac:dyDescent="0.2">
      <c r="A30019" s="1">
        <v>45970</v>
      </c>
      <c r="B30019" s="2">
        <v>0.65625</v>
      </c>
      <c r="C30019" s="3">
        <v>63293.774618685726</v>
      </c>
    </row>
    <row r="30020" spans="1:3" x14ac:dyDescent="0.2">
      <c r="A30020" s="1">
        <v>45970</v>
      </c>
      <c r="B30020" s="2">
        <v>0.66666666666666663</v>
      </c>
      <c r="C30020" s="3">
        <v>64656.866902794849</v>
      </c>
    </row>
    <row r="30021" spans="1:3" x14ac:dyDescent="0.2">
      <c r="A30021" s="1">
        <v>45970</v>
      </c>
      <c r="B30021" s="2">
        <v>0.67708333333333337</v>
      </c>
      <c r="C30021" s="3">
        <v>65908.344934713081</v>
      </c>
    </row>
    <row r="30022" spans="1:3" x14ac:dyDescent="0.2">
      <c r="A30022" s="1">
        <v>45970</v>
      </c>
      <c r="B30022" s="2">
        <v>0.6875</v>
      </c>
      <c r="C30022" s="3">
        <v>67929.655316016171</v>
      </c>
    </row>
    <row r="30023" spans="1:3" x14ac:dyDescent="0.2">
      <c r="A30023" s="1">
        <v>45970</v>
      </c>
      <c r="B30023" s="2">
        <v>0.69791666666666663</v>
      </c>
      <c r="C30023" s="3">
        <v>70900.975889916823</v>
      </c>
    </row>
    <row r="30024" spans="1:3" x14ac:dyDescent="0.2">
      <c r="A30024" s="1">
        <v>45970</v>
      </c>
      <c r="B30024" s="2">
        <v>0.70833333333333337</v>
      </c>
      <c r="C30024" s="3">
        <v>73805.198424867107</v>
      </c>
    </row>
    <row r="30025" spans="1:3" x14ac:dyDescent="0.2">
      <c r="A30025" s="1">
        <v>45970</v>
      </c>
      <c r="B30025" s="2">
        <v>0.71875</v>
      </c>
      <c r="C30025" s="3">
        <v>75485.304937585461</v>
      </c>
    </row>
    <row r="30026" spans="1:3" x14ac:dyDescent="0.2">
      <c r="A30026" s="1">
        <v>45970</v>
      </c>
      <c r="B30026" s="2">
        <v>0.72916666666666663</v>
      </c>
      <c r="C30026" s="3">
        <v>76760.407910655762</v>
      </c>
    </row>
    <row r="30027" spans="1:3" x14ac:dyDescent="0.2">
      <c r="A30027" s="1">
        <v>45970</v>
      </c>
      <c r="B30027" s="2">
        <v>0.73958333333333337</v>
      </c>
      <c r="C30027" s="3">
        <v>77816.840767806221</v>
      </c>
    </row>
    <row r="30028" spans="1:3" x14ac:dyDescent="0.2">
      <c r="A30028" s="1">
        <v>45970</v>
      </c>
      <c r="B30028" s="2">
        <v>0.75</v>
      </c>
      <c r="C30028" s="3">
        <v>78507.893301686549</v>
      </c>
    </row>
    <row r="30029" spans="1:3" x14ac:dyDescent="0.2">
      <c r="A30029" s="1">
        <v>45970</v>
      </c>
      <c r="B30029" s="2">
        <v>0.76041666666666663</v>
      </c>
      <c r="C30029" s="3">
        <v>78764.462751587358</v>
      </c>
    </row>
    <row r="30030" spans="1:3" x14ac:dyDescent="0.2">
      <c r="A30030" s="1">
        <v>45970</v>
      </c>
      <c r="B30030" s="2">
        <v>0.77083333333333337</v>
      </c>
      <c r="C30030" s="3">
        <v>78586.087273422396</v>
      </c>
    </row>
    <row r="30031" spans="1:3" x14ac:dyDescent="0.2">
      <c r="A30031" s="1">
        <v>45970</v>
      </c>
      <c r="B30031" s="2">
        <v>0.78125</v>
      </c>
      <c r="C30031" s="3">
        <v>78218.974073860911</v>
      </c>
    </row>
    <row r="30032" spans="1:3" x14ac:dyDescent="0.2">
      <c r="A30032" s="1">
        <v>45970</v>
      </c>
      <c r="B30032" s="2">
        <v>0.79166666666666663</v>
      </c>
      <c r="C30032" s="3">
        <v>77226.941531056073</v>
      </c>
    </row>
    <row r="30033" spans="1:3" x14ac:dyDescent="0.2">
      <c r="A30033" s="1">
        <v>45970</v>
      </c>
      <c r="B30033" s="2">
        <v>0.80208333333333337</v>
      </c>
      <c r="C30033" s="3">
        <v>75878.761022067105</v>
      </c>
    </row>
    <row r="30034" spans="1:3" x14ac:dyDescent="0.2">
      <c r="A30034" s="1">
        <v>45970</v>
      </c>
      <c r="B30034" s="2">
        <v>0.8125</v>
      </c>
      <c r="C30034" s="3">
        <v>74387.120542832025</v>
      </c>
    </row>
    <row r="30035" spans="1:3" x14ac:dyDescent="0.2">
      <c r="A30035" s="1">
        <v>45970</v>
      </c>
      <c r="B30035" s="2">
        <v>0.82291666666666663</v>
      </c>
      <c r="C30035" s="3">
        <v>73101.911119232012</v>
      </c>
    </row>
    <row r="30036" spans="1:3" x14ac:dyDescent="0.2">
      <c r="A30036" s="1">
        <v>45970</v>
      </c>
      <c r="B30036" s="2">
        <v>0.83333333333333337</v>
      </c>
      <c r="C30036" s="3">
        <v>72004.983413191992</v>
      </c>
    </row>
    <row r="30037" spans="1:3" x14ac:dyDescent="0.2">
      <c r="A30037" s="1">
        <v>45970</v>
      </c>
      <c r="B30037" s="2">
        <v>0.84375</v>
      </c>
      <c r="C30037" s="3">
        <v>70141.237827931356</v>
      </c>
    </row>
    <row r="30038" spans="1:3" x14ac:dyDescent="0.2">
      <c r="A30038" s="1">
        <v>45970</v>
      </c>
      <c r="B30038" s="2">
        <v>0.85416666666666663</v>
      </c>
      <c r="C30038" s="3">
        <v>68135.576375511999</v>
      </c>
    </row>
    <row r="30039" spans="1:3" x14ac:dyDescent="0.2">
      <c r="A30039" s="1">
        <v>45970</v>
      </c>
      <c r="B30039" s="2">
        <v>0.86458333333333337</v>
      </c>
      <c r="C30039" s="3">
        <v>66471.922801512017</v>
      </c>
    </row>
    <row r="30040" spans="1:3" x14ac:dyDescent="0.2">
      <c r="A30040" s="1">
        <v>45970</v>
      </c>
      <c r="B30040" s="2">
        <v>0.875</v>
      </c>
      <c r="C30040" s="3">
        <v>67709.853417512</v>
      </c>
    </row>
    <row r="30041" spans="1:3" x14ac:dyDescent="0.2">
      <c r="A30041" s="1">
        <v>45970</v>
      </c>
      <c r="B30041" s="2">
        <v>0.88541666666666663</v>
      </c>
      <c r="C30041" s="3">
        <v>67632.898178916832</v>
      </c>
    </row>
    <row r="30042" spans="1:3" x14ac:dyDescent="0.2">
      <c r="A30042" s="1">
        <v>45970</v>
      </c>
      <c r="B30042" s="2">
        <v>0.89583333333333337</v>
      </c>
      <c r="C30042" s="3">
        <v>66266.302543251353</v>
      </c>
    </row>
    <row r="30043" spans="1:3" x14ac:dyDescent="0.2">
      <c r="A30043" s="1">
        <v>45970</v>
      </c>
      <c r="B30043" s="2">
        <v>0.90625</v>
      </c>
      <c r="C30043" s="3">
        <v>62789.824003200541</v>
      </c>
    </row>
    <row r="30044" spans="1:3" x14ac:dyDescent="0.2">
      <c r="A30044" s="1">
        <v>45970</v>
      </c>
      <c r="B30044" s="2">
        <v>0.91666666666666663</v>
      </c>
      <c r="C30044" s="3">
        <v>64461.453890000557</v>
      </c>
    </row>
    <row r="30045" spans="1:3" x14ac:dyDescent="0.2">
      <c r="A30045" s="1">
        <v>45970</v>
      </c>
      <c r="B30045" s="2">
        <v>0.92708333333333337</v>
      </c>
      <c r="C30045" s="3">
        <v>62505.788929560564</v>
      </c>
    </row>
    <row r="30046" spans="1:3" x14ac:dyDescent="0.2">
      <c r="A30046" s="1">
        <v>45970</v>
      </c>
      <c r="B30046" s="2">
        <v>0.9375</v>
      </c>
      <c r="C30046" s="3">
        <v>59133.615748381213</v>
      </c>
    </row>
    <row r="30047" spans="1:3" x14ac:dyDescent="0.2">
      <c r="A30047" s="1">
        <v>45970</v>
      </c>
      <c r="B30047" s="2">
        <v>0.94791666666666663</v>
      </c>
      <c r="C30047" s="3">
        <v>56157.740347880557</v>
      </c>
    </row>
    <row r="30048" spans="1:3" x14ac:dyDescent="0.2">
      <c r="A30048" s="1">
        <v>45970</v>
      </c>
      <c r="B30048" s="2">
        <v>0.95833333333333337</v>
      </c>
      <c r="C30048" s="3">
        <v>56341.831789520555</v>
      </c>
    </row>
    <row r="30049" spans="1:3" x14ac:dyDescent="0.2">
      <c r="A30049" s="1">
        <v>45970</v>
      </c>
      <c r="B30049" s="2">
        <v>0.96875</v>
      </c>
      <c r="C30049" s="3">
        <v>54278.870513200556</v>
      </c>
    </row>
    <row r="30050" spans="1:3" x14ac:dyDescent="0.2">
      <c r="A30050" s="1">
        <v>45970</v>
      </c>
      <c r="B30050" s="2">
        <v>0.97916666666666663</v>
      </c>
      <c r="C30050" s="3">
        <v>52381.950247160559</v>
      </c>
    </row>
    <row r="30051" spans="1:3" x14ac:dyDescent="0.2">
      <c r="A30051" s="1">
        <v>45970</v>
      </c>
      <c r="B30051" s="2">
        <v>0.98958333333333337</v>
      </c>
      <c r="C30051" s="3">
        <v>50200.121337701217</v>
      </c>
    </row>
    <row r="30052" spans="1:3" x14ac:dyDescent="0.2">
      <c r="A30052" s="1">
        <v>45971</v>
      </c>
      <c r="B30052" s="2">
        <v>0</v>
      </c>
      <c r="C30052" s="3">
        <v>45697.117217933563</v>
      </c>
    </row>
    <row r="30053" spans="1:3" x14ac:dyDescent="0.2">
      <c r="A30053" s="1">
        <v>45971</v>
      </c>
      <c r="B30053" s="2">
        <v>1.0416666666666666E-2</v>
      </c>
      <c r="C30053" s="3">
        <v>43789.932040394218</v>
      </c>
    </row>
    <row r="30054" spans="1:3" x14ac:dyDescent="0.2">
      <c r="A30054" s="1">
        <v>45971</v>
      </c>
      <c r="B30054" s="2">
        <v>2.0833333333333332E-2</v>
      </c>
      <c r="C30054" s="3">
        <v>42232.024251408744</v>
      </c>
    </row>
    <row r="30055" spans="1:3" x14ac:dyDescent="0.2">
      <c r="A30055" s="1">
        <v>45971</v>
      </c>
      <c r="B30055" s="2">
        <v>3.125E-2</v>
      </c>
      <c r="C30055" s="3">
        <v>40893.242353199195</v>
      </c>
    </row>
    <row r="30056" spans="1:3" x14ac:dyDescent="0.2">
      <c r="A30056" s="1">
        <v>45971</v>
      </c>
      <c r="B30056" s="2">
        <v>4.1666666666666664E-2</v>
      </c>
      <c r="C30056" s="3">
        <v>39990.77346515438</v>
      </c>
    </row>
    <row r="30057" spans="1:3" x14ac:dyDescent="0.2">
      <c r="A30057" s="1">
        <v>45971</v>
      </c>
      <c r="B30057" s="2">
        <v>5.2083333333333336E-2</v>
      </c>
      <c r="C30057" s="3">
        <v>39321.89765915912</v>
      </c>
    </row>
    <row r="30058" spans="1:3" x14ac:dyDescent="0.2">
      <c r="A30058" s="1">
        <v>45971</v>
      </c>
      <c r="B30058" s="2">
        <v>6.25E-2</v>
      </c>
      <c r="C30058" s="3">
        <v>38885.528204989409</v>
      </c>
    </row>
    <row r="30059" spans="1:3" x14ac:dyDescent="0.2">
      <c r="A30059" s="1">
        <v>45971</v>
      </c>
      <c r="B30059" s="2">
        <v>7.2916666666666671E-2</v>
      </c>
      <c r="C30059" s="3">
        <v>38752.781157523932</v>
      </c>
    </row>
    <row r="30060" spans="1:3" x14ac:dyDescent="0.2">
      <c r="A30060" s="1">
        <v>45971</v>
      </c>
      <c r="B30060" s="2">
        <v>8.3333333333333329E-2</v>
      </c>
      <c r="C30060" s="3">
        <v>39810.314265923931</v>
      </c>
    </row>
    <row r="30061" spans="1:3" x14ac:dyDescent="0.2">
      <c r="A30061" s="1">
        <v>45971</v>
      </c>
      <c r="B30061" s="2">
        <v>9.375E-2</v>
      </c>
      <c r="C30061" s="3">
        <v>40076.316489563927</v>
      </c>
    </row>
    <row r="30062" spans="1:3" x14ac:dyDescent="0.2">
      <c r="A30062" s="1">
        <v>45971</v>
      </c>
      <c r="B30062" s="2">
        <v>0.10416666666666667</v>
      </c>
      <c r="C30062" s="3">
        <v>40392.228410549404</v>
      </c>
    </row>
    <row r="30063" spans="1:3" x14ac:dyDescent="0.2">
      <c r="A30063" s="1">
        <v>45971</v>
      </c>
      <c r="B30063" s="2">
        <v>0.11458333333333333</v>
      </c>
      <c r="C30063" s="3">
        <v>40826.470352483928</v>
      </c>
    </row>
    <row r="30064" spans="1:3" x14ac:dyDescent="0.2">
      <c r="A30064" s="1">
        <v>45971</v>
      </c>
      <c r="B30064" s="2">
        <v>0.125</v>
      </c>
      <c r="C30064" s="3">
        <v>41620.872672803918</v>
      </c>
    </row>
    <row r="30065" spans="1:3" x14ac:dyDescent="0.2">
      <c r="A30065" s="1">
        <v>45971</v>
      </c>
      <c r="B30065" s="2">
        <v>0.13541666666666666</v>
      </c>
      <c r="C30065" s="3">
        <v>42479.751459163926</v>
      </c>
    </row>
    <row r="30066" spans="1:3" x14ac:dyDescent="0.2">
      <c r="A30066" s="1">
        <v>45971</v>
      </c>
      <c r="B30066" s="2">
        <v>0.14583333333333334</v>
      </c>
      <c r="C30066" s="3">
        <v>43318.045689483937</v>
      </c>
    </row>
    <row r="30067" spans="1:3" x14ac:dyDescent="0.2">
      <c r="A30067" s="1">
        <v>45971</v>
      </c>
      <c r="B30067" s="2">
        <v>0.15625</v>
      </c>
      <c r="C30067" s="3">
        <v>44238.336590203937</v>
      </c>
    </row>
    <row r="30068" spans="1:3" x14ac:dyDescent="0.2">
      <c r="A30068" s="1">
        <v>45971</v>
      </c>
      <c r="B30068" s="2">
        <v>0.16666666666666666</v>
      </c>
      <c r="C30068" s="3">
        <v>45670.706320243931</v>
      </c>
    </row>
    <row r="30069" spans="1:3" x14ac:dyDescent="0.2">
      <c r="A30069" s="1">
        <v>45971</v>
      </c>
      <c r="B30069" s="2">
        <v>0.17708333333333334</v>
      </c>
      <c r="C30069" s="3">
        <v>46656.493958984596</v>
      </c>
    </row>
    <row r="30070" spans="1:3" x14ac:dyDescent="0.2">
      <c r="A30070" s="1">
        <v>45971</v>
      </c>
      <c r="B30070" s="2">
        <v>0.1875</v>
      </c>
      <c r="C30070" s="3">
        <v>47877.848770683937</v>
      </c>
    </row>
    <row r="30071" spans="1:3" x14ac:dyDescent="0.2">
      <c r="A30071" s="1">
        <v>45971</v>
      </c>
      <c r="B30071" s="2">
        <v>0.19791666666666666</v>
      </c>
      <c r="C30071" s="3">
        <v>49147.701700835809</v>
      </c>
    </row>
    <row r="30072" spans="1:3" x14ac:dyDescent="0.2">
      <c r="A30072" s="1">
        <v>45971</v>
      </c>
      <c r="B30072" s="2">
        <v>0.20833333333333334</v>
      </c>
      <c r="C30072" s="3">
        <v>51024.853555066715</v>
      </c>
    </row>
    <row r="30073" spans="1:3" x14ac:dyDescent="0.2">
      <c r="A30073" s="1">
        <v>45971</v>
      </c>
      <c r="B30073" s="2">
        <v>0.21875</v>
      </c>
      <c r="C30073" s="3">
        <v>51853.020610880121</v>
      </c>
    </row>
    <row r="30074" spans="1:3" x14ac:dyDescent="0.2">
      <c r="A30074" s="1">
        <v>45971</v>
      </c>
      <c r="B30074" s="2">
        <v>0.22916666666666666</v>
      </c>
      <c r="C30074" s="3">
        <v>53127.441095749149</v>
      </c>
    </row>
    <row r="30075" spans="1:3" x14ac:dyDescent="0.2">
      <c r="A30075" s="1">
        <v>45971</v>
      </c>
      <c r="B30075" s="2">
        <v>0.23958333333333334</v>
      </c>
      <c r="C30075" s="3">
        <v>55759.241194805494</v>
      </c>
    </row>
    <row r="30076" spans="1:3" x14ac:dyDescent="0.2">
      <c r="A30076" s="1">
        <v>45971</v>
      </c>
      <c r="B30076" s="2">
        <v>0.25</v>
      </c>
      <c r="C30076" s="3">
        <v>54420.42902839811</v>
      </c>
    </row>
    <row r="30077" spans="1:3" x14ac:dyDescent="0.2">
      <c r="A30077" s="1">
        <v>45971</v>
      </c>
      <c r="B30077" s="2">
        <v>0.26041666666666669</v>
      </c>
      <c r="C30077" s="3">
        <v>56697.113411950937</v>
      </c>
    </row>
    <row r="30078" spans="1:3" x14ac:dyDescent="0.2">
      <c r="A30078" s="1">
        <v>45971</v>
      </c>
      <c r="B30078" s="2">
        <v>0.27083333333333331</v>
      </c>
      <c r="C30078" s="3">
        <v>59880.12435724547</v>
      </c>
    </row>
    <row r="30079" spans="1:3" x14ac:dyDescent="0.2">
      <c r="A30079" s="1">
        <v>45971</v>
      </c>
      <c r="B30079" s="2">
        <v>0.28125</v>
      </c>
      <c r="C30079" s="3">
        <v>62994.215241506121</v>
      </c>
    </row>
    <row r="30080" spans="1:3" x14ac:dyDescent="0.2">
      <c r="A30080" s="1">
        <v>45971</v>
      </c>
      <c r="B30080" s="2">
        <v>0.29166666666666669</v>
      </c>
      <c r="C30080" s="3">
        <v>66005.289508381393</v>
      </c>
    </row>
    <row r="30081" spans="1:3" x14ac:dyDescent="0.2">
      <c r="A30081" s="1">
        <v>45971</v>
      </c>
      <c r="B30081" s="2">
        <v>0.30208333333333331</v>
      </c>
      <c r="C30081" s="3">
        <v>67594.471270671274</v>
      </c>
    </row>
    <row r="30082" spans="1:3" x14ac:dyDescent="0.2">
      <c r="A30082" s="1">
        <v>45971</v>
      </c>
      <c r="B30082" s="2">
        <v>0.3125</v>
      </c>
      <c r="C30082" s="3">
        <v>68023.177523159393</v>
      </c>
    </row>
    <row r="30083" spans="1:3" x14ac:dyDescent="0.2">
      <c r="A30083" s="1">
        <v>45971</v>
      </c>
      <c r="B30083" s="2">
        <v>0.32291666666666669</v>
      </c>
      <c r="C30083" s="3">
        <v>68378.517796681117</v>
      </c>
    </row>
    <row r="30084" spans="1:3" x14ac:dyDescent="0.2">
      <c r="A30084" s="1">
        <v>45971</v>
      </c>
      <c r="B30084" s="2">
        <v>0.33333333333333331</v>
      </c>
      <c r="C30084" s="3">
        <v>69024.043632543238</v>
      </c>
    </row>
    <row r="30085" spans="1:3" x14ac:dyDescent="0.2">
      <c r="A30085" s="1">
        <v>45971</v>
      </c>
      <c r="B30085" s="2">
        <v>0.34375</v>
      </c>
      <c r="C30085" s="3">
        <v>69025.563793694615</v>
      </c>
    </row>
    <row r="30086" spans="1:3" x14ac:dyDescent="0.2">
      <c r="A30086" s="1">
        <v>45971</v>
      </c>
      <c r="B30086" s="2">
        <v>0.35416666666666669</v>
      </c>
      <c r="C30086" s="3">
        <v>68057.192554325273</v>
      </c>
    </row>
    <row r="30087" spans="1:3" x14ac:dyDescent="0.2">
      <c r="A30087" s="1">
        <v>45971</v>
      </c>
      <c r="B30087" s="2">
        <v>0.36458333333333331</v>
      </c>
      <c r="C30087" s="3">
        <v>67182.830974051045</v>
      </c>
    </row>
    <row r="30088" spans="1:3" x14ac:dyDescent="0.2">
      <c r="A30088" s="1">
        <v>45971</v>
      </c>
      <c r="B30088" s="2">
        <v>0.375</v>
      </c>
      <c r="C30088" s="3">
        <v>66704.67030338003</v>
      </c>
    </row>
    <row r="30089" spans="1:3" x14ac:dyDescent="0.2">
      <c r="A30089" s="1">
        <v>45971</v>
      </c>
      <c r="B30089" s="2">
        <v>0.38541666666666669</v>
      </c>
      <c r="C30089" s="3">
        <v>65653.489242161828</v>
      </c>
    </row>
    <row r="30090" spans="1:3" x14ac:dyDescent="0.2">
      <c r="A30090" s="1">
        <v>45971</v>
      </c>
      <c r="B30090" s="2">
        <v>0.39583333333333331</v>
      </c>
      <c r="C30090" s="3">
        <v>65389.662356626919</v>
      </c>
    </row>
    <row r="30091" spans="1:3" x14ac:dyDescent="0.2">
      <c r="A30091" s="1">
        <v>45971</v>
      </c>
      <c r="B30091" s="2">
        <v>0.40625</v>
      </c>
      <c r="C30091" s="3">
        <v>64313.371886454363</v>
      </c>
    </row>
    <row r="30092" spans="1:3" x14ac:dyDescent="0.2">
      <c r="A30092" s="1">
        <v>45971</v>
      </c>
      <c r="B30092" s="2">
        <v>0.41666666666666669</v>
      </c>
      <c r="C30092" s="3">
        <v>64619.06973858882</v>
      </c>
    </row>
    <row r="30093" spans="1:3" x14ac:dyDescent="0.2">
      <c r="A30093" s="1">
        <v>45971</v>
      </c>
      <c r="B30093" s="2">
        <v>0.42708333333333331</v>
      </c>
      <c r="C30093" s="3">
        <v>62906.393935076114</v>
      </c>
    </row>
    <row r="30094" spans="1:3" x14ac:dyDescent="0.2">
      <c r="A30094" s="1">
        <v>45971</v>
      </c>
      <c r="B30094" s="2">
        <v>0.4375</v>
      </c>
      <c r="C30094" s="3">
        <v>62229.408727972288</v>
      </c>
    </row>
    <row r="30095" spans="1:3" x14ac:dyDescent="0.2">
      <c r="A30095" s="1">
        <v>45971</v>
      </c>
      <c r="B30095" s="2">
        <v>0.44791666666666669</v>
      </c>
      <c r="C30095" s="3">
        <v>61800.995900285343</v>
      </c>
    </row>
    <row r="30096" spans="1:3" x14ac:dyDescent="0.2">
      <c r="A30096" s="1">
        <v>45971</v>
      </c>
      <c r="B30096" s="2">
        <v>0.45833333333333331</v>
      </c>
      <c r="C30096" s="3">
        <v>61564.796287303368</v>
      </c>
    </row>
    <row r="30097" spans="1:3" x14ac:dyDescent="0.2">
      <c r="A30097" s="1">
        <v>45971</v>
      </c>
      <c r="B30097" s="2">
        <v>0.46875</v>
      </c>
      <c r="C30097" s="3">
        <v>62820.553533477054</v>
      </c>
    </row>
    <row r="30098" spans="1:3" x14ac:dyDescent="0.2">
      <c r="A30098" s="1">
        <v>45971</v>
      </c>
      <c r="B30098" s="2">
        <v>0.47916666666666669</v>
      </c>
      <c r="C30098" s="3">
        <v>63708.626595733687</v>
      </c>
    </row>
    <row r="30099" spans="1:3" x14ac:dyDescent="0.2">
      <c r="A30099" s="1">
        <v>45971</v>
      </c>
      <c r="B30099" s="2">
        <v>0.48958333333333331</v>
      </c>
      <c r="C30099" s="3">
        <v>65797.108796446322</v>
      </c>
    </row>
    <row r="30100" spans="1:3" x14ac:dyDescent="0.2">
      <c r="A30100" s="1">
        <v>45971</v>
      </c>
      <c r="B30100" s="2">
        <v>0.5</v>
      </c>
      <c r="C30100" s="3">
        <v>66489.242541583066</v>
      </c>
    </row>
    <row r="30101" spans="1:3" x14ac:dyDescent="0.2">
      <c r="A30101" s="1">
        <v>45971</v>
      </c>
      <c r="B30101" s="2">
        <v>0.51041666666666663</v>
      </c>
      <c r="C30101" s="3">
        <v>66399.855445598834</v>
      </c>
    </row>
    <row r="30102" spans="1:3" x14ac:dyDescent="0.2">
      <c r="A30102" s="1">
        <v>45971</v>
      </c>
      <c r="B30102" s="2">
        <v>0.52083333333333337</v>
      </c>
      <c r="C30102" s="3">
        <v>65948.066886042929</v>
      </c>
    </row>
    <row r="30103" spans="1:3" x14ac:dyDescent="0.2">
      <c r="A30103" s="1">
        <v>45971</v>
      </c>
      <c r="B30103" s="2">
        <v>0.53125</v>
      </c>
      <c r="C30103" s="3">
        <v>65754.825388202502</v>
      </c>
    </row>
    <row r="30104" spans="1:3" x14ac:dyDescent="0.2">
      <c r="A30104" s="1">
        <v>45971</v>
      </c>
      <c r="B30104" s="2">
        <v>0.54166666666666663</v>
      </c>
      <c r="C30104" s="3">
        <v>67784.450876440067</v>
      </c>
    </row>
    <row r="30105" spans="1:3" x14ac:dyDescent="0.2">
      <c r="A30105" s="1">
        <v>45971</v>
      </c>
      <c r="B30105" s="2">
        <v>0.55208333333333337</v>
      </c>
      <c r="C30105" s="3">
        <v>66464.72816706702</v>
      </c>
    </row>
    <row r="30106" spans="1:3" x14ac:dyDescent="0.2">
      <c r="A30106" s="1">
        <v>45971</v>
      </c>
      <c r="B30106" s="2">
        <v>0.5625</v>
      </c>
      <c r="C30106" s="3">
        <v>65798.333769216566</v>
      </c>
    </row>
    <row r="30107" spans="1:3" x14ac:dyDescent="0.2">
      <c r="A30107" s="1">
        <v>45971</v>
      </c>
      <c r="B30107" s="2">
        <v>0.57291666666666663</v>
      </c>
      <c r="C30107" s="3">
        <v>66176.017515762796</v>
      </c>
    </row>
    <row r="30108" spans="1:3" x14ac:dyDescent="0.2">
      <c r="A30108" s="1">
        <v>45971</v>
      </c>
      <c r="B30108" s="2">
        <v>0.58333333333333337</v>
      </c>
      <c r="C30108" s="3">
        <v>66181.873701807883</v>
      </c>
    </row>
    <row r="30109" spans="1:3" x14ac:dyDescent="0.2">
      <c r="A30109" s="1">
        <v>45971</v>
      </c>
      <c r="B30109" s="2">
        <v>0.59375</v>
      </c>
      <c r="C30109" s="3">
        <v>66272.831167840384</v>
      </c>
    </row>
    <row r="30110" spans="1:3" x14ac:dyDescent="0.2">
      <c r="A30110" s="1">
        <v>45971</v>
      </c>
      <c r="B30110" s="2">
        <v>0.60416666666666663</v>
      </c>
      <c r="C30110" s="3">
        <v>67180.318792533304</v>
      </c>
    </row>
    <row r="30111" spans="1:3" x14ac:dyDescent="0.2">
      <c r="A30111" s="1">
        <v>45971</v>
      </c>
      <c r="B30111" s="2">
        <v>0.61458333333333337</v>
      </c>
      <c r="C30111" s="3">
        <v>66282.003987237273</v>
      </c>
    </row>
    <row r="30112" spans="1:3" x14ac:dyDescent="0.2">
      <c r="A30112" s="1">
        <v>45971</v>
      </c>
      <c r="B30112" s="2">
        <v>0.625</v>
      </c>
      <c r="C30112" s="3">
        <v>65708.181169387695</v>
      </c>
    </row>
    <row r="30113" spans="1:3" x14ac:dyDescent="0.2">
      <c r="A30113" s="1">
        <v>45971</v>
      </c>
      <c r="B30113" s="2">
        <v>0.63541666666666663</v>
      </c>
      <c r="C30113" s="3">
        <v>64464.619564906607</v>
      </c>
    </row>
    <row r="30114" spans="1:3" x14ac:dyDescent="0.2">
      <c r="A30114" s="1">
        <v>45971</v>
      </c>
      <c r="B30114" s="2">
        <v>0.64583333333333337</v>
      </c>
      <c r="C30114" s="3">
        <v>66945.555489078644</v>
      </c>
    </row>
    <row r="30115" spans="1:3" x14ac:dyDescent="0.2">
      <c r="A30115" s="1">
        <v>45971</v>
      </c>
      <c r="B30115" s="2">
        <v>0.65625</v>
      </c>
      <c r="C30115" s="3">
        <v>69137.00414717081</v>
      </c>
    </row>
    <row r="30116" spans="1:3" x14ac:dyDescent="0.2">
      <c r="A30116" s="1">
        <v>45971</v>
      </c>
      <c r="B30116" s="2">
        <v>0.66666666666666663</v>
      </c>
      <c r="C30116" s="3">
        <v>71975.211545940343</v>
      </c>
    </row>
    <row r="30117" spans="1:3" x14ac:dyDescent="0.2">
      <c r="A30117" s="1">
        <v>45971</v>
      </c>
      <c r="B30117" s="2">
        <v>0.67708333333333337</v>
      </c>
      <c r="C30117" s="3">
        <v>74504.644138315867</v>
      </c>
    </row>
    <row r="30118" spans="1:3" x14ac:dyDescent="0.2">
      <c r="A30118" s="1">
        <v>45971</v>
      </c>
      <c r="B30118" s="2">
        <v>0.6875</v>
      </c>
      <c r="C30118" s="3">
        <v>76994.796115113815</v>
      </c>
    </row>
    <row r="30119" spans="1:3" x14ac:dyDescent="0.2">
      <c r="A30119" s="1">
        <v>45971</v>
      </c>
      <c r="B30119" s="2">
        <v>0.69791666666666663</v>
      </c>
      <c r="C30119" s="3">
        <v>79599.40450668073</v>
      </c>
    </row>
    <row r="30120" spans="1:3" x14ac:dyDescent="0.2">
      <c r="A30120" s="1">
        <v>45971</v>
      </c>
      <c r="B30120" s="2">
        <v>0.70833333333333337</v>
      </c>
      <c r="C30120" s="3">
        <v>82120.321815200718</v>
      </c>
    </row>
    <row r="30121" spans="1:3" x14ac:dyDescent="0.2">
      <c r="A30121" s="1">
        <v>45971</v>
      </c>
      <c r="B30121" s="2">
        <v>0.71875</v>
      </c>
      <c r="C30121" s="3">
        <v>83377.5958660662</v>
      </c>
    </row>
    <row r="30122" spans="1:3" x14ac:dyDescent="0.2">
      <c r="A30122" s="1">
        <v>45971</v>
      </c>
      <c r="B30122" s="2">
        <v>0.72916666666666663</v>
      </c>
      <c r="C30122" s="3">
        <v>84416.297508586198</v>
      </c>
    </row>
    <row r="30123" spans="1:3" x14ac:dyDescent="0.2">
      <c r="A30123" s="1">
        <v>45971</v>
      </c>
      <c r="B30123" s="2">
        <v>0.73958333333333337</v>
      </c>
      <c r="C30123" s="3">
        <v>85650.017688840744</v>
      </c>
    </row>
    <row r="30124" spans="1:3" x14ac:dyDescent="0.2">
      <c r="A30124" s="1">
        <v>45971</v>
      </c>
      <c r="B30124" s="2">
        <v>0.75</v>
      </c>
      <c r="C30124" s="3">
        <v>86183.530895720731</v>
      </c>
    </row>
    <row r="30125" spans="1:3" x14ac:dyDescent="0.2">
      <c r="A30125" s="1">
        <v>45971</v>
      </c>
      <c r="B30125" s="2">
        <v>0.76041666666666663</v>
      </c>
      <c r="C30125" s="3">
        <v>86146.623741181393</v>
      </c>
    </row>
    <row r="30126" spans="1:3" x14ac:dyDescent="0.2">
      <c r="A30126" s="1">
        <v>45971</v>
      </c>
      <c r="B30126" s="2">
        <v>0.77083333333333337</v>
      </c>
      <c r="C30126" s="3">
        <v>85717.89839643109</v>
      </c>
    </row>
    <row r="30127" spans="1:3" x14ac:dyDescent="0.2">
      <c r="A30127" s="1">
        <v>45971</v>
      </c>
      <c r="B30127" s="2">
        <v>0.78125</v>
      </c>
      <c r="C30127" s="3">
        <v>85397.28597145174</v>
      </c>
    </row>
    <row r="30128" spans="1:3" x14ac:dyDescent="0.2">
      <c r="A30128" s="1">
        <v>45971</v>
      </c>
      <c r="B30128" s="2">
        <v>0.79166666666666663</v>
      </c>
      <c r="C30128" s="3">
        <v>84061.716603831097</v>
      </c>
    </row>
    <row r="30129" spans="1:3" x14ac:dyDescent="0.2">
      <c r="A30129" s="1">
        <v>45971</v>
      </c>
      <c r="B30129" s="2">
        <v>0.80208333333333337</v>
      </c>
      <c r="C30129" s="3">
        <v>82612.415024531743</v>
      </c>
    </row>
    <row r="30130" spans="1:3" x14ac:dyDescent="0.2">
      <c r="A30130" s="1">
        <v>45971</v>
      </c>
      <c r="B30130" s="2">
        <v>0.8125</v>
      </c>
      <c r="C30130" s="3">
        <v>81513.033268231098</v>
      </c>
    </row>
    <row r="30131" spans="1:3" x14ac:dyDescent="0.2">
      <c r="A30131" s="1">
        <v>45971</v>
      </c>
      <c r="B30131" s="2">
        <v>0.82291666666666663</v>
      </c>
      <c r="C30131" s="3">
        <v>80202.944465741311</v>
      </c>
    </row>
    <row r="30132" spans="1:3" x14ac:dyDescent="0.2">
      <c r="A30132" s="1">
        <v>45971</v>
      </c>
      <c r="B30132" s="2">
        <v>0.83333333333333337</v>
      </c>
      <c r="C30132" s="3">
        <v>78236.34968092537</v>
      </c>
    </row>
    <row r="30133" spans="1:3" x14ac:dyDescent="0.2">
      <c r="A30133" s="1">
        <v>45971</v>
      </c>
      <c r="B30133" s="2">
        <v>0.84375</v>
      </c>
      <c r="C30133" s="3">
        <v>75614.154491461479</v>
      </c>
    </row>
    <row r="30134" spans="1:3" x14ac:dyDescent="0.2">
      <c r="A30134" s="1">
        <v>45971</v>
      </c>
      <c r="B30134" s="2">
        <v>0.85416666666666663</v>
      </c>
      <c r="C30134" s="3">
        <v>73388.477926367093</v>
      </c>
    </row>
    <row r="30135" spans="1:3" x14ac:dyDescent="0.2">
      <c r="A30135" s="1">
        <v>45971</v>
      </c>
      <c r="B30135" s="2">
        <v>0.86458333333333337</v>
      </c>
      <c r="C30135" s="3">
        <v>71308.714044586275</v>
      </c>
    </row>
    <row r="30136" spans="1:3" x14ac:dyDescent="0.2">
      <c r="A30136" s="1">
        <v>45971</v>
      </c>
      <c r="B30136" s="2">
        <v>0.875</v>
      </c>
      <c r="C30136" s="3">
        <v>74808.638262421227</v>
      </c>
    </row>
    <row r="30137" spans="1:3" x14ac:dyDescent="0.2">
      <c r="A30137" s="1">
        <v>45971</v>
      </c>
      <c r="B30137" s="2">
        <v>0.88541666666666663</v>
      </c>
      <c r="C30137" s="3">
        <v>74151.110590150929</v>
      </c>
    </row>
    <row r="30138" spans="1:3" x14ac:dyDescent="0.2">
      <c r="A30138" s="1">
        <v>45971</v>
      </c>
      <c r="B30138" s="2">
        <v>0.89583333333333337</v>
      </c>
      <c r="C30138" s="3">
        <v>72192.545667595914</v>
      </c>
    </row>
    <row r="30139" spans="1:3" x14ac:dyDescent="0.2">
      <c r="A30139" s="1">
        <v>45971</v>
      </c>
      <c r="B30139" s="2">
        <v>0.90625</v>
      </c>
      <c r="C30139" s="3">
        <v>67813.730529384658</v>
      </c>
    </row>
    <row r="30140" spans="1:3" x14ac:dyDescent="0.2">
      <c r="A30140" s="1">
        <v>45971</v>
      </c>
      <c r="B30140" s="2">
        <v>0.91666666666666663</v>
      </c>
      <c r="C30140" s="3">
        <v>66669.787309679188</v>
      </c>
    </row>
    <row r="30141" spans="1:3" x14ac:dyDescent="0.2">
      <c r="A30141" s="1">
        <v>45971</v>
      </c>
      <c r="B30141" s="2">
        <v>0.92708333333333337</v>
      </c>
      <c r="C30141" s="3">
        <v>64189.060726864765</v>
      </c>
    </row>
    <row r="30142" spans="1:3" x14ac:dyDescent="0.2">
      <c r="A30142" s="1">
        <v>45971</v>
      </c>
      <c r="B30142" s="2">
        <v>0.9375</v>
      </c>
      <c r="C30142" s="3">
        <v>60192.245576604102</v>
      </c>
    </row>
    <row r="30143" spans="1:3" x14ac:dyDescent="0.2">
      <c r="A30143" s="1">
        <v>45971</v>
      </c>
      <c r="B30143" s="2">
        <v>0.94791666666666663</v>
      </c>
      <c r="C30143" s="3">
        <v>56754.591498083937</v>
      </c>
    </row>
    <row r="30144" spans="1:3" x14ac:dyDescent="0.2">
      <c r="A30144" s="1">
        <v>45971</v>
      </c>
      <c r="B30144" s="2">
        <v>0.95833333333333337</v>
      </c>
      <c r="C30144" s="3">
        <v>56140.108851629397</v>
      </c>
    </row>
    <row r="30145" spans="1:3" x14ac:dyDescent="0.2">
      <c r="A30145" s="1">
        <v>45971</v>
      </c>
      <c r="B30145" s="2">
        <v>0.96875</v>
      </c>
      <c r="C30145" s="3">
        <v>53867.764514839277</v>
      </c>
    </row>
    <row r="30146" spans="1:3" x14ac:dyDescent="0.2">
      <c r="A30146" s="1">
        <v>45971</v>
      </c>
      <c r="B30146" s="2">
        <v>0.97916666666666663</v>
      </c>
      <c r="C30146" s="3">
        <v>51645.800475184747</v>
      </c>
    </row>
    <row r="30147" spans="1:3" x14ac:dyDescent="0.2">
      <c r="A30147" s="1">
        <v>45971</v>
      </c>
      <c r="B30147" s="2">
        <v>0.98958333333333337</v>
      </c>
      <c r="C30147" s="3">
        <v>48780.310230559022</v>
      </c>
    </row>
    <row r="30148" spans="1:3" x14ac:dyDescent="0.2">
      <c r="A30148" s="1">
        <v>45972</v>
      </c>
      <c r="B30148" s="2">
        <v>0</v>
      </c>
      <c r="C30148" s="3">
        <v>44050.116128678805</v>
      </c>
    </row>
    <row r="30149" spans="1:3" x14ac:dyDescent="0.2">
      <c r="A30149" s="1">
        <v>45972</v>
      </c>
      <c r="B30149" s="2">
        <v>1.0416666666666666E-2</v>
      </c>
      <c r="C30149" s="3">
        <v>42064.608847165182</v>
      </c>
    </row>
    <row r="30150" spans="1:3" x14ac:dyDescent="0.2">
      <c r="A30150" s="1">
        <v>45972</v>
      </c>
      <c r="B30150" s="2">
        <v>2.0833333333333332E-2</v>
      </c>
      <c r="C30150" s="3">
        <v>40602.855881530159</v>
      </c>
    </row>
    <row r="30151" spans="1:3" x14ac:dyDescent="0.2">
      <c r="A30151" s="1">
        <v>45972</v>
      </c>
      <c r="B30151" s="2">
        <v>3.125E-2</v>
      </c>
      <c r="C30151" s="3">
        <v>39186.879034635553</v>
      </c>
    </row>
    <row r="30152" spans="1:3" x14ac:dyDescent="0.2">
      <c r="A30152" s="1">
        <v>45972</v>
      </c>
      <c r="B30152" s="2">
        <v>4.1666666666666664E-2</v>
      </c>
      <c r="C30152" s="3">
        <v>38362.791509130009</v>
      </c>
    </row>
    <row r="30153" spans="1:3" x14ac:dyDescent="0.2">
      <c r="A30153" s="1">
        <v>45972</v>
      </c>
      <c r="B30153" s="2">
        <v>5.2083333333333336E-2</v>
      </c>
      <c r="C30153" s="3">
        <v>37689.753647574813</v>
      </c>
    </row>
    <row r="30154" spans="1:3" x14ac:dyDescent="0.2">
      <c r="A30154" s="1">
        <v>45972</v>
      </c>
      <c r="B30154" s="2">
        <v>6.25E-2</v>
      </c>
      <c r="C30154" s="3">
        <v>37209.150000534733</v>
      </c>
    </row>
    <row r="30155" spans="1:3" x14ac:dyDescent="0.2">
      <c r="A30155" s="1">
        <v>45972</v>
      </c>
      <c r="B30155" s="2">
        <v>7.2916666666666671E-2</v>
      </c>
      <c r="C30155" s="3">
        <v>37159.039724834081</v>
      </c>
    </row>
    <row r="30156" spans="1:3" x14ac:dyDescent="0.2">
      <c r="A30156" s="1">
        <v>45972</v>
      </c>
      <c r="B30156" s="2">
        <v>8.3333333333333329E-2</v>
      </c>
      <c r="C30156" s="3">
        <v>38110.023799194067</v>
      </c>
    </row>
    <row r="30157" spans="1:3" x14ac:dyDescent="0.2">
      <c r="A30157" s="1">
        <v>45972</v>
      </c>
      <c r="B30157" s="2">
        <v>9.375E-2</v>
      </c>
      <c r="C30157" s="3">
        <v>38573.01882645482</v>
      </c>
    </row>
    <row r="30158" spans="1:3" x14ac:dyDescent="0.2">
      <c r="A30158" s="1">
        <v>45972</v>
      </c>
      <c r="B30158" s="2">
        <v>0.10416666666666667</v>
      </c>
      <c r="C30158" s="3">
        <v>38975.557482240532</v>
      </c>
    </row>
    <row r="30159" spans="1:3" x14ac:dyDescent="0.2">
      <c r="A30159" s="1">
        <v>45972</v>
      </c>
      <c r="B30159" s="2">
        <v>0.11458333333333333</v>
      </c>
      <c r="C30159" s="3">
        <v>39576.279356725259</v>
      </c>
    </row>
    <row r="30160" spans="1:3" x14ac:dyDescent="0.2">
      <c r="A30160" s="1">
        <v>45972</v>
      </c>
      <c r="B30160" s="2">
        <v>0.125</v>
      </c>
      <c r="C30160" s="3">
        <v>40545.218658419559</v>
      </c>
    </row>
    <row r="30161" spans="1:3" x14ac:dyDescent="0.2">
      <c r="A30161" s="1">
        <v>45972</v>
      </c>
      <c r="B30161" s="2">
        <v>0.13541666666666666</v>
      </c>
      <c r="C30161" s="3">
        <v>41232.940655064362</v>
      </c>
    </row>
    <row r="30162" spans="1:3" x14ac:dyDescent="0.2">
      <c r="A30162" s="1">
        <v>45972</v>
      </c>
      <c r="B30162" s="2">
        <v>0.14583333333333334</v>
      </c>
      <c r="C30162" s="3">
        <v>41922.759160414811</v>
      </c>
    </row>
    <row r="30163" spans="1:3" x14ac:dyDescent="0.2">
      <c r="A30163" s="1">
        <v>45972</v>
      </c>
      <c r="B30163" s="2">
        <v>0.15625</v>
      </c>
      <c r="C30163" s="3">
        <v>42801.972178379707</v>
      </c>
    </row>
    <row r="30164" spans="1:3" x14ac:dyDescent="0.2">
      <c r="A30164" s="1">
        <v>45972</v>
      </c>
      <c r="B30164" s="2">
        <v>0.16666666666666666</v>
      </c>
      <c r="C30164" s="3">
        <v>44152.480564245183</v>
      </c>
    </row>
    <row r="30165" spans="1:3" x14ac:dyDescent="0.2">
      <c r="A30165" s="1">
        <v>45972</v>
      </c>
      <c r="B30165" s="2">
        <v>0.17708333333333334</v>
      </c>
      <c r="C30165" s="3">
        <v>45358.433004704522</v>
      </c>
    </row>
    <row r="30166" spans="1:3" x14ac:dyDescent="0.2">
      <c r="A30166" s="1">
        <v>45972</v>
      </c>
      <c r="B30166" s="2">
        <v>0.1875</v>
      </c>
      <c r="C30166" s="3">
        <v>46867.242484254821</v>
      </c>
    </row>
    <row r="30167" spans="1:3" x14ac:dyDescent="0.2">
      <c r="A30167" s="1">
        <v>45972</v>
      </c>
      <c r="B30167" s="2">
        <v>0.19791666666666666</v>
      </c>
      <c r="C30167" s="3">
        <v>47993.748177186142</v>
      </c>
    </row>
    <row r="30168" spans="1:3" x14ac:dyDescent="0.2">
      <c r="A30168" s="1">
        <v>45972</v>
      </c>
      <c r="B30168" s="2">
        <v>0.20833333333333334</v>
      </c>
      <c r="C30168" s="3">
        <v>49983.048091876146</v>
      </c>
    </row>
    <row r="30169" spans="1:3" x14ac:dyDescent="0.2">
      <c r="A30169" s="1">
        <v>45972</v>
      </c>
      <c r="B30169" s="2">
        <v>0.21875</v>
      </c>
      <c r="C30169" s="3">
        <v>51019.283413456869</v>
      </c>
    </row>
    <row r="30170" spans="1:3" x14ac:dyDescent="0.2">
      <c r="A30170" s="1">
        <v>45972</v>
      </c>
      <c r="B30170" s="2">
        <v>0.22916666666666666</v>
      </c>
      <c r="C30170" s="3">
        <v>52538.520456499275</v>
      </c>
    </row>
    <row r="30171" spans="1:3" x14ac:dyDescent="0.2">
      <c r="A30171" s="1">
        <v>45972</v>
      </c>
      <c r="B30171" s="2">
        <v>0.23958333333333334</v>
      </c>
      <c r="C30171" s="3">
        <v>55838.276539886887</v>
      </c>
    </row>
    <row r="30172" spans="1:3" x14ac:dyDescent="0.2">
      <c r="A30172" s="1">
        <v>45972</v>
      </c>
      <c r="B30172" s="2">
        <v>0.25</v>
      </c>
      <c r="C30172" s="3">
        <v>55007.544414380442</v>
      </c>
    </row>
    <row r="30173" spans="1:3" x14ac:dyDescent="0.2">
      <c r="A30173" s="1">
        <v>45972</v>
      </c>
      <c r="B30173" s="2">
        <v>0.26041666666666669</v>
      </c>
      <c r="C30173" s="3">
        <v>57384.074703105383</v>
      </c>
    </row>
    <row r="30174" spans="1:3" x14ac:dyDescent="0.2">
      <c r="A30174" s="1">
        <v>45972</v>
      </c>
      <c r="B30174" s="2">
        <v>0.27083333333333331</v>
      </c>
      <c r="C30174" s="3">
        <v>60549.099743726052</v>
      </c>
    </row>
    <row r="30175" spans="1:3" x14ac:dyDescent="0.2">
      <c r="A30175" s="1">
        <v>45972</v>
      </c>
      <c r="B30175" s="2">
        <v>0.28125</v>
      </c>
      <c r="C30175" s="3">
        <v>63351.208185046053</v>
      </c>
    </row>
    <row r="30176" spans="1:3" x14ac:dyDescent="0.2">
      <c r="A30176" s="1">
        <v>45972</v>
      </c>
      <c r="B30176" s="2">
        <v>0.29166666666666669</v>
      </c>
      <c r="C30176" s="3">
        <v>66422.637521926052</v>
      </c>
    </row>
    <row r="30177" spans="1:3" x14ac:dyDescent="0.2">
      <c r="A30177" s="1">
        <v>45972</v>
      </c>
      <c r="B30177" s="2">
        <v>0.30208333333333331</v>
      </c>
      <c r="C30177" s="3">
        <v>67917.612259206042</v>
      </c>
    </row>
    <row r="30178" spans="1:3" x14ac:dyDescent="0.2">
      <c r="A30178" s="1">
        <v>45972</v>
      </c>
      <c r="B30178" s="2">
        <v>0.3125</v>
      </c>
      <c r="C30178" s="3">
        <v>68250.15210771485</v>
      </c>
    </row>
    <row r="30179" spans="1:3" x14ac:dyDescent="0.2">
      <c r="A30179" s="1">
        <v>45972</v>
      </c>
      <c r="B30179" s="2">
        <v>0.32291666666666669</v>
      </c>
      <c r="C30179" s="3">
        <v>67931.688287567187</v>
      </c>
    </row>
    <row r="30180" spans="1:3" x14ac:dyDescent="0.2">
      <c r="A30180" s="1">
        <v>45972</v>
      </c>
      <c r="B30180" s="2">
        <v>0.33333333333333331</v>
      </c>
      <c r="C30180" s="3">
        <v>67327.101486456639</v>
      </c>
    </row>
    <row r="30181" spans="1:3" x14ac:dyDescent="0.2">
      <c r="A30181" s="1">
        <v>45972</v>
      </c>
      <c r="B30181" s="2">
        <v>0.34375</v>
      </c>
      <c r="C30181" s="3">
        <v>66220.503234131698</v>
      </c>
    </row>
    <row r="30182" spans="1:3" x14ac:dyDescent="0.2">
      <c r="A30182" s="1">
        <v>45972</v>
      </c>
      <c r="B30182" s="2">
        <v>0.35416666666666669</v>
      </c>
      <c r="C30182" s="3">
        <v>62958.344643604272</v>
      </c>
    </row>
    <row r="30183" spans="1:3" x14ac:dyDescent="0.2">
      <c r="A30183" s="1">
        <v>45972</v>
      </c>
      <c r="B30183" s="2">
        <v>0.36458333333333331</v>
      </c>
      <c r="C30183" s="3">
        <v>59333.872047052973</v>
      </c>
    </row>
    <row r="30184" spans="1:3" x14ac:dyDescent="0.2">
      <c r="A30184" s="1">
        <v>45972</v>
      </c>
      <c r="B30184" s="2">
        <v>0.375</v>
      </c>
      <c r="C30184" s="3">
        <v>56853.54070147813</v>
      </c>
    </row>
    <row r="30185" spans="1:3" x14ac:dyDescent="0.2">
      <c r="A30185" s="1">
        <v>45972</v>
      </c>
      <c r="B30185" s="2">
        <v>0.38541666666666669</v>
      </c>
      <c r="C30185" s="3">
        <v>54688.645763989363</v>
      </c>
    </row>
    <row r="30186" spans="1:3" x14ac:dyDescent="0.2">
      <c r="A30186" s="1">
        <v>45972</v>
      </c>
      <c r="B30186" s="2">
        <v>0.39583333333333331</v>
      </c>
      <c r="C30186" s="3">
        <v>49803.357130652745</v>
      </c>
    </row>
    <row r="30187" spans="1:3" x14ac:dyDescent="0.2">
      <c r="A30187" s="1">
        <v>45972</v>
      </c>
      <c r="B30187" s="2">
        <v>0.40625</v>
      </c>
      <c r="C30187" s="3">
        <v>45834.00793464679</v>
      </c>
    </row>
    <row r="30188" spans="1:3" x14ac:dyDescent="0.2">
      <c r="A30188" s="1">
        <v>45972</v>
      </c>
      <c r="B30188" s="2">
        <v>0.41666666666666669</v>
      </c>
      <c r="C30188" s="3">
        <v>43503.392091445035</v>
      </c>
    </row>
    <row r="30189" spans="1:3" x14ac:dyDescent="0.2">
      <c r="A30189" s="1">
        <v>45972</v>
      </c>
      <c r="B30189" s="2">
        <v>0.42708333333333331</v>
      </c>
      <c r="C30189" s="3">
        <v>40223.59614233148</v>
      </c>
    </row>
    <row r="30190" spans="1:3" x14ac:dyDescent="0.2">
      <c r="A30190" s="1">
        <v>45972</v>
      </c>
      <c r="B30190" s="2">
        <v>0.4375</v>
      </c>
      <c r="C30190" s="3">
        <v>39765.162658992725</v>
      </c>
    </row>
    <row r="30191" spans="1:3" x14ac:dyDescent="0.2">
      <c r="A30191" s="1">
        <v>45972</v>
      </c>
      <c r="B30191" s="2">
        <v>0.44791666666666669</v>
      </c>
      <c r="C30191" s="3">
        <v>37567.896117173543</v>
      </c>
    </row>
    <row r="30192" spans="1:3" x14ac:dyDescent="0.2">
      <c r="A30192" s="1">
        <v>45972</v>
      </c>
      <c r="B30192" s="2">
        <v>0.45833333333333331</v>
      </c>
      <c r="C30192" s="3">
        <v>35187.762471639209</v>
      </c>
    </row>
    <row r="30193" spans="1:3" x14ac:dyDescent="0.2">
      <c r="A30193" s="1">
        <v>45972</v>
      </c>
      <c r="B30193" s="2">
        <v>0.46875</v>
      </c>
      <c r="C30193" s="3">
        <v>34295.830862496907</v>
      </c>
    </row>
    <row r="30194" spans="1:3" x14ac:dyDescent="0.2">
      <c r="A30194" s="1">
        <v>45972</v>
      </c>
      <c r="B30194" s="2">
        <v>0.47916666666666669</v>
      </c>
      <c r="C30194" s="3">
        <v>35388.34899584714</v>
      </c>
    </row>
    <row r="30195" spans="1:3" x14ac:dyDescent="0.2">
      <c r="A30195" s="1">
        <v>45972</v>
      </c>
      <c r="B30195" s="2">
        <v>0.48958333333333331</v>
      </c>
      <c r="C30195" s="3">
        <v>34994.201128786808</v>
      </c>
    </row>
    <row r="30196" spans="1:3" x14ac:dyDescent="0.2">
      <c r="A30196" s="1">
        <v>45972</v>
      </c>
      <c r="B30196" s="2">
        <v>0.5</v>
      </c>
      <c r="C30196" s="3">
        <v>35089.440956225284</v>
      </c>
    </row>
    <row r="30197" spans="1:3" x14ac:dyDescent="0.2">
      <c r="A30197" s="1">
        <v>45972</v>
      </c>
      <c r="B30197" s="2">
        <v>0.51041666666666663</v>
      </c>
      <c r="C30197" s="3">
        <v>34892.781960208566</v>
      </c>
    </row>
    <row r="30198" spans="1:3" x14ac:dyDescent="0.2">
      <c r="A30198" s="1">
        <v>45972</v>
      </c>
      <c r="B30198" s="2">
        <v>0.52083333333333337</v>
      </c>
      <c r="C30198" s="3">
        <v>32977.572950336864</v>
      </c>
    </row>
    <row r="30199" spans="1:3" x14ac:dyDescent="0.2">
      <c r="A30199" s="1">
        <v>45972</v>
      </c>
      <c r="B30199" s="2">
        <v>0.53125</v>
      </c>
      <c r="C30199" s="3">
        <v>32322.878676237859</v>
      </c>
    </row>
    <row r="30200" spans="1:3" x14ac:dyDescent="0.2">
      <c r="A30200" s="1">
        <v>45972</v>
      </c>
      <c r="B30200" s="2">
        <v>0.54166666666666663</v>
      </c>
      <c r="C30200" s="3">
        <v>36953.160576406102</v>
      </c>
    </row>
    <row r="30201" spans="1:3" x14ac:dyDescent="0.2">
      <c r="A30201" s="1">
        <v>45972</v>
      </c>
      <c r="B30201" s="2">
        <v>0.55208333333333337</v>
      </c>
      <c r="C30201" s="3">
        <v>38592.870658477099</v>
      </c>
    </row>
    <row r="30202" spans="1:3" x14ac:dyDescent="0.2">
      <c r="A30202" s="1">
        <v>45972</v>
      </c>
      <c r="B30202" s="2">
        <v>0.5625</v>
      </c>
      <c r="C30202" s="3">
        <v>37679.368884445394</v>
      </c>
    </row>
    <row r="30203" spans="1:3" x14ac:dyDescent="0.2">
      <c r="A30203" s="1">
        <v>45972</v>
      </c>
      <c r="B30203" s="2">
        <v>0.57291666666666663</v>
      </c>
      <c r="C30203" s="3">
        <v>43521.613179845743</v>
      </c>
    </row>
    <row r="30204" spans="1:3" x14ac:dyDescent="0.2">
      <c r="A30204" s="1">
        <v>45972</v>
      </c>
      <c r="B30204" s="2">
        <v>0.58333333333333337</v>
      </c>
      <c r="C30204" s="3">
        <v>42329.381280922535</v>
      </c>
    </row>
    <row r="30205" spans="1:3" x14ac:dyDescent="0.2">
      <c r="A30205" s="1">
        <v>45972</v>
      </c>
      <c r="B30205" s="2">
        <v>0.59375</v>
      </c>
      <c r="C30205" s="3">
        <v>48462.042096945297</v>
      </c>
    </row>
    <row r="30206" spans="1:3" x14ac:dyDescent="0.2">
      <c r="A30206" s="1">
        <v>45972</v>
      </c>
      <c r="B30206" s="2">
        <v>0.60416666666666663</v>
      </c>
      <c r="C30206" s="3">
        <v>54143.186107596994</v>
      </c>
    </row>
    <row r="30207" spans="1:3" x14ac:dyDescent="0.2">
      <c r="A30207" s="1">
        <v>45972</v>
      </c>
      <c r="B30207" s="2">
        <v>0.61458333333333337</v>
      </c>
      <c r="C30207" s="3">
        <v>55301.123754323766</v>
      </c>
    </row>
    <row r="30208" spans="1:3" x14ac:dyDescent="0.2">
      <c r="A30208" s="1">
        <v>45972</v>
      </c>
      <c r="B30208" s="2">
        <v>0.625</v>
      </c>
      <c r="C30208" s="3">
        <v>60963.346815611672</v>
      </c>
    </row>
    <row r="30209" spans="1:3" x14ac:dyDescent="0.2">
      <c r="A30209" s="1">
        <v>45972</v>
      </c>
      <c r="B30209" s="2">
        <v>0.63541666666666663</v>
      </c>
      <c r="C30209" s="3">
        <v>60859.643241493228</v>
      </c>
    </row>
    <row r="30210" spans="1:3" x14ac:dyDescent="0.2">
      <c r="A30210" s="1">
        <v>45972</v>
      </c>
      <c r="B30210" s="2">
        <v>0.64583333333333337</v>
      </c>
      <c r="C30210" s="3">
        <v>64896.506542186798</v>
      </c>
    </row>
    <row r="30211" spans="1:3" x14ac:dyDescent="0.2">
      <c r="A30211" s="1">
        <v>45972</v>
      </c>
      <c r="B30211" s="2">
        <v>0.65625</v>
      </c>
      <c r="C30211" s="3">
        <v>67909.316815946222</v>
      </c>
    </row>
    <row r="30212" spans="1:3" x14ac:dyDescent="0.2">
      <c r="A30212" s="1">
        <v>45972</v>
      </c>
      <c r="B30212" s="2">
        <v>0.66666666666666663</v>
      </c>
      <c r="C30212" s="3">
        <v>71175.452232662909</v>
      </c>
    </row>
    <row r="30213" spans="1:3" x14ac:dyDescent="0.2">
      <c r="A30213" s="1">
        <v>45972</v>
      </c>
      <c r="B30213" s="2">
        <v>0.67708333333333337</v>
      </c>
      <c r="C30213" s="3">
        <v>73676.914113427483</v>
      </c>
    </row>
    <row r="30214" spans="1:3" x14ac:dyDescent="0.2">
      <c r="A30214" s="1">
        <v>45972</v>
      </c>
      <c r="B30214" s="2">
        <v>0.6875</v>
      </c>
      <c r="C30214" s="3">
        <v>76750.263254021236</v>
      </c>
    </row>
    <row r="30215" spans="1:3" x14ac:dyDescent="0.2">
      <c r="A30215" s="1">
        <v>45972</v>
      </c>
      <c r="B30215" s="2">
        <v>0.69791666666666663</v>
      </c>
      <c r="C30215" s="3">
        <v>79588.251458350278</v>
      </c>
    </row>
    <row r="30216" spans="1:3" x14ac:dyDescent="0.2">
      <c r="A30216" s="1">
        <v>45972</v>
      </c>
      <c r="B30216" s="2">
        <v>0.70833333333333337</v>
      </c>
      <c r="C30216" s="3">
        <v>82242.665943890926</v>
      </c>
    </row>
    <row r="30217" spans="1:3" x14ac:dyDescent="0.2">
      <c r="A30217" s="1">
        <v>45972</v>
      </c>
      <c r="B30217" s="2">
        <v>0.71875</v>
      </c>
      <c r="C30217" s="3">
        <v>83786.238063330951</v>
      </c>
    </row>
    <row r="30218" spans="1:3" x14ac:dyDescent="0.2">
      <c r="A30218" s="1">
        <v>45972</v>
      </c>
      <c r="B30218" s="2">
        <v>0.72916666666666663</v>
      </c>
      <c r="C30218" s="3">
        <v>84679.160257490934</v>
      </c>
    </row>
    <row r="30219" spans="1:3" x14ac:dyDescent="0.2">
      <c r="A30219" s="1">
        <v>45972</v>
      </c>
      <c r="B30219" s="2">
        <v>0.73958333333333337</v>
      </c>
      <c r="C30219" s="3">
        <v>85840.315580905459</v>
      </c>
    </row>
    <row r="30220" spans="1:3" x14ac:dyDescent="0.2">
      <c r="A30220" s="1">
        <v>45972</v>
      </c>
      <c r="B30220" s="2">
        <v>0.75</v>
      </c>
      <c r="C30220" s="3">
        <v>86321.893856930925</v>
      </c>
    </row>
    <row r="30221" spans="1:3" x14ac:dyDescent="0.2">
      <c r="A30221" s="1">
        <v>45972</v>
      </c>
      <c r="B30221" s="2">
        <v>0.76041666666666663</v>
      </c>
      <c r="C30221" s="3">
        <v>86239.158151250929</v>
      </c>
    </row>
    <row r="30222" spans="1:3" x14ac:dyDescent="0.2">
      <c r="A30222" s="1">
        <v>45972</v>
      </c>
      <c r="B30222" s="2">
        <v>0.77083333333333337</v>
      </c>
      <c r="C30222" s="3">
        <v>85842.673382935769</v>
      </c>
    </row>
    <row r="30223" spans="1:3" x14ac:dyDescent="0.2">
      <c r="A30223" s="1">
        <v>45972</v>
      </c>
      <c r="B30223" s="2">
        <v>0.78125</v>
      </c>
      <c r="C30223" s="3">
        <v>85533.435573286057</v>
      </c>
    </row>
    <row r="30224" spans="1:3" x14ac:dyDescent="0.2">
      <c r="A30224" s="1">
        <v>45972</v>
      </c>
      <c r="B30224" s="2">
        <v>0.79166666666666663</v>
      </c>
      <c r="C30224" s="3">
        <v>84026.116857700574</v>
      </c>
    </row>
    <row r="30225" spans="1:3" x14ac:dyDescent="0.2">
      <c r="A30225" s="1">
        <v>45972</v>
      </c>
      <c r="B30225" s="2">
        <v>0.80208333333333337</v>
      </c>
      <c r="C30225" s="3">
        <v>82640.836559555115</v>
      </c>
    </row>
    <row r="30226" spans="1:3" x14ac:dyDescent="0.2">
      <c r="A30226" s="1">
        <v>45972</v>
      </c>
      <c r="B30226" s="2">
        <v>0.8125</v>
      </c>
      <c r="C30226" s="3">
        <v>81601.095620875101</v>
      </c>
    </row>
    <row r="30227" spans="1:3" x14ac:dyDescent="0.2">
      <c r="A30227" s="1">
        <v>45972</v>
      </c>
      <c r="B30227" s="2">
        <v>0.82291666666666663</v>
      </c>
      <c r="C30227" s="3">
        <v>80523.12166891509</v>
      </c>
    </row>
    <row r="30228" spans="1:3" x14ac:dyDescent="0.2">
      <c r="A30228" s="1">
        <v>45972</v>
      </c>
      <c r="B30228" s="2">
        <v>0.83333333333333337</v>
      </c>
      <c r="C30228" s="3">
        <v>78637.856059675105</v>
      </c>
    </row>
    <row r="30229" spans="1:3" x14ac:dyDescent="0.2">
      <c r="A30229" s="1">
        <v>45972</v>
      </c>
      <c r="B30229" s="2">
        <v>0.84375</v>
      </c>
      <c r="C30229" s="3">
        <v>75987.054216670367</v>
      </c>
    </row>
    <row r="30230" spans="1:3" x14ac:dyDescent="0.2">
      <c r="A30230" s="1">
        <v>45972</v>
      </c>
      <c r="B30230" s="2">
        <v>0.85416666666666663</v>
      </c>
      <c r="C30230" s="3">
        <v>73607.152020521302</v>
      </c>
    </row>
    <row r="30231" spans="1:3" x14ac:dyDescent="0.2">
      <c r="A30231" s="1">
        <v>45972</v>
      </c>
      <c r="B30231" s="2">
        <v>0.86458333333333337</v>
      </c>
      <c r="C30231" s="3">
        <v>71389.869573665375</v>
      </c>
    </row>
    <row r="30232" spans="1:3" x14ac:dyDescent="0.2">
      <c r="A30232" s="1">
        <v>45972</v>
      </c>
      <c r="B30232" s="2">
        <v>0.875</v>
      </c>
      <c r="C30232" s="3">
        <v>73878.028789330856</v>
      </c>
    </row>
    <row r="30233" spans="1:3" x14ac:dyDescent="0.2">
      <c r="A30233" s="1">
        <v>45972</v>
      </c>
      <c r="B30233" s="2">
        <v>0.88541666666666663</v>
      </c>
      <c r="C30233" s="3">
        <v>73462.619352451016</v>
      </c>
    </row>
    <row r="30234" spans="1:3" x14ac:dyDescent="0.2">
      <c r="A30234" s="1">
        <v>45972</v>
      </c>
      <c r="B30234" s="2">
        <v>0.89583333333333337</v>
      </c>
      <c r="C30234" s="3">
        <v>71337.734685761301</v>
      </c>
    </row>
    <row r="30235" spans="1:3" x14ac:dyDescent="0.2">
      <c r="A30235" s="1">
        <v>45972</v>
      </c>
      <c r="B30235" s="2">
        <v>0.90625</v>
      </c>
      <c r="C30235" s="3">
        <v>67131.137065245188</v>
      </c>
    </row>
    <row r="30236" spans="1:3" x14ac:dyDescent="0.2">
      <c r="A30236" s="1">
        <v>45972</v>
      </c>
      <c r="B30236" s="2">
        <v>0.91666666666666663</v>
      </c>
      <c r="C30236" s="3">
        <v>64238.226261045173</v>
      </c>
    </row>
    <row r="30237" spans="1:3" x14ac:dyDescent="0.2">
      <c r="A30237" s="1">
        <v>45972</v>
      </c>
      <c r="B30237" s="2">
        <v>0.92708333333333337</v>
      </c>
      <c r="C30237" s="3">
        <v>61371.646891725177</v>
      </c>
    </row>
    <row r="30238" spans="1:3" x14ac:dyDescent="0.2">
      <c r="A30238" s="1">
        <v>45972</v>
      </c>
      <c r="B30238" s="2">
        <v>0.9375</v>
      </c>
      <c r="C30238" s="3">
        <v>57598.305812179715</v>
      </c>
    </row>
    <row r="30239" spans="1:3" x14ac:dyDescent="0.2">
      <c r="A30239" s="1">
        <v>45972</v>
      </c>
      <c r="B30239" s="2">
        <v>0.94791666666666663</v>
      </c>
      <c r="C30239" s="3">
        <v>54231.567463214888</v>
      </c>
    </row>
    <row r="30240" spans="1:3" x14ac:dyDescent="0.2">
      <c r="A30240" s="1">
        <v>45972</v>
      </c>
      <c r="B30240" s="2">
        <v>0.95833333333333337</v>
      </c>
      <c r="C30240" s="3">
        <v>53508.373034184624</v>
      </c>
    </row>
    <row r="30241" spans="1:3" x14ac:dyDescent="0.2">
      <c r="A30241" s="1">
        <v>45972</v>
      </c>
      <c r="B30241" s="2">
        <v>0.96875</v>
      </c>
      <c r="C30241" s="3">
        <v>51407.838753174896</v>
      </c>
    </row>
    <row r="30242" spans="1:3" x14ac:dyDescent="0.2">
      <c r="A30242" s="1">
        <v>45972</v>
      </c>
      <c r="B30242" s="2">
        <v>0.97916666666666663</v>
      </c>
      <c r="C30242" s="3">
        <v>49250.255355184519</v>
      </c>
    </row>
    <row r="30243" spans="1:3" x14ac:dyDescent="0.2">
      <c r="A30243" s="1">
        <v>45972</v>
      </c>
      <c r="B30243" s="2">
        <v>0.98958333333333337</v>
      </c>
      <c r="C30243" s="3">
        <v>46675.068084504521</v>
      </c>
    </row>
    <row r="30244" spans="1:3" x14ac:dyDescent="0.2">
      <c r="A30244" s="1">
        <v>45973</v>
      </c>
      <c r="B30244" s="2">
        <v>0</v>
      </c>
      <c r="C30244" s="3">
        <v>46178.557788824757</v>
      </c>
    </row>
    <row r="30245" spans="1:3" x14ac:dyDescent="0.2">
      <c r="A30245" s="1">
        <v>45973</v>
      </c>
      <c r="B30245" s="2">
        <v>1.0416666666666666E-2</v>
      </c>
      <c r="C30245" s="3">
        <v>44248.815836404086</v>
      </c>
    </row>
    <row r="30246" spans="1:3" x14ac:dyDescent="0.2">
      <c r="A30246" s="1">
        <v>45973</v>
      </c>
      <c r="B30246" s="2">
        <v>2.0833333333333332E-2</v>
      </c>
      <c r="C30246" s="3">
        <v>42532.453530464743</v>
      </c>
    </row>
    <row r="30247" spans="1:3" x14ac:dyDescent="0.2">
      <c r="A30247" s="1">
        <v>45973</v>
      </c>
      <c r="B30247" s="2">
        <v>3.125E-2</v>
      </c>
      <c r="C30247" s="3">
        <v>41149.287812714465</v>
      </c>
    </row>
    <row r="30248" spans="1:3" x14ac:dyDescent="0.2">
      <c r="A30248" s="1">
        <v>45973</v>
      </c>
      <c r="B30248" s="2">
        <v>4.1666666666666664E-2</v>
      </c>
      <c r="C30248" s="3">
        <v>40678.642516319363</v>
      </c>
    </row>
    <row r="30249" spans="1:3" x14ac:dyDescent="0.2">
      <c r="A30249" s="1">
        <v>45973</v>
      </c>
      <c r="B30249" s="2">
        <v>5.2083333333333336E-2</v>
      </c>
      <c r="C30249" s="3">
        <v>40041.921545764169</v>
      </c>
    </row>
    <row r="30250" spans="1:3" x14ac:dyDescent="0.2">
      <c r="A30250" s="1">
        <v>45973</v>
      </c>
      <c r="B30250" s="2">
        <v>6.25E-2</v>
      </c>
      <c r="C30250" s="3">
        <v>39643.163177304828</v>
      </c>
    </row>
    <row r="30251" spans="1:3" x14ac:dyDescent="0.2">
      <c r="A30251" s="1">
        <v>45973</v>
      </c>
      <c r="B30251" s="2">
        <v>7.2916666666666671E-2</v>
      </c>
      <c r="C30251" s="3">
        <v>39500.837348255118</v>
      </c>
    </row>
    <row r="30252" spans="1:3" x14ac:dyDescent="0.2">
      <c r="A30252" s="1">
        <v>45973</v>
      </c>
      <c r="B30252" s="2">
        <v>8.3333333333333329E-2</v>
      </c>
      <c r="C30252" s="3">
        <v>40461.683982004099</v>
      </c>
    </row>
    <row r="30253" spans="1:3" x14ac:dyDescent="0.2">
      <c r="A30253" s="1">
        <v>45973</v>
      </c>
      <c r="B30253" s="2">
        <v>9.375E-2</v>
      </c>
      <c r="C30253" s="3">
        <v>40829.544050128898</v>
      </c>
    </row>
    <row r="30254" spans="1:3" x14ac:dyDescent="0.2">
      <c r="A30254" s="1">
        <v>45973</v>
      </c>
      <c r="B30254" s="2">
        <v>0.10416666666666667</v>
      </c>
      <c r="C30254" s="3">
        <v>41253.646893128913</v>
      </c>
    </row>
    <row r="30255" spans="1:3" x14ac:dyDescent="0.2">
      <c r="A30255" s="1">
        <v>45973</v>
      </c>
      <c r="B30255" s="2">
        <v>0.11458333333333333</v>
      </c>
      <c r="C30255" s="3">
        <v>41850.867669208907</v>
      </c>
    </row>
    <row r="30256" spans="1:3" x14ac:dyDescent="0.2">
      <c r="A30256" s="1">
        <v>45973</v>
      </c>
      <c r="B30256" s="2">
        <v>0.125</v>
      </c>
      <c r="C30256" s="3">
        <v>42638.916496109567</v>
      </c>
    </row>
    <row r="30257" spans="1:3" x14ac:dyDescent="0.2">
      <c r="A30257" s="1">
        <v>45973</v>
      </c>
      <c r="B30257" s="2">
        <v>0.13541666666666666</v>
      </c>
      <c r="C30257" s="3">
        <v>43304.252930949566</v>
      </c>
    </row>
    <row r="30258" spans="1:3" x14ac:dyDescent="0.2">
      <c r="A30258" s="1">
        <v>45973</v>
      </c>
      <c r="B30258" s="2">
        <v>0.14583333333333334</v>
      </c>
      <c r="C30258" s="3">
        <v>44117.908016368907</v>
      </c>
    </row>
    <row r="30259" spans="1:3" x14ac:dyDescent="0.2">
      <c r="A30259" s="1">
        <v>45973</v>
      </c>
      <c r="B30259" s="2">
        <v>0.15625</v>
      </c>
      <c r="C30259" s="3">
        <v>45081.904378509571</v>
      </c>
    </row>
    <row r="30260" spans="1:3" x14ac:dyDescent="0.2">
      <c r="A30260" s="1">
        <v>45973</v>
      </c>
      <c r="B30260" s="2">
        <v>0.16666666666666666</v>
      </c>
      <c r="C30260" s="3">
        <v>46503.952340324096</v>
      </c>
    </row>
    <row r="30261" spans="1:3" x14ac:dyDescent="0.2">
      <c r="A30261" s="1">
        <v>45973</v>
      </c>
      <c r="B30261" s="2">
        <v>0.17708333333333334</v>
      </c>
      <c r="C30261" s="3">
        <v>47528.31434510964</v>
      </c>
    </row>
    <row r="30262" spans="1:3" x14ac:dyDescent="0.2">
      <c r="A30262" s="1">
        <v>45973</v>
      </c>
      <c r="B30262" s="2">
        <v>0.1875</v>
      </c>
      <c r="C30262" s="3">
        <v>49030.507481999448</v>
      </c>
    </row>
    <row r="30263" spans="1:3" x14ac:dyDescent="0.2">
      <c r="A30263" s="1">
        <v>45973</v>
      </c>
      <c r="B30263" s="2">
        <v>0.19791666666666666</v>
      </c>
      <c r="C30263" s="3">
        <v>50229.014764336818</v>
      </c>
    </row>
    <row r="30264" spans="1:3" x14ac:dyDescent="0.2">
      <c r="A30264" s="1">
        <v>45973</v>
      </c>
      <c r="B30264" s="2">
        <v>0.20833333333333334</v>
      </c>
      <c r="C30264" s="3">
        <v>51858.133601911853</v>
      </c>
    </row>
    <row r="30265" spans="1:3" x14ac:dyDescent="0.2">
      <c r="A30265" s="1">
        <v>45973</v>
      </c>
      <c r="B30265" s="2">
        <v>0.21875</v>
      </c>
      <c r="C30265" s="3">
        <v>52654.30517284511</v>
      </c>
    </row>
    <row r="30266" spans="1:3" x14ac:dyDescent="0.2">
      <c r="A30266" s="1">
        <v>45973</v>
      </c>
      <c r="B30266" s="2">
        <v>0.22916666666666666</v>
      </c>
      <c r="C30266" s="3">
        <v>54154.942599688497</v>
      </c>
    </row>
    <row r="30267" spans="1:3" x14ac:dyDescent="0.2">
      <c r="A30267" s="1">
        <v>45973</v>
      </c>
      <c r="B30267" s="2">
        <v>0.23958333333333334</v>
      </c>
      <c r="C30267" s="3">
        <v>56903.658374666302</v>
      </c>
    </row>
    <row r="30268" spans="1:3" x14ac:dyDescent="0.2">
      <c r="A30268" s="1">
        <v>45973</v>
      </c>
      <c r="B30268" s="2">
        <v>0.25</v>
      </c>
      <c r="C30268" s="3">
        <v>55451.920073883237</v>
      </c>
    </row>
    <row r="30269" spans="1:3" x14ac:dyDescent="0.2">
      <c r="A30269" s="1">
        <v>45973</v>
      </c>
      <c r="B30269" s="2">
        <v>0.26041666666666669</v>
      </c>
      <c r="C30269" s="3">
        <v>57357.648753876078</v>
      </c>
    </row>
    <row r="30270" spans="1:3" x14ac:dyDescent="0.2">
      <c r="A30270" s="1">
        <v>45973</v>
      </c>
      <c r="B30270" s="2">
        <v>0.27083333333333331</v>
      </c>
      <c r="C30270" s="3">
        <v>60330.464339371843</v>
      </c>
    </row>
    <row r="30271" spans="1:3" x14ac:dyDescent="0.2">
      <c r="A30271" s="1">
        <v>45973</v>
      </c>
      <c r="B30271" s="2">
        <v>0.28125</v>
      </c>
      <c r="C30271" s="3">
        <v>63503.924853676086</v>
      </c>
    </row>
    <row r="30272" spans="1:3" x14ac:dyDescent="0.2">
      <c r="A30272" s="1">
        <v>45973</v>
      </c>
      <c r="B30272" s="2">
        <v>0.29166666666666669</v>
      </c>
      <c r="C30272" s="3">
        <v>66480.129742391349</v>
      </c>
    </row>
    <row r="30273" spans="1:3" x14ac:dyDescent="0.2">
      <c r="A30273" s="1">
        <v>45973</v>
      </c>
      <c r="B30273" s="2">
        <v>0.30208333333333331</v>
      </c>
      <c r="C30273" s="3">
        <v>67988.495420647101</v>
      </c>
    </row>
    <row r="30274" spans="1:3" x14ac:dyDescent="0.2">
      <c r="A30274" s="1">
        <v>45973</v>
      </c>
      <c r="B30274" s="2">
        <v>0.3125</v>
      </c>
      <c r="C30274" s="3">
        <v>68409.829160027206</v>
      </c>
    </row>
    <row r="30275" spans="1:3" x14ac:dyDescent="0.2">
      <c r="A30275" s="1">
        <v>45973</v>
      </c>
      <c r="B30275" s="2">
        <v>0.32291666666666669</v>
      </c>
      <c r="C30275" s="3">
        <v>68700.537534669202</v>
      </c>
    </row>
    <row r="30276" spans="1:3" x14ac:dyDescent="0.2">
      <c r="A30276" s="1">
        <v>45973</v>
      </c>
      <c r="B30276" s="2">
        <v>0.33333333333333331</v>
      </c>
      <c r="C30276" s="3">
        <v>68864.02556661595</v>
      </c>
    </row>
    <row r="30277" spans="1:3" x14ac:dyDescent="0.2">
      <c r="A30277" s="1">
        <v>45973</v>
      </c>
      <c r="B30277" s="2">
        <v>0.34375</v>
      </c>
      <c r="C30277" s="3">
        <v>68797.516292285058</v>
      </c>
    </row>
    <row r="30278" spans="1:3" x14ac:dyDescent="0.2">
      <c r="A30278" s="1">
        <v>45973</v>
      </c>
      <c r="B30278" s="2">
        <v>0.35416666666666669</v>
      </c>
      <c r="C30278" s="3">
        <v>68103.112376009376</v>
      </c>
    </row>
    <row r="30279" spans="1:3" x14ac:dyDescent="0.2">
      <c r="A30279" s="1">
        <v>45973</v>
      </c>
      <c r="B30279" s="2">
        <v>0.36458333333333331</v>
      </c>
      <c r="C30279" s="3">
        <v>66553.388522230438</v>
      </c>
    </row>
    <row r="30280" spans="1:3" x14ac:dyDescent="0.2">
      <c r="A30280" s="1">
        <v>45973</v>
      </c>
      <c r="B30280" s="2">
        <v>0.375</v>
      </c>
      <c r="C30280" s="3">
        <v>65271.498874196383</v>
      </c>
    </row>
    <row r="30281" spans="1:3" x14ac:dyDescent="0.2">
      <c r="A30281" s="1">
        <v>45973</v>
      </c>
      <c r="B30281" s="2">
        <v>0.38541666666666669</v>
      </c>
      <c r="C30281" s="3">
        <v>65540.291965321245</v>
      </c>
    </row>
    <row r="30282" spans="1:3" x14ac:dyDescent="0.2">
      <c r="A30282" s="1">
        <v>45973</v>
      </c>
      <c r="B30282" s="2">
        <v>0.39583333333333331</v>
      </c>
      <c r="C30282" s="3">
        <v>64657.76253395532</v>
      </c>
    </row>
    <row r="30283" spans="1:3" x14ac:dyDescent="0.2">
      <c r="A30283" s="1">
        <v>45973</v>
      </c>
      <c r="B30283" s="2">
        <v>0.40625</v>
      </c>
      <c r="C30283" s="3">
        <v>63432.802495157361</v>
      </c>
    </row>
    <row r="30284" spans="1:3" x14ac:dyDescent="0.2">
      <c r="A30284" s="1">
        <v>45973</v>
      </c>
      <c r="B30284" s="2">
        <v>0.41666666666666669</v>
      </c>
      <c r="C30284" s="3">
        <v>63384.427581981989</v>
      </c>
    </row>
    <row r="30285" spans="1:3" x14ac:dyDescent="0.2">
      <c r="A30285" s="1">
        <v>45973</v>
      </c>
      <c r="B30285" s="2">
        <v>0.42708333333333331</v>
      </c>
      <c r="C30285" s="3">
        <v>63837.74050933143</v>
      </c>
    </row>
    <row r="30286" spans="1:3" x14ac:dyDescent="0.2">
      <c r="A30286" s="1">
        <v>45973</v>
      </c>
      <c r="B30286" s="2">
        <v>0.4375</v>
      </c>
      <c r="C30286" s="3">
        <v>59541.785638593181</v>
      </c>
    </row>
    <row r="30287" spans="1:3" x14ac:dyDescent="0.2">
      <c r="A30287" s="1">
        <v>45973</v>
      </c>
      <c r="B30287" s="2">
        <v>0.44791666666666669</v>
      </c>
      <c r="C30287" s="3">
        <v>54887.750395747469</v>
      </c>
    </row>
    <row r="30288" spans="1:3" x14ac:dyDescent="0.2">
      <c r="A30288" s="1">
        <v>45973</v>
      </c>
      <c r="B30288" s="2">
        <v>0.45833333333333331</v>
      </c>
      <c r="C30288" s="3">
        <v>55442.256676792953</v>
      </c>
    </row>
    <row r="30289" spans="1:3" x14ac:dyDescent="0.2">
      <c r="A30289" s="1">
        <v>45973</v>
      </c>
      <c r="B30289" s="2">
        <v>0.46875</v>
      </c>
      <c r="C30289" s="3">
        <v>53402.213148935814</v>
      </c>
    </row>
    <row r="30290" spans="1:3" x14ac:dyDescent="0.2">
      <c r="A30290" s="1">
        <v>45973</v>
      </c>
      <c r="B30290" s="2">
        <v>0.47916666666666669</v>
      </c>
      <c r="C30290" s="3">
        <v>53658.725322487211</v>
      </c>
    </row>
    <row r="30291" spans="1:3" x14ac:dyDescent="0.2">
      <c r="A30291" s="1">
        <v>45973</v>
      </c>
      <c r="B30291" s="2">
        <v>0.48958333333333331</v>
      </c>
      <c r="C30291" s="3">
        <v>51837.886906669584</v>
      </c>
    </row>
    <row r="30292" spans="1:3" x14ac:dyDescent="0.2">
      <c r="A30292" s="1">
        <v>45973</v>
      </c>
      <c r="B30292" s="2">
        <v>0.5</v>
      </c>
      <c r="C30292" s="3">
        <v>47288.475505841678</v>
      </c>
    </row>
    <row r="30293" spans="1:3" x14ac:dyDescent="0.2">
      <c r="A30293" s="1">
        <v>45973</v>
      </c>
      <c r="B30293" s="2">
        <v>0.51041666666666663</v>
      </c>
      <c r="C30293" s="3">
        <v>42951.94542224468</v>
      </c>
    </row>
    <row r="30294" spans="1:3" x14ac:dyDescent="0.2">
      <c r="A30294" s="1">
        <v>45973</v>
      </c>
      <c r="B30294" s="2">
        <v>0.52083333333333337</v>
      </c>
      <c r="C30294" s="3">
        <v>36763.469282752354</v>
      </c>
    </row>
    <row r="30295" spans="1:3" x14ac:dyDescent="0.2">
      <c r="A30295" s="1">
        <v>45973</v>
      </c>
      <c r="B30295" s="2">
        <v>0.53125</v>
      </c>
      <c r="C30295" s="3">
        <v>34514.74816810574</v>
      </c>
    </row>
    <row r="30296" spans="1:3" x14ac:dyDescent="0.2">
      <c r="A30296" s="1">
        <v>45973</v>
      </c>
      <c r="B30296" s="2">
        <v>0.54166666666666663</v>
      </c>
      <c r="C30296" s="3">
        <v>36224.33348589408</v>
      </c>
    </row>
    <row r="30297" spans="1:3" x14ac:dyDescent="0.2">
      <c r="A30297" s="1">
        <v>45973</v>
      </c>
      <c r="B30297" s="2">
        <v>0.55208333333333337</v>
      </c>
      <c r="C30297" s="3">
        <v>39054.996216770283</v>
      </c>
    </row>
    <row r="30298" spans="1:3" x14ac:dyDescent="0.2">
      <c r="A30298" s="1">
        <v>45973</v>
      </c>
      <c r="B30298" s="2">
        <v>0.5625</v>
      </c>
      <c r="C30298" s="3">
        <v>44704.755856584248</v>
      </c>
    </row>
    <row r="30299" spans="1:3" x14ac:dyDescent="0.2">
      <c r="A30299" s="1">
        <v>45973</v>
      </c>
      <c r="B30299" s="2">
        <v>0.57291666666666663</v>
      </c>
      <c r="C30299" s="3">
        <v>47201.946751012074</v>
      </c>
    </row>
    <row r="30300" spans="1:3" x14ac:dyDescent="0.2">
      <c r="A30300" s="1">
        <v>45973</v>
      </c>
      <c r="B30300" s="2">
        <v>0.58333333333333337</v>
      </c>
      <c r="C30300" s="3">
        <v>47367.438378085724</v>
      </c>
    </row>
    <row r="30301" spans="1:3" x14ac:dyDescent="0.2">
      <c r="A30301" s="1">
        <v>45973</v>
      </c>
      <c r="B30301" s="2">
        <v>0.59375</v>
      </c>
      <c r="C30301" s="3">
        <v>49932.019421267483</v>
      </c>
    </row>
    <row r="30302" spans="1:3" x14ac:dyDescent="0.2">
      <c r="A30302" s="1">
        <v>45973</v>
      </c>
      <c r="B30302" s="2">
        <v>0.60416666666666663</v>
      </c>
      <c r="C30302" s="3">
        <v>54443.886921592501</v>
      </c>
    </row>
    <row r="30303" spans="1:3" x14ac:dyDescent="0.2">
      <c r="A30303" s="1">
        <v>45973</v>
      </c>
      <c r="B30303" s="2">
        <v>0.61458333333333337</v>
      </c>
      <c r="C30303" s="3">
        <v>57806.938478481286</v>
      </c>
    </row>
    <row r="30304" spans="1:3" x14ac:dyDescent="0.2">
      <c r="A30304" s="1">
        <v>45973</v>
      </c>
      <c r="B30304" s="2">
        <v>0.625</v>
      </c>
      <c r="C30304" s="3">
        <v>60537.887707396629</v>
      </c>
    </row>
    <row r="30305" spans="1:3" x14ac:dyDescent="0.2">
      <c r="A30305" s="1">
        <v>45973</v>
      </c>
      <c r="B30305" s="2">
        <v>0.63541666666666663</v>
      </c>
      <c r="C30305" s="3">
        <v>62912.325833311603</v>
      </c>
    </row>
    <row r="30306" spans="1:3" x14ac:dyDescent="0.2">
      <c r="A30306" s="1">
        <v>45973</v>
      </c>
      <c r="B30306" s="2">
        <v>0.64583333333333337</v>
      </c>
      <c r="C30306" s="3">
        <v>65198.418183327027</v>
      </c>
    </row>
    <row r="30307" spans="1:3" x14ac:dyDescent="0.2">
      <c r="A30307" s="1">
        <v>45973</v>
      </c>
      <c r="B30307" s="2">
        <v>0.65625</v>
      </c>
      <c r="C30307" s="3">
        <v>68349.529304736876</v>
      </c>
    </row>
    <row r="30308" spans="1:3" x14ac:dyDescent="0.2">
      <c r="A30308" s="1">
        <v>45973</v>
      </c>
      <c r="B30308" s="2">
        <v>0.66666666666666663</v>
      </c>
      <c r="C30308" s="3">
        <v>71827.358819988294</v>
      </c>
    </row>
    <row r="30309" spans="1:3" x14ac:dyDescent="0.2">
      <c r="A30309" s="1">
        <v>45973</v>
      </c>
      <c r="B30309" s="2">
        <v>0.67708333333333337</v>
      </c>
      <c r="C30309" s="3">
        <v>74680.654107278169</v>
      </c>
    </row>
    <row r="30310" spans="1:3" x14ac:dyDescent="0.2">
      <c r="A30310" s="1">
        <v>45973</v>
      </c>
      <c r="B30310" s="2">
        <v>0.6875</v>
      </c>
      <c r="C30310" s="3">
        <v>77609.273116404889</v>
      </c>
    </row>
    <row r="30311" spans="1:3" x14ac:dyDescent="0.2">
      <c r="A30311" s="1">
        <v>45973</v>
      </c>
      <c r="B30311" s="2">
        <v>0.69791666666666663</v>
      </c>
      <c r="C30311" s="3">
        <v>80557.52077572704</v>
      </c>
    </row>
    <row r="30312" spans="1:3" x14ac:dyDescent="0.2">
      <c r="A30312" s="1">
        <v>45973</v>
      </c>
      <c r="B30312" s="2">
        <v>0.70833333333333337</v>
      </c>
      <c r="C30312" s="3">
        <v>83118.223159941641</v>
      </c>
    </row>
    <row r="30313" spans="1:3" x14ac:dyDescent="0.2">
      <c r="A30313" s="1">
        <v>45973</v>
      </c>
      <c r="B30313" s="2">
        <v>0.71875</v>
      </c>
      <c r="C30313" s="3">
        <v>84365.884923746518</v>
      </c>
    </row>
    <row r="30314" spans="1:3" x14ac:dyDescent="0.2">
      <c r="A30314" s="1">
        <v>45973</v>
      </c>
      <c r="B30314" s="2">
        <v>0.72916666666666663</v>
      </c>
      <c r="C30314" s="3">
        <v>85230.431174082274</v>
      </c>
    </row>
    <row r="30315" spans="1:3" x14ac:dyDescent="0.2">
      <c r="A30315" s="1">
        <v>45973</v>
      </c>
      <c r="B30315" s="2">
        <v>0.73958333333333337</v>
      </c>
      <c r="C30315" s="3">
        <v>86503.004461971927</v>
      </c>
    </row>
    <row r="30316" spans="1:3" x14ac:dyDescent="0.2">
      <c r="A30316" s="1">
        <v>45973</v>
      </c>
      <c r="B30316" s="2">
        <v>0.75</v>
      </c>
      <c r="C30316" s="3">
        <v>87095.541098826448</v>
      </c>
    </row>
    <row r="30317" spans="1:3" x14ac:dyDescent="0.2">
      <c r="A30317" s="1">
        <v>45973</v>
      </c>
      <c r="B30317" s="2">
        <v>0.76041666666666663</v>
      </c>
      <c r="C30317" s="3">
        <v>86959.212868431176</v>
      </c>
    </row>
    <row r="30318" spans="1:3" x14ac:dyDescent="0.2">
      <c r="A30318" s="1">
        <v>45973</v>
      </c>
      <c r="B30318" s="2">
        <v>0.77083333333333337</v>
      </c>
      <c r="C30318" s="3">
        <v>86926.701702656501</v>
      </c>
    </row>
    <row r="30319" spans="1:3" x14ac:dyDescent="0.2">
      <c r="A30319" s="1">
        <v>45973</v>
      </c>
      <c r="B30319" s="2">
        <v>0.78125</v>
      </c>
      <c r="C30319" s="3">
        <v>86322.555627595983</v>
      </c>
    </row>
    <row r="30320" spans="1:3" x14ac:dyDescent="0.2">
      <c r="A30320" s="1">
        <v>45973</v>
      </c>
      <c r="B30320" s="2">
        <v>0.79166666666666663</v>
      </c>
      <c r="C30320" s="3">
        <v>85141.667432732094</v>
      </c>
    </row>
    <row r="30321" spans="1:3" x14ac:dyDescent="0.2">
      <c r="A30321" s="1">
        <v>45973</v>
      </c>
      <c r="B30321" s="2">
        <v>0.80208333333333337</v>
      </c>
      <c r="C30321" s="3">
        <v>83605.947979501696</v>
      </c>
    </row>
    <row r="30322" spans="1:3" x14ac:dyDescent="0.2">
      <c r="A30322" s="1">
        <v>45973</v>
      </c>
      <c r="B30322" s="2">
        <v>0.8125</v>
      </c>
      <c r="C30322" s="3">
        <v>82465.405734247033</v>
      </c>
    </row>
    <row r="30323" spans="1:3" x14ac:dyDescent="0.2">
      <c r="A30323" s="1">
        <v>45973</v>
      </c>
      <c r="B30323" s="2">
        <v>0.82291666666666663</v>
      </c>
      <c r="C30323" s="3">
        <v>81140.750725840815</v>
      </c>
    </row>
    <row r="30324" spans="1:3" x14ac:dyDescent="0.2">
      <c r="A30324" s="1">
        <v>45973</v>
      </c>
      <c r="B30324" s="2">
        <v>0.83333333333333337</v>
      </c>
      <c r="C30324" s="3">
        <v>79192.790972200804</v>
      </c>
    </row>
    <row r="30325" spans="1:3" x14ac:dyDescent="0.2">
      <c r="A30325" s="1">
        <v>45973</v>
      </c>
      <c r="B30325" s="2">
        <v>0.84375</v>
      </c>
      <c r="C30325" s="3">
        <v>76600.493196266369</v>
      </c>
    </row>
    <row r="30326" spans="1:3" x14ac:dyDescent="0.2">
      <c r="A30326" s="1">
        <v>45973</v>
      </c>
      <c r="B30326" s="2">
        <v>0.85416666666666663</v>
      </c>
      <c r="C30326" s="3">
        <v>74263.401155767016</v>
      </c>
    </row>
    <row r="30327" spans="1:3" x14ac:dyDescent="0.2">
      <c r="A30327" s="1">
        <v>45973</v>
      </c>
      <c r="B30327" s="2">
        <v>0.86458333333333337</v>
      </c>
      <c r="C30327" s="3">
        <v>72040.058766421556</v>
      </c>
    </row>
    <row r="30328" spans="1:3" x14ac:dyDescent="0.2">
      <c r="A30328" s="1">
        <v>45973</v>
      </c>
      <c r="B30328" s="2">
        <v>0.875</v>
      </c>
      <c r="C30328" s="3">
        <v>74570.09501504236</v>
      </c>
    </row>
    <row r="30329" spans="1:3" x14ac:dyDescent="0.2">
      <c r="A30329" s="1">
        <v>45973</v>
      </c>
      <c r="B30329" s="2">
        <v>0.88541666666666663</v>
      </c>
      <c r="C30329" s="3">
        <v>74509.078555946617</v>
      </c>
    </row>
    <row r="30330" spans="1:3" x14ac:dyDescent="0.2">
      <c r="A30330" s="1">
        <v>45973</v>
      </c>
      <c r="B30330" s="2">
        <v>0.89583333333333337</v>
      </c>
      <c r="C30330" s="3">
        <v>72310.343847402284</v>
      </c>
    </row>
    <row r="30331" spans="1:3" x14ac:dyDescent="0.2">
      <c r="A30331" s="1">
        <v>45973</v>
      </c>
      <c r="B30331" s="2">
        <v>0.90625</v>
      </c>
      <c r="C30331" s="3">
        <v>67945.923671964178</v>
      </c>
    </row>
    <row r="30332" spans="1:3" x14ac:dyDescent="0.2">
      <c r="A30332" s="1">
        <v>45973</v>
      </c>
      <c r="B30332" s="2">
        <v>0.91666666666666663</v>
      </c>
      <c r="C30332" s="3">
        <v>66577.256507384838</v>
      </c>
    </row>
    <row r="30333" spans="1:3" x14ac:dyDescent="0.2">
      <c r="A30333" s="1">
        <v>45973</v>
      </c>
      <c r="B30333" s="2">
        <v>0.92708333333333337</v>
      </c>
      <c r="C30333" s="3">
        <v>64323.47035628419</v>
      </c>
    </row>
    <row r="30334" spans="1:3" x14ac:dyDescent="0.2">
      <c r="A30334" s="1">
        <v>45973</v>
      </c>
      <c r="B30334" s="2">
        <v>0.9375</v>
      </c>
      <c r="C30334" s="3">
        <v>60480.395126015108</v>
      </c>
    </row>
    <row r="30335" spans="1:3" x14ac:dyDescent="0.2">
      <c r="A30335" s="1">
        <v>45973</v>
      </c>
      <c r="B30335" s="2">
        <v>0.94791666666666663</v>
      </c>
      <c r="C30335" s="3">
        <v>57037.355888829639</v>
      </c>
    </row>
    <row r="30336" spans="1:3" x14ac:dyDescent="0.2">
      <c r="A30336" s="1">
        <v>45973</v>
      </c>
      <c r="B30336" s="2">
        <v>0.95833333333333337</v>
      </c>
      <c r="C30336" s="3">
        <v>56549.869595975106</v>
      </c>
    </row>
    <row r="30337" spans="1:3" x14ac:dyDescent="0.2">
      <c r="A30337" s="1">
        <v>45973</v>
      </c>
      <c r="B30337" s="2">
        <v>0.96875</v>
      </c>
      <c r="C30337" s="3">
        <v>54261.605545415121</v>
      </c>
    </row>
    <row r="30338" spans="1:3" x14ac:dyDescent="0.2">
      <c r="A30338" s="1">
        <v>45973</v>
      </c>
      <c r="B30338" s="2">
        <v>0.97916666666666663</v>
      </c>
      <c r="C30338" s="3">
        <v>51972.80393805512</v>
      </c>
    </row>
    <row r="30339" spans="1:3" x14ac:dyDescent="0.2">
      <c r="A30339" s="1">
        <v>45973</v>
      </c>
      <c r="B30339" s="2">
        <v>0.98958333333333337</v>
      </c>
      <c r="C30339" s="3">
        <v>49185.416325189632</v>
      </c>
    </row>
    <row r="30340" spans="1:3" x14ac:dyDescent="0.2">
      <c r="A30340" s="1">
        <v>45974</v>
      </c>
      <c r="B30340" s="2">
        <v>0</v>
      </c>
      <c r="C30340" s="3">
        <v>45151.417131824615</v>
      </c>
    </row>
    <row r="30341" spans="1:3" x14ac:dyDescent="0.2">
      <c r="A30341" s="1">
        <v>45974</v>
      </c>
      <c r="B30341" s="2">
        <v>1.0416666666666666E-2</v>
      </c>
      <c r="C30341" s="3">
        <v>43089.988794645265</v>
      </c>
    </row>
    <row r="30342" spans="1:3" x14ac:dyDescent="0.2">
      <c r="A30342" s="1">
        <v>45974</v>
      </c>
      <c r="B30342" s="2">
        <v>2.0833333333333332E-2</v>
      </c>
      <c r="C30342" s="3">
        <v>41474.376697365267</v>
      </c>
    </row>
    <row r="30343" spans="1:3" x14ac:dyDescent="0.2">
      <c r="A30343" s="1">
        <v>45974</v>
      </c>
      <c r="B30343" s="2">
        <v>3.125E-2</v>
      </c>
      <c r="C30343" s="3">
        <v>40167.428113805276</v>
      </c>
    </row>
    <row r="30344" spans="1:3" x14ac:dyDescent="0.2">
      <c r="A30344" s="1">
        <v>45974</v>
      </c>
      <c r="B30344" s="2">
        <v>4.1666666666666664E-2</v>
      </c>
      <c r="C30344" s="3">
        <v>39219.143623219788</v>
      </c>
    </row>
    <row r="30345" spans="1:3" x14ac:dyDescent="0.2">
      <c r="A30345" s="1">
        <v>45974</v>
      </c>
      <c r="B30345" s="2">
        <v>5.2083333333333336E-2</v>
      </c>
      <c r="C30345" s="3">
        <v>38518.899477680447</v>
      </c>
    </row>
    <row r="30346" spans="1:3" x14ac:dyDescent="0.2">
      <c r="A30346" s="1">
        <v>45974</v>
      </c>
      <c r="B30346" s="2">
        <v>6.25E-2</v>
      </c>
      <c r="C30346" s="3">
        <v>38039.180748240455</v>
      </c>
    </row>
    <row r="30347" spans="1:3" x14ac:dyDescent="0.2">
      <c r="A30347" s="1">
        <v>45974</v>
      </c>
      <c r="B30347" s="2">
        <v>7.2916666666666671E-2</v>
      </c>
      <c r="C30347" s="3">
        <v>38021.551738480448</v>
      </c>
    </row>
    <row r="30348" spans="1:3" x14ac:dyDescent="0.2">
      <c r="A30348" s="1">
        <v>45974</v>
      </c>
      <c r="B30348" s="2">
        <v>8.3333333333333329E-2</v>
      </c>
      <c r="C30348" s="3">
        <v>38979.520067245263</v>
      </c>
    </row>
    <row r="30349" spans="1:3" x14ac:dyDescent="0.2">
      <c r="A30349" s="1">
        <v>45974</v>
      </c>
      <c r="B30349" s="2">
        <v>9.375E-2</v>
      </c>
      <c r="C30349" s="3">
        <v>39380.241044570073</v>
      </c>
    </row>
    <row r="30350" spans="1:3" x14ac:dyDescent="0.2">
      <c r="A30350" s="1">
        <v>45974</v>
      </c>
      <c r="B30350" s="2">
        <v>0.10416666666666667</v>
      </c>
      <c r="C30350" s="3">
        <v>39693.39118377008</v>
      </c>
    </row>
    <row r="30351" spans="1:3" x14ac:dyDescent="0.2">
      <c r="A30351" s="1">
        <v>45974</v>
      </c>
      <c r="B30351" s="2">
        <v>0.11458333333333333</v>
      </c>
      <c r="C30351" s="3">
        <v>40253.506672210075</v>
      </c>
    </row>
    <row r="30352" spans="1:3" x14ac:dyDescent="0.2">
      <c r="A30352" s="1">
        <v>45974</v>
      </c>
      <c r="B30352" s="2">
        <v>0.125</v>
      </c>
      <c r="C30352" s="3">
        <v>41027.738515165263</v>
      </c>
    </row>
    <row r="30353" spans="1:3" x14ac:dyDescent="0.2">
      <c r="A30353" s="1">
        <v>45974</v>
      </c>
      <c r="B30353" s="2">
        <v>0.13541666666666666</v>
      </c>
      <c r="C30353" s="3">
        <v>41761.177075710817</v>
      </c>
    </row>
    <row r="30354" spans="1:3" x14ac:dyDescent="0.2">
      <c r="A30354" s="1">
        <v>45974</v>
      </c>
      <c r="B30354" s="2">
        <v>0.14583333333333334</v>
      </c>
      <c r="C30354" s="3">
        <v>42675.213590685351</v>
      </c>
    </row>
    <row r="30355" spans="1:3" x14ac:dyDescent="0.2">
      <c r="A30355" s="1">
        <v>45974</v>
      </c>
      <c r="B30355" s="2">
        <v>0.15625</v>
      </c>
      <c r="C30355" s="3">
        <v>43815.851911174977</v>
      </c>
    </row>
    <row r="30356" spans="1:3" x14ac:dyDescent="0.2">
      <c r="A30356" s="1">
        <v>45974</v>
      </c>
      <c r="B30356" s="2">
        <v>0.16666666666666666</v>
      </c>
      <c r="C30356" s="3">
        <v>45234.463539179793</v>
      </c>
    </row>
    <row r="30357" spans="1:3" x14ac:dyDescent="0.2">
      <c r="A30357" s="1">
        <v>45974</v>
      </c>
      <c r="B30357" s="2">
        <v>0.17708333333333334</v>
      </c>
      <c r="C30357" s="3">
        <v>46444.469430005265</v>
      </c>
    </row>
    <row r="30358" spans="1:3" x14ac:dyDescent="0.2">
      <c r="A30358" s="1">
        <v>45974</v>
      </c>
      <c r="B30358" s="2">
        <v>0.1875</v>
      </c>
      <c r="C30358" s="3">
        <v>47937.955693419804</v>
      </c>
    </row>
    <row r="30359" spans="1:3" x14ac:dyDescent="0.2">
      <c r="A30359" s="1">
        <v>45974</v>
      </c>
      <c r="B30359" s="2">
        <v>0.19791666666666666</v>
      </c>
      <c r="C30359" s="3">
        <v>49073.566255151127</v>
      </c>
    </row>
    <row r="30360" spans="1:3" x14ac:dyDescent="0.2">
      <c r="A30360" s="1">
        <v>45974</v>
      </c>
      <c r="B30360" s="2">
        <v>0.20833333333333334</v>
      </c>
      <c r="C30360" s="3">
        <v>50943.065491410838</v>
      </c>
    </row>
    <row r="30361" spans="1:3" x14ac:dyDescent="0.2">
      <c r="A30361" s="1">
        <v>45974</v>
      </c>
      <c r="B30361" s="2">
        <v>0.21875</v>
      </c>
      <c r="C30361" s="3">
        <v>51989.994401257041</v>
      </c>
    </row>
    <row r="30362" spans="1:3" x14ac:dyDescent="0.2">
      <c r="A30362" s="1">
        <v>45974</v>
      </c>
      <c r="B30362" s="2">
        <v>0.22916666666666666</v>
      </c>
      <c r="C30362" s="3">
        <v>53517.508908379445</v>
      </c>
    </row>
    <row r="30363" spans="1:3" x14ac:dyDescent="0.2">
      <c r="A30363" s="1">
        <v>45974</v>
      </c>
      <c r="B30363" s="2">
        <v>0.23958333333333334</v>
      </c>
      <c r="C30363" s="3">
        <v>56604.995638846973</v>
      </c>
    </row>
    <row r="30364" spans="1:3" x14ac:dyDescent="0.2">
      <c r="A30364" s="1">
        <v>45974</v>
      </c>
      <c r="B30364" s="2">
        <v>0.25</v>
      </c>
      <c r="C30364" s="3">
        <v>55496.644706350242</v>
      </c>
    </row>
    <row r="30365" spans="1:3" x14ac:dyDescent="0.2">
      <c r="A30365" s="1">
        <v>45974</v>
      </c>
      <c r="B30365" s="2">
        <v>0.26041666666666669</v>
      </c>
      <c r="C30365" s="3">
        <v>57894.908100575907</v>
      </c>
    </row>
    <row r="30366" spans="1:3" x14ac:dyDescent="0.2">
      <c r="A30366" s="1">
        <v>45974</v>
      </c>
      <c r="B30366" s="2">
        <v>0.27083333333333331</v>
      </c>
      <c r="C30366" s="3">
        <v>61070.466689721376</v>
      </c>
    </row>
    <row r="30367" spans="1:3" x14ac:dyDescent="0.2">
      <c r="A30367" s="1">
        <v>45974</v>
      </c>
      <c r="B30367" s="2">
        <v>0.28125</v>
      </c>
      <c r="C30367" s="3">
        <v>63471.086976375926</v>
      </c>
    </row>
    <row r="30368" spans="1:3" x14ac:dyDescent="0.2">
      <c r="A30368" s="1">
        <v>45974</v>
      </c>
      <c r="B30368" s="2">
        <v>0.29166666666666669</v>
      </c>
      <c r="C30368" s="3">
        <v>66475.05911337593</v>
      </c>
    </row>
    <row r="30369" spans="1:3" x14ac:dyDescent="0.2">
      <c r="A30369" s="1">
        <v>45974</v>
      </c>
      <c r="B30369" s="2">
        <v>0.30208333333333331</v>
      </c>
      <c r="C30369" s="3">
        <v>68034.085380855919</v>
      </c>
    </row>
    <row r="30370" spans="1:3" x14ac:dyDescent="0.2">
      <c r="A30370" s="1">
        <v>45974</v>
      </c>
      <c r="B30370" s="2">
        <v>0.3125</v>
      </c>
      <c r="C30370" s="3">
        <v>68175.127713018504</v>
      </c>
    </row>
    <row r="30371" spans="1:3" x14ac:dyDescent="0.2">
      <c r="A30371" s="1">
        <v>45974</v>
      </c>
      <c r="B30371" s="2">
        <v>0.32291666666666669</v>
      </c>
      <c r="C30371" s="3">
        <v>67080.465582184741</v>
      </c>
    </row>
    <row r="30372" spans="1:3" x14ac:dyDescent="0.2">
      <c r="A30372" s="1">
        <v>45974</v>
      </c>
      <c r="B30372" s="2">
        <v>0.33333333333333331</v>
      </c>
      <c r="C30372" s="3">
        <v>64464.109685933749</v>
      </c>
    </row>
    <row r="30373" spans="1:3" x14ac:dyDescent="0.2">
      <c r="A30373" s="1">
        <v>45974</v>
      </c>
      <c r="B30373" s="2">
        <v>0.34375</v>
      </c>
      <c r="C30373" s="3">
        <v>59864.387339908033</v>
      </c>
    </row>
    <row r="30374" spans="1:3" x14ac:dyDescent="0.2">
      <c r="A30374" s="1">
        <v>45974</v>
      </c>
      <c r="B30374" s="2">
        <v>0.35416666666666669</v>
      </c>
      <c r="C30374" s="3">
        <v>57209.946738673214</v>
      </c>
    </row>
    <row r="30375" spans="1:3" x14ac:dyDescent="0.2">
      <c r="A30375" s="1">
        <v>45974</v>
      </c>
      <c r="B30375" s="2">
        <v>0.36458333333333331</v>
      </c>
      <c r="C30375" s="3">
        <v>58760.876090119214</v>
      </c>
    </row>
    <row r="30376" spans="1:3" x14ac:dyDescent="0.2">
      <c r="A30376" s="1">
        <v>45974</v>
      </c>
      <c r="B30376" s="2">
        <v>0.375</v>
      </c>
      <c r="C30376" s="3">
        <v>53855.722767963307</v>
      </c>
    </row>
    <row r="30377" spans="1:3" x14ac:dyDescent="0.2">
      <c r="A30377" s="1">
        <v>45974</v>
      </c>
      <c r="B30377" s="2">
        <v>0.38541666666666669</v>
      </c>
      <c r="C30377" s="3">
        <v>45124.070612457144</v>
      </c>
    </row>
    <row r="30378" spans="1:3" x14ac:dyDescent="0.2">
      <c r="A30378" s="1">
        <v>45974</v>
      </c>
      <c r="B30378" s="2">
        <v>0.39583333333333331</v>
      </c>
      <c r="C30378" s="3">
        <v>46511.186079076011</v>
      </c>
    </row>
    <row r="30379" spans="1:3" x14ac:dyDescent="0.2">
      <c r="A30379" s="1">
        <v>45974</v>
      </c>
      <c r="B30379" s="2">
        <v>0.40625</v>
      </c>
      <c r="C30379" s="3">
        <v>47130.57937752601</v>
      </c>
    </row>
    <row r="30380" spans="1:3" x14ac:dyDescent="0.2">
      <c r="A30380" s="1">
        <v>45974</v>
      </c>
      <c r="B30380" s="2">
        <v>0.41666666666666669</v>
      </c>
      <c r="C30380" s="3">
        <v>45695.00350964941</v>
      </c>
    </row>
    <row r="30381" spans="1:3" x14ac:dyDescent="0.2">
      <c r="A30381" s="1">
        <v>45974</v>
      </c>
      <c r="B30381" s="2">
        <v>0.42708333333333331</v>
      </c>
      <c r="C30381" s="3">
        <v>51885.660993947604</v>
      </c>
    </row>
    <row r="30382" spans="1:3" x14ac:dyDescent="0.2">
      <c r="A30382" s="1">
        <v>45974</v>
      </c>
      <c r="B30382" s="2">
        <v>0.4375</v>
      </c>
      <c r="C30382" s="3">
        <v>45747.304870592423</v>
      </c>
    </row>
    <row r="30383" spans="1:3" x14ac:dyDescent="0.2">
      <c r="A30383" s="1">
        <v>45974</v>
      </c>
      <c r="B30383" s="2">
        <v>0.44791666666666669</v>
      </c>
      <c r="C30383" s="3">
        <v>46822.096307028609</v>
      </c>
    </row>
    <row r="30384" spans="1:3" x14ac:dyDescent="0.2">
      <c r="A30384" s="1">
        <v>45974</v>
      </c>
      <c r="B30384" s="2">
        <v>0.45833333333333331</v>
      </c>
      <c r="C30384" s="3">
        <v>42671.513617336394</v>
      </c>
    </row>
    <row r="30385" spans="1:3" x14ac:dyDescent="0.2">
      <c r="A30385" s="1">
        <v>45974</v>
      </c>
      <c r="B30385" s="2">
        <v>0.46875</v>
      </c>
      <c r="C30385" s="3">
        <v>39868.543813203243</v>
      </c>
    </row>
    <row r="30386" spans="1:3" x14ac:dyDescent="0.2">
      <c r="A30386" s="1">
        <v>45974</v>
      </c>
      <c r="B30386" s="2">
        <v>0.47916666666666669</v>
      </c>
      <c r="C30386" s="3">
        <v>47269.883752525275</v>
      </c>
    </row>
    <row r="30387" spans="1:3" x14ac:dyDescent="0.2">
      <c r="A30387" s="1">
        <v>45974</v>
      </c>
      <c r="B30387" s="2">
        <v>0.48958333333333331</v>
      </c>
      <c r="C30387" s="3">
        <v>50231.214025224974</v>
      </c>
    </row>
    <row r="30388" spans="1:3" x14ac:dyDescent="0.2">
      <c r="A30388" s="1">
        <v>45974</v>
      </c>
      <c r="B30388" s="2">
        <v>0.5</v>
      </c>
      <c r="C30388" s="3">
        <v>50550.998370604357</v>
      </c>
    </row>
    <row r="30389" spans="1:3" x14ac:dyDescent="0.2">
      <c r="A30389" s="1">
        <v>45974</v>
      </c>
      <c r="B30389" s="2">
        <v>0.51041666666666663</v>
      </c>
      <c r="C30389" s="3">
        <v>48590.146757381051</v>
      </c>
    </row>
    <row r="30390" spans="1:3" x14ac:dyDescent="0.2">
      <c r="A30390" s="1">
        <v>45974</v>
      </c>
      <c r="B30390" s="2">
        <v>0.52083333333333337</v>
      </c>
      <c r="C30390" s="3">
        <v>44590.164145609393</v>
      </c>
    </row>
    <row r="30391" spans="1:3" x14ac:dyDescent="0.2">
      <c r="A30391" s="1">
        <v>45974</v>
      </c>
      <c r="B30391" s="2">
        <v>0.53125</v>
      </c>
      <c r="C30391" s="3">
        <v>43978.189062282792</v>
      </c>
    </row>
    <row r="30392" spans="1:3" x14ac:dyDescent="0.2">
      <c r="A30392" s="1">
        <v>45974</v>
      </c>
      <c r="B30392" s="2">
        <v>0.54166666666666663</v>
      </c>
      <c r="C30392" s="3">
        <v>42708.082781569385</v>
      </c>
    </row>
    <row r="30393" spans="1:3" x14ac:dyDescent="0.2">
      <c r="A30393" s="1">
        <v>45974</v>
      </c>
      <c r="B30393" s="2">
        <v>0.55208333333333337</v>
      </c>
      <c r="C30393" s="3">
        <v>32480.3392647851</v>
      </c>
    </row>
    <row r="30394" spans="1:3" x14ac:dyDescent="0.2">
      <c r="A30394" s="1">
        <v>45974</v>
      </c>
      <c r="B30394" s="2">
        <v>0.5625</v>
      </c>
      <c r="C30394" s="3">
        <v>37500.407682729077</v>
      </c>
    </row>
    <row r="30395" spans="1:3" x14ac:dyDescent="0.2">
      <c r="A30395" s="1">
        <v>45974</v>
      </c>
      <c r="B30395" s="2">
        <v>0.57291666666666663</v>
      </c>
      <c r="C30395" s="3">
        <v>42823.737665531393</v>
      </c>
    </row>
    <row r="30396" spans="1:3" x14ac:dyDescent="0.2">
      <c r="A30396" s="1">
        <v>45974</v>
      </c>
      <c r="B30396" s="2">
        <v>0.58333333333333337</v>
      </c>
      <c r="C30396" s="3">
        <v>47726.366236185051</v>
      </c>
    </row>
    <row r="30397" spans="1:3" x14ac:dyDescent="0.2">
      <c r="A30397" s="1">
        <v>45974</v>
      </c>
      <c r="B30397" s="2">
        <v>0.59375</v>
      </c>
      <c r="C30397" s="3">
        <v>48775.378321261691</v>
      </c>
    </row>
    <row r="30398" spans="1:3" x14ac:dyDescent="0.2">
      <c r="A30398" s="1">
        <v>45974</v>
      </c>
      <c r="B30398" s="2">
        <v>0.60416666666666663</v>
      </c>
      <c r="C30398" s="3">
        <v>54195.894141251265</v>
      </c>
    </row>
    <row r="30399" spans="1:3" x14ac:dyDescent="0.2">
      <c r="A30399" s="1">
        <v>45974</v>
      </c>
      <c r="B30399" s="2">
        <v>0.61458333333333337</v>
      </c>
      <c r="C30399" s="3">
        <v>57912.193707285784</v>
      </c>
    </row>
    <row r="30400" spans="1:3" x14ac:dyDescent="0.2">
      <c r="A30400" s="1">
        <v>45974</v>
      </c>
      <c r="B30400" s="2">
        <v>0.625</v>
      </c>
      <c r="C30400" s="3">
        <v>60128.422371101849</v>
      </c>
    </row>
    <row r="30401" spans="1:3" x14ac:dyDescent="0.2">
      <c r="A30401" s="1">
        <v>45974</v>
      </c>
      <c r="B30401" s="2">
        <v>0.63541666666666663</v>
      </c>
      <c r="C30401" s="3">
        <v>61890.022334518784</v>
      </c>
    </row>
    <row r="30402" spans="1:3" x14ac:dyDescent="0.2">
      <c r="A30402" s="1">
        <v>45974</v>
      </c>
      <c r="B30402" s="2">
        <v>0.64583333333333337</v>
      </c>
      <c r="C30402" s="3">
        <v>64428.553994730013</v>
      </c>
    </row>
    <row r="30403" spans="1:3" x14ac:dyDescent="0.2">
      <c r="A30403" s="1">
        <v>45974</v>
      </c>
      <c r="B30403" s="2">
        <v>0.65625</v>
      </c>
      <c r="C30403" s="3">
        <v>68758.182177852213</v>
      </c>
    </row>
    <row r="30404" spans="1:3" x14ac:dyDescent="0.2">
      <c r="A30404" s="1">
        <v>45974</v>
      </c>
      <c r="B30404" s="2">
        <v>0.66666666666666663</v>
      </c>
      <c r="C30404" s="3">
        <v>72336.757989769641</v>
      </c>
    </row>
    <row r="30405" spans="1:3" x14ac:dyDescent="0.2">
      <c r="A30405" s="1">
        <v>45974</v>
      </c>
      <c r="B30405" s="2">
        <v>0.67708333333333337</v>
      </c>
      <c r="C30405" s="3">
        <v>74791.739702001054</v>
      </c>
    </row>
    <row r="30406" spans="1:3" x14ac:dyDescent="0.2">
      <c r="A30406" s="1">
        <v>45974</v>
      </c>
      <c r="B30406" s="2">
        <v>0.6875</v>
      </c>
      <c r="C30406" s="3">
        <v>77638.985189202533</v>
      </c>
    </row>
    <row r="30407" spans="1:3" x14ac:dyDescent="0.2">
      <c r="A30407" s="1">
        <v>45974</v>
      </c>
      <c r="B30407" s="2">
        <v>0.69791666666666663</v>
      </c>
      <c r="C30407" s="3">
        <v>80470.061937505627</v>
      </c>
    </row>
    <row r="30408" spans="1:3" x14ac:dyDescent="0.2">
      <c r="A30408" s="1">
        <v>45974</v>
      </c>
      <c r="B30408" s="2">
        <v>0.70833333333333337</v>
      </c>
      <c r="C30408" s="3">
        <v>83081.130090811101</v>
      </c>
    </row>
    <row r="30409" spans="1:3" x14ac:dyDescent="0.2">
      <c r="A30409" s="1">
        <v>45974</v>
      </c>
      <c r="B30409" s="2">
        <v>0.71875</v>
      </c>
      <c r="C30409" s="3">
        <v>84348.165675556578</v>
      </c>
    </row>
    <row r="30410" spans="1:3" x14ac:dyDescent="0.2">
      <c r="A30410" s="1">
        <v>45974</v>
      </c>
      <c r="B30410" s="2">
        <v>0.72916666666666663</v>
      </c>
      <c r="C30410" s="3">
        <v>85297.001052916559</v>
      </c>
    </row>
    <row r="30411" spans="1:3" x14ac:dyDescent="0.2">
      <c r="A30411" s="1">
        <v>45974</v>
      </c>
      <c r="B30411" s="2">
        <v>0.73958333333333337</v>
      </c>
      <c r="C30411" s="3">
        <v>86778.090891731117</v>
      </c>
    </row>
    <row r="30412" spans="1:3" x14ac:dyDescent="0.2">
      <c r="A30412" s="1">
        <v>45974</v>
      </c>
      <c r="B30412" s="2">
        <v>0.75</v>
      </c>
      <c r="C30412" s="3">
        <v>87399.446010276588</v>
      </c>
    </row>
    <row r="30413" spans="1:3" x14ac:dyDescent="0.2">
      <c r="A30413" s="1">
        <v>45974</v>
      </c>
      <c r="B30413" s="2">
        <v>0.76041666666666663</v>
      </c>
      <c r="C30413" s="3">
        <v>87318.311655891084</v>
      </c>
    </row>
    <row r="30414" spans="1:3" x14ac:dyDescent="0.2">
      <c r="A30414" s="1">
        <v>45974</v>
      </c>
      <c r="B30414" s="2">
        <v>0.77083333333333337</v>
      </c>
      <c r="C30414" s="3">
        <v>87044.832509276574</v>
      </c>
    </row>
    <row r="30415" spans="1:3" x14ac:dyDescent="0.2">
      <c r="A30415" s="1">
        <v>45974</v>
      </c>
      <c r="B30415" s="2">
        <v>0.78125</v>
      </c>
      <c r="C30415" s="3">
        <v>86405.765842316585</v>
      </c>
    </row>
    <row r="30416" spans="1:3" x14ac:dyDescent="0.2">
      <c r="A30416" s="1">
        <v>45974</v>
      </c>
      <c r="B30416" s="2">
        <v>0.79166666666666663</v>
      </c>
      <c r="C30416" s="3">
        <v>85253.43687569593</v>
      </c>
    </row>
    <row r="30417" spans="1:3" x14ac:dyDescent="0.2">
      <c r="A30417" s="1">
        <v>45974</v>
      </c>
      <c r="B30417" s="2">
        <v>0.80208333333333337</v>
      </c>
      <c r="C30417" s="3">
        <v>83900.260769815912</v>
      </c>
    </row>
    <row r="30418" spans="1:3" x14ac:dyDescent="0.2">
      <c r="A30418" s="1">
        <v>45974</v>
      </c>
      <c r="B30418" s="2">
        <v>0.8125</v>
      </c>
      <c r="C30418" s="3">
        <v>82613.596360335912</v>
      </c>
    </row>
    <row r="30419" spans="1:3" x14ac:dyDescent="0.2">
      <c r="A30419" s="1">
        <v>45974</v>
      </c>
      <c r="B30419" s="2">
        <v>0.82291666666666663</v>
      </c>
      <c r="C30419" s="3">
        <v>81185.542127166293</v>
      </c>
    </row>
    <row r="30420" spans="1:3" x14ac:dyDescent="0.2">
      <c r="A30420" s="1">
        <v>45974</v>
      </c>
      <c r="B30420" s="2">
        <v>0.83333333333333337</v>
      </c>
      <c r="C30420" s="3">
        <v>79226.435090411265</v>
      </c>
    </row>
    <row r="30421" spans="1:3" x14ac:dyDescent="0.2">
      <c r="A30421" s="1">
        <v>45974</v>
      </c>
      <c r="B30421" s="2">
        <v>0.84375</v>
      </c>
      <c r="C30421" s="3">
        <v>76529.38286435185</v>
      </c>
    </row>
    <row r="30422" spans="1:3" x14ac:dyDescent="0.2">
      <c r="A30422" s="1">
        <v>45974</v>
      </c>
      <c r="B30422" s="2">
        <v>0.85416666666666663</v>
      </c>
      <c r="C30422" s="3">
        <v>74239.079677356553</v>
      </c>
    </row>
    <row r="30423" spans="1:3" x14ac:dyDescent="0.2">
      <c r="A30423" s="1">
        <v>45974</v>
      </c>
      <c r="B30423" s="2">
        <v>0.86458333333333337</v>
      </c>
      <c r="C30423" s="3">
        <v>72171.841729436579</v>
      </c>
    </row>
    <row r="30424" spans="1:3" x14ac:dyDescent="0.2">
      <c r="A30424" s="1">
        <v>45974</v>
      </c>
      <c r="B30424" s="2">
        <v>0.875</v>
      </c>
      <c r="C30424" s="3">
        <v>75493.439193495928</v>
      </c>
    </row>
    <row r="30425" spans="1:3" x14ac:dyDescent="0.2">
      <c r="A30425" s="1">
        <v>45974</v>
      </c>
      <c r="B30425" s="2">
        <v>0.88541666666666663</v>
      </c>
      <c r="C30425" s="3">
        <v>75008.261520436572</v>
      </c>
    </row>
    <row r="30426" spans="1:3" x14ac:dyDescent="0.2">
      <c r="A30426" s="1">
        <v>45974</v>
      </c>
      <c r="B30426" s="2">
        <v>0.89583333333333337</v>
      </c>
      <c r="C30426" s="3">
        <v>72908.730906055906</v>
      </c>
    </row>
    <row r="30427" spans="1:3" x14ac:dyDescent="0.2">
      <c r="A30427" s="1">
        <v>45974</v>
      </c>
      <c r="B30427" s="2">
        <v>0.90625</v>
      </c>
      <c r="C30427" s="3">
        <v>68653.128152670804</v>
      </c>
    </row>
    <row r="30428" spans="1:3" x14ac:dyDescent="0.2">
      <c r="A30428" s="1">
        <v>45974</v>
      </c>
      <c r="B30428" s="2">
        <v>0.91666666666666663</v>
      </c>
      <c r="C30428" s="3">
        <v>65751.183872365335</v>
      </c>
    </row>
    <row r="30429" spans="1:3" x14ac:dyDescent="0.2">
      <c r="A30429" s="1">
        <v>45974</v>
      </c>
      <c r="B30429" s="2">
        <v>0.92708333333333337</v>
      </c>
      <c r="C30429" s="3">
        <v>62939.376320205338</v>
      </c>
    </row>
    <row r="30430" spans="1:3" x14ac:dyDescent="0.2">
      <c r="A30430" s="1">
        <v>45974</v>
      </c>
      <c r="B30430" s="2">
        <v>0.9375</v>
      </c>
      <c r="C30430" s="3">
        <v>58932.370468045352</v>
      </c>
    </row>
    <row r="30431" spans="1:3" x14ac:dyDescent="0.2">
      <c r="A30431" s="1">
        <v>45974</v>
      </c>
      <c r="B30431" s="2">
        <v>0.94791666666666663</v>
      </c>
      <c r="C30431" s="3">
        <v>55540.87340292045</v>
      </c>
    </row>
    <row r="30432" spans="1:3" x14ac:dyDescent="0.2">
      <c r="A30432" s="1">
        <v>45974</v>
      </c>
      <c r="B30432" s="2">
        <v>0.95833333333333337</v>
      </c>
      <c r="C30432" s="3">
        <v>55044.701369240443</v>
      </c>
    </row>
    <row r="30433" spans="1:3" x14ac:dyDescent="0.2">
      <c r="A30433" s="1">
        <v>45974</v>
      </c>
      <c r="B30433" s="2">
        <v>0.96875</v>
      </c>
      <c r="C30433" s="3">
        <v>52650.9114534357</v>
      </c>
    </row>
    <row r="30434" spans="1:3" x14ac:dyDescent="0.2">
      <c r="A30434" s="1">
        <v>45974</v>
      </c>
      <c r="B30434" s="2">
        <v>0.97916666666666663</v>
      </c>
      <c r="C30434" s="3">
        <v>50316.385292215055</v>
      </c>
    </row>
    <row r="30435" spans="1:3" x14ac:dyDescent="0.2">
      <c r="A30435" s="1">
        <v>45974</v>
      </c>
      <c r="B30435" s="2">
        <v>0.98958333333333337</v>
      </c>
      <c r="C30435" s="3">
        <v>47368.657251270815</v>
      </c>
    </row>
    <row r="30436" spans="1:3" x14ac:dyDescent="0.2">
      <c r="A30436" s="1">
        <v>45975</v>
      </c>
      <c r="B30436" s="2">
        <v>0</v>
      </c>
      <c r="C30436" s="3">
        <v>41947.340491349358</v>
      </c>
    </row>
    <row r="30437" spans="1:3" x14ac:dyDescent="0.2">
      <c r="A30437" s="1">
        <v>45975</v>
      </c>
      <c r="B30437" s="2">
        <v>1.0416666666666666E-2</v>
      </c>
      <c r="C30437" s="3">
        <v>39959.848593294832</v>
      </c>
    </row>
    <row r="30438" spans="1:3" x14ac:dyDescent="0.2">
      <c r="A30438" s="1">
        <v>45975</v>
      </c>
      <c r="B30438" s="2">
        <v>2.0833333333333332E-2</v>
      </c>
      <c r="C30438" s="3">
        <v>38193.551279274172</v>
      </c>
    </row>
    <row r="30439" spans="1:3" x14ac:dyDescent="0.2">
      <c r="A30439" s="1">
        <v>45975</v>
      </c>
      <c r="B30439" s="2">
        <v>3.125E-2</v>
      </c>
      <c r="C30439" s="3">
        <v>36917.019399309276</v>
      </c>
    </row>
    <row r="30440" spans="1:3" x14ac:dyDescent="0.2">
      <c r="A30440" s="1">
        <v>45975</v>
      </c>
      <c r="B30440" s="2">
        <v>4.1666666666666664E-2</v>
      </c>
      <c r="C30440" s="3">
        <v>36080.294821574826</v>
      </c>
    </row>
    <row r="30441" spans="1:3" x14ac:dyDescent="0.2">
      <c r="A30441" s="1">
        <v>45975</v>
      </c>
      <c r="B30441" s="2">
        <v>5.2083333333333336E-2</v>
      </c>
      <c r="C30441" s="3">
        <v>35502.936405309432</v>
      </c>
    </row>
    <row r="30442" spans="1:3" x14ac:dyDescent="0.2">
      <c r="A30442" s="1">
        <v>45975</v>
      </c>
      <c r="B30442" s="2">
        <v>6.25E-2</v>
      </c>
      <c r="C30442" s="3">
        <v>34968.089607034257</v>
      </c>
    </row>
    <row r="30443" spans="1:3" x14ac:dyDescent="0.2">
      <c r="A30443" s="1">
        <v>45975</v>
      </c>
      <c r="B30443" s="2">
        <v>7.2916666666666671E-2</v>
      </c>
      <c r="C30443" s="3">
        <v>35010.53082299907</v>
      </c>
    </row>
    <row r="30444" spans="1:3" x14ac:dyDescent="0.2">
      <c r="A30444" s="1">
        <v>45975</v>
      </c>
      <c r="B30444" s="2">
        <v>8.3333333333333329E-2</v>
      </c>
      <c r="C30444" s="3">
        <v>35901.584044744537</v>
      </c>
    </row>
    <row r="30445" spans="1:3" x14ac:dyDescent="0.2">
      <c r="A30445" s="1">
        <v>45975</v>
      </c>
      <c r="B30445" s="2">
        <v>9.375E-2</v>
      </c>
      <c r="C30445" s="3">
        <v>36289.51805723906</v>
      </c>
    </row>
    <row r="30446" spans="1:3" x14ac:dyDescent="0.2">
      <c r="A30446" s="1">
        <v>45975</v>
      </c>
      <c r="B30446" s="2">
        <v>0.10416666666666667</v>
      </c>
      <c r="C30446" s="3">
        <v>36813.765508024546</v>
      </c>
    </row>
    <row r="30447" spans="1:3" x14ac:dyDescent="0.2">
      <c r="A30447" s="1">
        <v>45975</v>
      </c>
      <c r="B30447" s="2">
        <v>0.11458333333333333</v>
      </c>
      <c r="C30447" s="3">
        <v>37361.086473283882</v>
      </c>
    </row>
    <row r="30448" spans="1:3" x14ac:dyDescent="0.2">
      <c r="A30448" s="1">
        <v>45975</v>
      </c>
      <c r="B30448" s="2">
        <v>0.125</v>
      </c>
      <c r="C30448" s="3">
        <v>38139.230577563882</v>
      </c>
    </row>
    <row r="30449" spans="1:3" x14ac:dyDescent="0.2">
      <c r="A30449" s="1">
        <v>45975</v>
      </c>
      <c r="B30449" s="2">
        <v>0.13541666666666666</v>
      </c>
      <c r="C30449" s="3">
        <v>38900.223066024526</v>
      </c>
    </row>
    <row r="30450" spans="1:3" x14ac:dyDescent="0.2">
      <c r="A30450" s="1">
        <v>45975</v>
      </c>
      <c r="B30450" s="2">
        <v>0.14583333333333334</v>
      </c>
      <c r="C30450" s="3">
        <v>39776.941937803887</v>
      </c>
    </row>
    <row r="30451" spans="1:3" x14ac:dyDescent="0.2">
      <c r="A30451" s="1">
        <v>45975</v>
      </c>
      <c r="B30451" s="2">
        <v>0.15625</v>
      </c>
      <c r="C30451" s="3">
        <v>40782.45141616388</v>
      </c>
    </row>
    <row r="30452" spans="1:3" x14ac:dyDescent="0.2">
      <c r="A30452" s="1">
        <v>45975</v>
      </c>
      <c r="B30452" s="2">
        <v>0.16666666666666666</v>
      </c>
      <c r="C30452" s="3">
        <v>42158.222554243875</v>
      </c>
    </row>
    <row r="30453" spans="1:3" x14ac:dyDescent="0.2">
      <c r="A30453" s="1">
        <v>45975</v>
      </c>
      <c r="B30453" s="2">
        <v>0.17708333333333334</v>
      </c>
      <c r="C30453" s="3">
        <v>43570.967030763873</v>
      </c>
    </row>
    <row r="30454" spans="1:3" x14ac:dyDescent="0.2">
      <c r="A30454" s="1">
        <v>45975</v>
      </c>
      <c r="B30454" s="2">
        <v>0.1875</v>
      </c>
      <c r="C30454" s="3">
        <v>45158.737976544529</v>
      </c>
    </row>
    <row r="30455" spans="1:3" x14ac:dyDescent="0.2">
      <c r="A30455" s="1">
        <v>45975</v>
      </c>
      <c r="B30455" s="2">
        <v>0.19791666666666666</v>
      </c>
      <c r="C30455" s="3">
        <v>46584.617942493875</v>
      </c>
    </row>
    <row r="30456" spans="1:3" x14ac:dyDescent="0.2">
      <c r="A30456" s="1">
        <v>45975</v>
      </c>
      <c r="B30456" s="2">
        <v>0.20833333333333334</v>
      </c>
      <c r="C30456" s="3">
        <v>48259.138250140517</v>
      </c>
    </row>
    <row r="30457" spans="1:3" x14ac:dyDescent="0.2">
      <c r="A30457" s="1">
        <v>45975</v>
      </c>
      <c r="B30457" s="2">
        <v>0.21875</v>
      </c>
      <c r="C30457" s="3">
        <v>49551.284242299553</v>
      </c>
    </row>
    <row r="30458" spans="1:3" x14ac:dyDescent="0.2">
      <c r="A30458" s="1">
        <v>45975</v>
      </c>
      <c r="B30458" s="2">
        <v>0.22916666666666666</v>
      </c>
      <c r="C30458" s="3">
        <v>51661.199937650978</v>
      </c>
    </row>
    <row r="30459" spans="1:3" x14ac:dyDescent="0.2">
      <c r="A30459" s="1">
        <v>45975</v>
      </c>
      <c r="B30459" s="2">
        <v>0.23958333333333334</v>
      </c>
      <c r="C30459" s="3">
        <v>55111.164049378836</v>
      </c>
    </row>
    <row r="30460" spans="1:3" x14ac:dyDescent="0.2">
      <c r="A30460" s="1">
        <v>45975</v>
      </c>
      <c r="B30460" s="2">
        <v>0.25</v>
      </c>
      <c r="C30460" s="3">
        <v>54629.293224396213</v>
      </c>
    </row>
    <row r="30461" spans="1:3" x14ac:dyDescent="0.2">
      <c r="A30461" s="1">
        <v>45975</v>
      </c>
      <c r="B30461" s="2">
        <v>0.26041666666666669</v>
      </c>
      <c r="C30461" s="3">
        <v>57038.834210746791</v>
      </c>
    </row>
    <row r="30462" spans="1:3" x14ac:dyDescent="0.2">
      <c r="A30462" s="1">
        <v>45975</v>
      </c>
      <c r="B30462" s="2">
        <v>0.27083333333333331</v>
      </c>
      <c r="C30462" s="3">
        <v>60100.709346581963</v>
      </c>
    </row>
    <row r="30463" spans="1:3" x14ac:dyDescent="0.2">
      <c r="A30463" s="1">
        <v>45975</v>
      </c>
      <c r="B30463" s="2">
        <v>0.28125</v>
      </c>
      <c r="C30463" s="3">
        <v>63152.201794866938</v>
      </c>
    </row>
    <row r="30464" spans="1:3" x14ac:dyDescent="0.2">
      <c r="A30464" s="1">
        <v>45975</v>
      </c>
      <c r="B30464" s="2">
        <v>0.29166666666666669</v>
      </c>
      <c r="C30464" s="3">
        <v>66192.824046452442</v>
      </c>
    </row>
    <row r="30465" spans="1:3" x14ac:dyDescent="0.2">
      <c r="A30465" s="1">
        <v>45975</v>
      </c>
      <c r="B30465" s="2">
        <v>0.30208333333333331</v>
      </c>
      <c r="C30465" s="3">
        <v>67617.173091615507</v>
      </c>
    </row>
    <row r="30466" spans="1:3" x14ac:dyDescent="0.2">
      <c r="A30466" s="1">
        <v>45975</v>
      </c>
      <c r="B30466" s="2">
        <v>0.3125</v>
      </c>
      <c r="C30466" s="3">
        <v>66929.346119143651</v>
      </c>
    </row>
    <row r="30467" spans="1:3" x14ac:dyDescent="0.2">
      <c r="A30467" s="1">
        <v>45975</v>
      </c>
      <c r="B30467" s="2">
        <v>0.32291666666666669</v>
      </c>
      <c r="C30467" s="3">
        <v>65509.820744783945</v>
      </c>
    </row>
    <row r="30468" spans="1:3" x14ac:dyDescent="0.2">
      <c r="A30468" s="1">
        <v>45975</v>
      </c>
      <c r="B30468" s="2">
        <v>0.33333333333333331</v>
      </c>
      <c r="C30468" s="3">
        <v>63368.288432407317</v>
      </c>
    </row>
    <row r="30469" spans="1:3" x14ac:dyDescent="0.2">
      <c r="A30469" s="1">
        <v>45975</v>
      </c>
      <c r="B30469" s="2">
        <v>0.34375</v>
      </c>
      <c r="C30469" s="3">
        <v>61869.756318448795</v>
      </c>
    </row>
    <row r="30470" spans="1:3" x14ac:dyDescent="0.2">
      <c r="A30470" s="1">
        <v>45975</v>
      </c>
      <c r="B30470" s="2">
        <v>0.35416666666666669</v>
      </c>
      <c r="C30470" s="3">
        <v>63413.937624578481</v>
      </c>
    </row>
    <row r="30471" spans="1:3" x14ac:dyDescent="0.2">
      <c r="A30471" s="1">
        <v>45975</v>
      </c>
      <c r="B30471" s="2">
        <v>0.36458333333333331</v>
      </c>
      <c r="C30471" s="3">
        <v>61827.918250087612</v>
      </c>
    </row>
    <row r="30472" spans="1:3" x14ac:dyDescent="0.2">
      <c r="A30472" s="1">
        <v>45975</v>
      </c>
      <c r="B30472" s="2">
        <v>0.375</v>
      </c>
      <c r="C30472" s="3">
        <v>60179.382296217758</v>
      </c>
    </row>
    <row r="30473" spans="1:3" x14ac:dyDescent="0.2">
      <c r="A30473" s="1">
        <v>45975</v>
      </c>
      <c r="B30473" s="2">
        <v>0.38541666666666669</v>
      </c>
      <c r="C30473" s="3">
        <v>60998.294082503358</v>
      </c>
    </row>
    <row r="30474" spans="1:3" x14ac:dyDescent="0.2">
      <c r="A30474" s="1">
        <v>45975</v>
      </c>
      <c r="B30474" s="2">
        <v>0.39583333333333331</v>
      </c>
      <c r="C30474" s="3">
        <v>60954.200955365872</v>
      </c>
    </row>
    <row r="30475" spans="1:3" x14ac:dyDescent="0.2">
      <c r="A30475" s="1">
        <v>45975</v>
      </c>
      <c r="B30475" s="2">
        <v>0.40625</v>
      </c>
      <c r="C30475" s="3">
        <v>60083.035921865128</v>
      </c>
    </row>
    <row r="30476" spans="1:3" x14ac:dyDescent="0.2">
      <c r="A30476" s="1">
        <v>45975</v>
      </c>
      <c r="B30476" s="2">
        <v>0.41666666666666669</v>
      </c>
      <c r="C30476" s="3">
        <v>59756.763931666239</v>
      </c>
    </row>
    <row r="30477" spans="1:3" x14ac:dyDescent="0.2">
      <c r="A30477" s="1">
        <v>45975</v>
      </c>
      <c r="B30477" s="2">
        <v>0.42708333333333331</v>
      </c>
      <c r="C30477" s="3">
        <v>59444.364336910265</v>
      </c>
    </row>
    <row r="30478" spans="1:3" x14ac:dyDescent="0.2">
      <c r="A30478" s="1">
        <v>45975</v>
      </c>
      <c r="B30478" s="2">
        <v>0.4375</v>
      </c>
      <c r="C30478" s="3">
        <v>58559.180438698742</v>
      </c>
    </row>
    <row r="30479" spans="1:3" x14ac:dyDescent="0.2">
      <c r="A30479" s="1">
        <v>45975</v>
      </c>
      <c r="B30479" s="2">
        <v>0.44791666666666669</v>
      </c>
      <c r="C30479" s="3">
        <v>57110.808547270928</v>
      </c>
    </row>
    <row r="30480" spans="1:3" x14ac:dyDescent="0.2">
      <c r="A30480" s="1">
        <v>45975</v>
      </c>
      <c r="B30480" s="2">
        <v>0.45833333333333331</v>
      </c>
      <c r="C30480" s="3">
        <v>55291.016971184828</v>
      </c>
    </row>
    <row r="30481" spans="1:3" x14ac:dyDescent="0.2">
      <c r="A30481" s="1">
        <v>45975</v>
      </c>
      <c r="B30481" s="2">
        <v>0.46875</v>
      </c>
      <c r="C30481" s="3">
        <v>51475.047195424268</v>
      </c>
    </row>
    <row r="30482" spans="1:3" x14ac:dyDescent="0.2">
      <c r="A30482" s="1">
        <v>45975</v>
      </c>
      <c r="B30482" s="2">
        <v>0.47916666666666669</v>
      </c>
      <c r="C30482" s="3">
        <v>54811.627804907424</v>
      </c>
    </row>
    <row r="30483" spans="1:3" x14ac:dyDescent="0.2">
      <c r="A30483" s="1">
        <v>45975</v>
      </c>
      <c r="B30483" s="2">
        <v>0.48958333333333331</v>
      </c>
      <c r="C30483" s="3">
        <v>56698.295319211662</v>
      </c>
    </row>
    <row r="30484" spans="1:3" x14ac:dyDescent="0.2">
      <c r="A30484" s="1">
        <v>45975</v>
      </c>
      <c r="B30484" s="2">
        <v>0.5</v>
      </c>
      <c r="C30484" s="3">
        <v>58330.844500682797</v>
      </c>
    </row>
    <row r="30485" spans="1:3" x14ac:dyDescent="0.2">
      <c r="A30485" s="1">
        <v>45975</v>
      </c>
      <c r="B30485" s="2">
        <v>0.51041666666666663</v>
      </c>
      <c r="C30485" s="3">
        <v>56468.304377661247</v>
      </c>
    </row>
    <row r="30486" spans="1:3" x14ac:dyDescent="0.2">
      <c r="A30486" s="1">
        <v>45975</v>
      </c>
      <c r="B30486" s="2">
        <v>0.52083333333333337</v>
      </c>
      <c r="C30486" s="3">
        <v>52115.566410033513</v>
      </c>
    </row>
    <row r="30487" spans="1:3" x14ac:dyDescent="0.2">
      <c r="A30487" s="1">
        <v>45975</v>
      </c>
      <c r="B30487" s="2">
        <v>0.53125</v>
      </c>
      <c r="C30487" s="3">
        <v>55808.462605471024</v>
      </c>
    </row>
    <row r="30488" spans="1:3" x14ac:dyDescent="0.2">
      <c r="A30488" s="1">
        <v>45975</v>
      </c>
      <c r="B30488" s="2">
        <v>0.54166666666666663</v>
      </c>
      <c r="C30488" s="3">
        <v>56599.406979675347</v>
      </c>
    </row>
    <row r="30489" spans="1:3" x14ac:dyDescent="0.2">
      <c r="A30489" s="1">
        <v>45975</v>
      </c>
      <c r="B30489" s="2">
        <v>0.55208333333333337</v>
      </c>
      <c r="C30489" s="3">
        <v>55789.670572291667</v>
      </c>
    </row>
    <row r="30490" spans="1:3" x14ac:dyDescent="0.2">
      <c r="A30490" s="1">
        <v>45975</v>
      </c>
      <c r="B30490" s="2">
        <v>0.5625</v>
      </c>
      <c r="C30490" s="3">
        <v>56668.234301092176</v>
      </c>
    </row>
    <row r="30491" spans="1:3" x14ac:dyDescent="0.2">
      <c r="A30491" s="1">
        <v>45975</v>
      </c>
      <c r="B30491" s="2">
        <v>0.57291666666666663</v>
      </c>
      <c r="C30491" s="3">
        <v>59458.930584714282</v>
      </c>
    </row>
    <row r="30492" spans="1:3" x14ac:dyDescent="0.2">
      <c r="A30492" s="1">
        <v>45975</v>
      </c>
      <c r="B30492" s="2">
        <v>0.58333333333333337</v>
      </c>
      <c r="C30492" s="3">
        <v>58374.162156204125</v>
      </c>
    </row>
    <row r="30493" spans="1:3" x14ac:dyDescent="0.2">
      <c r="A30493" s="1">
        <v>45975</v>
      </c>
      <c r="B30493" s="2">
        <v>0.59375</v>
      </c>
      <c r="C30493" s="3">
        <v>58379.966941430379</v>
      </c>
    </row>
    <row r="30494" spans="1:3" x14ac:dyDescent="0.2">
      <c r="A30494" s="1">
        <v>45975</v>
      </c>
      <c r="B30494" s="2">
        <v>0.60416666666666663</v>
      </c>
      <c r="C30494" s="3">
        <v>58974.522802221356</v>
      </c>
    </row>
    <row r="30495" spans="1:3" x14ac:dyDescent="0.2">
      <c r="A30495" s="1">
        <v>45975</v>
      </c>
      <c r="B30495" s="2">
        <v>0.61458333333333337</v>
      </c>
      <c r="C30495" s="3">
        <v>59987.145491851377</v>
      </c>
    </row>
    <row r="30496" spans="1:3" x14ac:dyDescent="0.2">
      <c r="A30496" s="1">
        <v>45975</v>
      </c>
      <c r="B30496" s="2">
        <v>0.625</v>
      </c>
      <c r="C30496" s="3">
        <v>61654.632754011865</v>
      </c>
    </row>
    <row r="30497" spans="1:3" x14ac:dyDescent="0.2">
      <c r="A30497" s="1">
        <v>45975</v>
      </c>
      <c r="B30497" s="2">
        <v>0.63541666666666663</v>
      </c>
      <c r="C30497" s="3">
        <v>63784.876992531033</v>
      </c>
    </row>
    <row r="30498" spans="1:3" x14ac:dyDescent="0.2">
      <c r="A30498" s="1">
        <v>45975</v>
      </c>
      <c r="B30498" s="2">
        <v>0.64583333333333337</v>
      </c>
      <c r="C30498" s="3">
        <v>66882.903144349693</v>
      </c>
    </row>
    <row r="30499" spans="1:3" x14ac:dyDescent="0.2">
      <c r="A30499" s="1">
        <v>45975</v>
      </c>
      <c r="B30499" s="2">
        <v>0.65625</v>
      </c>
      <c r="C30499" s="3">
        <v>68250.909153754445</v>
      </c>
    </row>
    <row r="30500" spans="1:3" x14ac:dyDescent="0.2">
      <c r="A30500" s="1">
        <v>45975</v>
      </c>
      <c r="B30500" s="2">
        <v>0.66666666666666663</v>
      </c>
      <c r="C30500" s="3">
        <v>70346.798462556908</v>
      </c>
    </row>
    <row r="30501" spans="1:3" x14ac:dyDescent="0.2">
      <c r="A30501" s="1">
        <v>45975</v>
      </c>
      <c r="B30501" s="2">
        <v>0.67708333333333337</v>
      </c>
      <c r="C30501" s="3">
        <v>72738.357758794344</v>
      </c>
    </row>
    <row r="30502" spans="1:3" x14ac:dyDescent="0.2">
      <c r="A30502" s="1">
        <v>45975</v>
      </c>
      <c r="B30502" s="2">
        <v>0.6875</v>
      </c>
      <c r="C30502" s="3">
        <v>76296.256448121727</v>
      </c>
    </row>
    <row r="30503" spans="1:3" x14ac:dyDescent="0.2">
      <c r="A30503" s="1">
        <v>45975</v>
      </c>
      <c r="B30503" s="2">
        <v>0.69791666666666663</v>
      </c>
      <c r="C30503" s="3">
        <v>79380.889065788753</v>
      </c>
    </row>
    <row r="30504" spans="1:3" x14ac:dyDescent="0.2">
      <c r="A30504" s="1">
        <v>45975</v>
      </c>
      <c r="B30504" s="2">
        <v>0.70833333333333337</v>
      </c>
      <c r="C30504" s="3">
        <v>82105.498683379279</v>
      </c>
    </row>
    <row r="30505" spans="1:3" x14ac:dyDescent="0.2">
      <c r="A30505" s="1">
        <v>45975</v>
      </c>
      <c r="B30505" s="2">
        <v>0.71875</v>
      </c>
      <c r="C30505" s="3">
        <v>83766.482686099116</v>
      </c>
    </row>
    <row r="30506" spans="1:3" x14ac:dyDescent="0.2">
      <c r="A30506" s="1">
        <v>45975</v>
      </c>
      <c r="B30506" s="2">
        <v>0.72916666666666663</v>
      </c>
      <c r="C30506" s="3">
        <v>84774.554031748499</v>
      </c>
    </row>
    <row r="30507" spans="1:3" x14ac:dyDescent="0.2">
      <c r="A30507" s="1">
        <v>45975</v>
      </c>
      <c r="B30507" s="2">
        <v>0.73958333333333337</v>
      </c>
      <c r="C30507" s="3">
        <v>85758.193816996412</v>
      </c>
    </row>
    <row r="30508" spans="1:3" x14ac:dyDescent="0.2">
      <c r="A30508" s="1">
        <v>45975</v>
      </c>
      <c r="B30508" s="2">
        <v>0.75</v>
      </c>
      <c r="C30508" s="3">
        <v>86737.805992461712</v>
      </c>
    </row>
    <row r="30509" spans="1:3" x14ac:dyDescent="0.2">
      <c r="A30509" s="1">
        <v>45975</v>
      </c>
      <c r="B30509" s="2">
        <v>0.76041666666666663</v>
      </c>
      <c r="C30509" s="3">
        <v>86771.982026236263</v>
      </c>
    </row>
    <row r="30510" spans="1:3" x14ac:dyDescent="0.2">
      <c r="A30510" s="1">
        <v>45975</v>
      </c>
      <c r="B30510" s="2">
        <v>0.77083333333333337</v>
      </c>
      <c r="C30510" s="3">
        <v>86446.081646741746</v>
      </c>
    </row>
    <row r="30511" spans="1:3" x14ac:dyDescent="0.2">
      <c r="A30511" s="1">
        <v>45975</v>
      </c>
      <c r="B30511" s="2">
        <v>0.78125</v>
      </c>
      <c r="C30511" s="3">
        <v>86177.167426452113</v>
      </c>
    </row>
    <row r="30512" spans="1:3" x14ac:dyDescent="0.2">
      <c r="A30512" s="1">
        <v>45975</v>
      </c>
      <c r="B30512" s="2">
        <v>0.79166666666666663</v>
      </c>
      <c r="C30512" s="3">
        <v>84895.555079492173</v>
      </c>
    </row>
    <row r="30513" spans="1:3" x14ac:dyDescent="0.2">
      <c r="A30513" s="1">
        <v>45975</v>
      </c>
      <c r="B30513" s="2">
        <v>0.80208333333333337</v>
      </c>
      <c r="C30513" s="3">
        <v>83324.916647026723</v>
      </c>
    </row>
    <row r="30514" spans="1:3" x14ac:dyDescent="0.2">
      <c r="A30514" s="1">
        <v>45975</v>
      </c>
      <c r="B30514" s="2">
        <v>0.8125</v>
      </c>
      <c r="C30514" s="3">
        <v>82025.092469367373</v>
      </c>
    </row>
    <row r="30515" spans="1:3" x14ac:dyDescent="0.2">
      <c r="A30515" s="1">
        <v>45975</v>
      </c>
      <c r="B30515" s="2">
        <v>0.82291666666666663</v>
      </c>
      <c r="C30515" s="3">
        <v>80780.964984186707</v>
      </c>
    </row>
    <row r="30516" spans="1:3" x14ac:dyDescent="0.2">
      <c r="A30516" s="1">
        <v>45975</v>
      </c>
      <c r="B30516" s="2">
        <v>0.83333333333333337</v>
      </c>
      <c r="C30516" s="3">
        <v>79015.099611767364</v>
      </c>
    </row>
    <row r="30517" spans="1:3" x14ac:dyDescent="0.2">
      <c r="A30517" s="1">
        <v>45975</v>
      </c>
      <c r="B30517" s="2">
        <v>0.84375</v>
      </c>
      <c r="C30517" s="3">
        <v>76577.525861007365</v>
      </c>
    </row>
    <row r="30518" spans="1:3" x14ac:dyDescent="0.2">
      <c r="A30518" s="1">
        <v>45975</v>
      </c>
      <c r="B30518" s="2">
        <v>0.85416666666666663</v>
      </c>
      <c r="C30518" s="3">
        <v>74130.335716447356</v>
      </c>
    </row>
    <row r="30519" spans="1:3" x14ac:dyDescent="0.2">
      <c r="A30519" s="1">
        <v>45975</v>
      </c>
      <c r="B30519" s="2">
        <v>0.86458333333333337</v>
      </c>
      <c r="C30519" s="3">
        <v>72047.389289967366</v>
      </c>
    </row>
    <row r="30520" spans="1:3" x14ac:dyDescent="0.2">
      <c r="A30520" s="1">
        <v>45975</v>
      </c>
      <c r="B30520" s="2">
        <v>0.875</v>
      </c>
      <c r="C30520" s="3">
        <v>76585.46464378669</v>
      </c>
    </row>
    <row r="30521" spans="1:3" x14ac:dyDescent="0.2">
      <c r="A30521" s="1">
        <v>45975</v>
      </c>
      <c r="B30521" s="2">
        <v>0.88541666666666663</v>
      </c>
      <c r="C30521" s="3">
        <v>75934.499853287372</v>
      </c>
    </row>
    <row r="30522" spans="1:3" x14ac:dyDescent="0.2">
      <c r="A30522" s="1">
        <v>45975</v>
      </c>
      <c r="B30522" s="2">
        <v>0.89583333333333337</v>
      </c>
      <c r="C30522" s="3">
        <v>73918.751048727368</v>
      </c>
    </row>
    <row r="30523" spans="1:3" x14ac:dyDescent="0.2">
      <c r="A30523" s="1">
        <v>45975</v>
      </c>
      <c r="B30523" s="2">
        <v>0.90625</v>
      </c>
      <c r="C30523" s="3">
        <v>69750.262796859548</v>
      </c>
    </row>
    <row r="30524" spans="1:3" x14ac:dyDescent="0.2">
      <c r="A30524" s="1">
        <v>45975</v>
      </c>
      <c r="B30524" s="2">
        <v>0.91666666666666663</v>
      </c>
      <c r="C30524" s="3">
        <v>64279.087612379561</v>
      </c>
    </row>
    <row r="30525" spans="1:3" x14ac:dyDescent="0.2">
      <c r="A30525" s="1">
        <v>45975</v>
      </c>
      <c r="B30525" s="2">
        <v>0.92708333333333337</v>
      </c>
      <c r="C30525" s="3">
        <v>61108.428853059566</v>
      </c>
    </row>
    <row r="30526" spans="1:3" x14ac:dyDescent="0.2">
      <c r="A30526" s="1">
        <v>45975</v>
      </c>
      <c r="B30526" s="2">
        <v>0.9375</v>
      </c>
      <c r="C30526" s="3">
        <v>57091.815616159147</v>
      </c>
    </row>
    <row r="30527" spans="1:3" x14ac:dyDescent="0.2">
      <c r="A30527" s="1">
        <v>45975</v>
      </c>
      <c r="B30527" s="2">
        <v>0.94791666666666663</v>
      </c>
      <c r="C30527" s="3">
        <v>53377.941490735073</v>
      </c>
    </row>
    <row r="30528" spans="1:3" x14ac:dyDescent="0.2">
      <c r="A30528" s="1">
        <v>45975</v>
      </c>
      <c r="B30528" s="2">
        <v>0.95833333333333337</v>
      </c>
      <c r="C30528" s="3">
        <v>52855.690022624382</v>
      </c>
    </row>
    <row r="30529" spans="1:3" x14ac:dyDescent="0.2">
      <c r="A30529" s="1">
        <v>45975</v>
      </c>
      <c r="B30529" s="2">
        <v>0.96875</v>
      </c>
      <c r="C30529" s="3">
        <v>50338.757185808456</v>
      </c>
    </row>
    <row r="30530" spans="1:3" x14ac:dyDescent="0.2">
      <c r="A30530" s="1">
        <v>45975</v>
      </c>
      <c r="B30530" s="2">
        <v>0.97916666666666663</v>
      </c>
      <c r="C30530" s="3">
        <v>47824.242216709114</v>
      </c>
    </row>
    <row r="30531" spans="1:3" x14ac:dyDescent="0.2">
      <c r="A30531" s="1">
        <v>45975</v>
      </c>
      <c r="B30531" s="2">
        <v>0.98958333333333337</v>
      </c>
      <c r="C30531" s="3">
        <v>44842.86375212844</v>
      </c>
    </row>
    <row r="30532" spans="1:3" x14ac:dyDescent="0.2">
      <c r="A30532" s="1">
        <v>45976</v>
      </c>
      <c r="B30532" s="2">
        <v>0</v>
      </c>
      <c r="C30532" s="3">
        <v>46375.160157709113</v>
      </c>
    </row>
    <row r="30533" spans="1:3" x14ac:dyDescent="0.2">
      <c r="A30533" s="1">
        <v>45976</v>
      </c>
      <c r="B30533" s="2">
        <v>1.0416666666666666E-2</v>
      </c>
      <c r="C30533" s="3">
        <v>44366.638539709122</v>
      </c>
    </row>
    <row r="30534" spans="1:3" x14ac:dyDescent="0.2">
      <c r="A30534" s="1">
        <v>45976</v>
      </c>
      <c r="B30534" s="2">
        <v>2.0833333333333332E-2</v>
      </c>
      <c r="C30534" s="3">
        <v>42814.874661488451</v>
      </c>
    </row>
    <row r="30535" spans="1:3" x14ac:dyDescent="0.2">
      <c r="A30535" s="1">
        <v>45976</v>
      </c>
      <c r="B30535" s="2">
        <v>3.125E-2</v>
      </c>
      <c r="C30535" s="3">
        <v>41676.972416989112</v>
      </c>
    </row>
    <row r="30536" spans="1:3" x14ac:dyDescent="0.2">
      <c r="A30536" s="1">
        <v>45976</v>
      </c>
      <c r="B30536" s="2">
        <v>4.1666666666666664E-2</v>
      </c>
      <c r="C30536" s="3">
        <v>40576.16757718911</v>
      </c>
    </row>
    <row r="30537" spans="1:3" x14ac:dyDescent="0.2">
      <c r="A30537" s="1">
        <v>45976</v>
      </c>
      <c r="B30537" s="2">
        <v>5.2083333333333336E-2</v>
      </c>
      <c r="C30537" s="3">
        <v>39691.535002043631</v>
      </c>
    </row>
    <row r="30538" spans="1:3" x14ac:dyDescent="0.2">
      <c r="A30538" s="1">
        <v>45976</v>
      </c>
      <c r="B30538" s="2">
        <v>6.25E-2</v>
      </c>
      <c r="C30538" s="3">
        <v>38808.988799349114</v>
      </c>
    </row>
    <row r="30539" spans="1:3" x14ac:dyDescent="0.2">
      <c r="A30539" s="1">
        <v>45976</v>
      </c>
      <c r="B30539" s="2">
        <v>7.2916666666666671E-2</v>
      </c>
      <c r="C30539" s="3">
        <v>38067.614187309111</v>
      </c>
    </row>
    <row r="30540" spans="1:3" x14ac:dyDescent="0.2">
      <c r="A30540" s="1">
        <v>45976</v>
      </c>
      <c r="B30540" s="2">
        <v>8.3333333333333329E-2</v>
      </c>
      <c r="C30540" s="3">
        <v>38565.141913629108</v>
      </c>
    </row>
    <row r="30541" spans="1:3" x14ac:dyDescent="0.2">
      <c r="A30541" s="1">
        <v>45976</v>
      </c>
      <c r="B30541" s="2">
        <v>9.375E-2</v>
      </c>
      <c r="C30541" s="3">
        <v>38543.958379803633</v>
      </c>
    </row>
    <row r="30542" spans="1:3" x14ac:dyDescent="0.2">
      <c r="A30542" s="1">
        <v>45976</v>
      </c>
      <c r="B30542" s="2">
        <v>0.10416666666666667</v>
      </c>
      <c r="C30542" s="3">
        <v>38658.960279914005</v>
      </c>
    </row>
    <row r="30543" spans="1:3" x14ac:dyDescent="0.2">
      <c r="A30543" s="1">
        <v>45976</v>
      </c>
      <c r="B30543" s="2">
        <v>0.11458333333333333</v>
      </c>
      <c r="C30543" s="3">
        <v>39121.868981314008</v>
      </c>
    </row>
    <row r="30544" spans="1:3" x14ac:dyDescent="0.2">
      <c r="A30544" s="1">
        <v>45976</v>
      </c>
      <c r="B30544" s="2">
        <v>0.125</v>
      </c>
      <c r="C30544" s="3">
        <v>39808.427512413342</v>
      </c>
    </row>
    <row r="30545" spans="1:3" x14ac:dyDescent="0.2">
      <c r="A30545" s="1">
        <v>45976</v>
      </c>
      <c r="B30545" s="2">
        <v>0.13541666666666666</v>
      </c>
      <c r="C30545" s="3">
        <v>40570.187122674011</v>
      </c>
    </row>
    <row r="30546" spans="1:3" x14ac:dyDescent="0.2">
      <c r="A30546" s="1">
        <v>45976</v>
      </c>
      <c r="B30546" s="2">
        <v>0.14583333333333334</v>
      </c>
      <c r="C30546" s="3">
        <v>41273.38894845335</v>
      </c>
    </row>
    <row r="30547" spans="1:3" x14ac:dyDescent="0.2">
      <c r="A30547" s="1">
        <v>45976</v>
      </c>
      <c r="B30547" s="2">
        <v>0.15625</v>
      </c>
      <c r="C30547" s="3">
        <v>42068.735235274013</v>
      </c>
    </row>
    <row r="30548" spans="1:3" x14ac:dyDescent="0.2">
      <c r="A30548" s="1">
        <v>45976</v>
      </c>
      <c r="B30548" s="2">
        <v>0.16666666666666666</v>
      </c>
      <c r="C30548" s="3">
        <v>43248.241378994004</v>
      </c>
    </row>
    <row r="30549" spans="1:3" x14ac:dyDescent="0.2">
      <c r="A30549" s="1">
        <v>45976</v>
      </c>
      <c r="B30549" s="2">
        <v>0.17708333333333334</v>
      </c>
      <c r="C30549" s="3">
        <v>44104.459064073999</v>
      </c>
    </row>
    <row r="30550" spans="1:3" x14ac:dyDescent="0.2">
      <c r="A30550" s="1">
        <v>45976</v>
      </c>
      <c r="B30550" s="2">
        <v>0.1875</v>
      </c>
      <c r="C30550" s="3">
        <v>45129.107891474006</v>
      </c>
    </row>
    <row r="30551" spans="1:3" x14ac:dyDescent="0.2">
      <c r="A30551" s="1">
        <v>45976</v>
      </c>
      <c r="B30551" s="2">
        <v>0.19791666666666666</v>
      </c>
      <c r="C30551" s="3">
        <v>45862.991626243995</v>
      </c>
    </row>
    <row r="30552" spans="1:3" x14ac:dyDescent="0.2">
      <c r="A30552" s="1">
        <v>45976</v>
      </c>
      <c r="B30552" s="2">
        <v>0.20833333333333334</v>
      </c>
      <c r="C30552" s="3">
        <v>46756.998335425174</v>
      </c>
    </row>
    <row r="30553" spans="1:3" x14ac:dyDescent="0.2">
      <c r="A30553" s="1">
        <v>45976</v>
      </c>
      <c r="B30553" s="2">
        <v>0.21875</v>
      </c>
      <c r="C30553" s="3">
        <v>47066.692477289682</v>
      </c>
    </row>
    <row r="30554" spans="1:3" x14ac:dyDescent="0.2">
      <c r="A30554" s="1">
        <v>45976</v>
      </c>
      <c r="B30554" s="2">
        <v>0.22916666666666666</v>
      </c>
      <c r="C30554" s="3">
        <v>47111.980363375638</v>
      </c>
    </row>
    <row r="30555" spans="1:3" x14ac:dyDescent="0.2">
      <c r="A30555" s="1">
        <v>45976</v>
      </c>
      <c r="B30555" s="2">
        <v>0.23958333333333334</v>
      </c>
      <c r="C30555" s="3">
        <v>48461.793549913215</v>
      </c>
    </row>
    <row r="30556" spans="1:3" x14ac:dyDescent="0.2">
      <c r="A30556" s="1">
        <v>45976</v>
      </c>
      <c r="B30556" s="2">
        <v>0.25</v>
      </c>
      <c r="C30556" s="3">
        <v>45737.100638185104</v>
      </c>
    </row>
    <row r="30557" spans="1:3" x14ac:dyDescent="0.2">
      <c r="A30557" s="1">
        <v>45976</v>
      </c>
      <c r="B30557" s="2">
        <v>0.26041666666666669</v>
      </c>
      <c r="C30557" s="3">
        <v>45696.719875636329</v>
      </c>
    </row>
    <row r="30558" spans="1:3" x14ac:dyDescent="0.2">
      <c r="A30558" s="1">
        <v>45976</v>
      </c>
      <c r="B30558" s="2">
        <v>0.27083333333333331</v>
      </c>
      <c r="C30558" s="3">
        <v>46382.511850756346</v>
      </c>
    </row>
    <row r="30559" spans="1:3" x14ac:dyDescent="0.2">
      <c r="A30559" s="1">
        <v>45976</v>
      </c>
      <c r="B30559" s="2">
        <v>0.28125</v>
      </c>
      <c r="C30559" s="3">
        <v>47446.672006876324</v>
      </c>
    </row>
    <row r="30560" spans="1:3" x14ac:dyDescent="0.2">
      <c r="A30560" s="1">
        <v>45976</v>
      </c>
      <c r="B30560" s="2">
        <v>0.29166666666666669</v>
      </c>
      <c r="C30560" s="3">
        <v>49230.153978036338</v>
      </c>
    </row>
    <row r="30561" spans="1:3" x14ac:dyDescent="0.2">
      <c r="A30561" s="1">
        <v>45976</v>
      </c>
      <c r="B30561" s="2">
        <v>0.30208333333333331</v>
      </c>
      <c r="C30561" s="3">
        <v>50768.839852096993</v>
      </c>
    </row>
    <row r="30562" spans="1:3" x14ac:dyDescent="0.2">
      <c r="A30562" s="1">
        <v>45976</v>
      </c>
      <c r="B30562" s="2">
        <v>0.3125</v>
      </c>
      <c r="C30562" s="3">
        <v>52029.380598636351</v>
      </c>
    </row>
    <row r="30563" spans="1:3" x14ac:dyDescent="0.2">
      <c r="A30563" s="1">
        <v>45976</v>
      </c>
      <c r="B30563" s="2">
        <v>0.32291666666666669</v>
      </c>
      <c r="C30563" s="3">
        <v>53422.186916144186</v>
      </c>
    </row>
    <row r="30564" spans="1:3" x14ac:dyDescent="0.2">
      <c r="A30564" s="1">
        <v>45976</v>
      </c>
      <c r="B30564" s="2">
        <v>0.33333333333333331</v>
      </c>
      <c r="C30564" s="3">
        <v>54188.468043425608</v>
      </c>
    </row>
    <row r="30565" spans="1:3" x14ac:dyDescent="0.2">
      <c r="A30565" s="1">
        <v>45976</v>
      </c>
      <c r="B30565" s="2">
        <v>0.34375</v>
      </c>
      <c r="C30565" s="3">
        <v>51788.753410153615</v>
      </c>
    </row>
    <row r="30566" spans="1:3" x14ac:dyDescent="0.2">
      <c r="A30566" s="1">
        <v>45976</v>
      </c>
      <c r="B30566" s="2">
        <v>0.35416666666666669</v>
      </c>
      <c r="C30566" s="3">
        <v>49809.955789350817</v>
      </c>
    </row>
    <row r="30567" spans="1:3" x14ac:dyDescent="0.2">
      <c r="A30567" s="1">
        <v>45976</v>
      </c>
      <c r="B30567" s="2">
        <v>0.36458333333333331</v>
      </c>
      <c r="C30567" s="3">
        <v>46625.838870176689</v>
      </c>
    </row>
    <row r="30568" spans="1:3" x14ac:dyDescent="0.2">
      <c r="A30568" s="1">
        <v>45976</v>
      </c>
      <c r="B30568" s="2">
        <v>0.375</v>
      </c>
      <c r="C30568" s="3">
        <v>44869.423772047368</v>
      </c>
    </row>
    <row r="30569" spans="1:3" x14ac:dyDescent="0.2">
      <c r="A30569" s="1">
        <v>45976</v>
      </c>
      <c r="B30569" s="2">
        <v>0.38541666666666669</v>
      </c>
      <c r="C30569" s="3">
        <v>47166.852768911544</v>
      </c>
    </row>
    <row r="30570" spans="1:3" x14ac:dyDescent="0.2">
      <c r="A30570" s="1">
        <v>45976</v>
      </c>
      <c r="B30570" s="2">
        <v>0.39583333333333331</v>
      </c>
      <c r="C30570" s="3">
        <v>55507.678830335361</v>
      </c>
    </row>
    <row r="30571" spans="1:3" x14ac:dyDescent="0.2">
      <c r="A30571" s="1">
        <v>45976</v>
      </c>
      <c r="B30571" s="2">
        <v>0.40625</v>
      </c>
      <c r="C30571" s="3">
        <v>50321.968102770625</v>
      </c>
    </row>
    <row r="30572" spans="1:3" x14ac:dyDescent="0.2">
      <c r="A30572" s="1">
        <v>45976</v>
      </c>
      <c r="B30572" s="2">
        <v>0.41666666666666669</v>
      </c>
      <c r="C30572" s="3">
        <v>38251.925108946285</v>
      </c>
    </row>
    <row r="30573" spans="1:3" x14ac:dyDescent="0.2">
      <c r="A30573" s="1">
        <v>45976</v>
      </c>
      <c r="B30573" s="2">
        <v>0.42708333333333331</v>
      </c>
      <c r="C30573" s="3">
        <v>37199.930385918611</v>
      </c>
    </row>
    <row r="30574" spans="1:3" x14ac:dyDescent="0.2">
      <c r="A30574" s="1">
        <v>45976</v>
      </c>
      <c r="B30574" s="2">
        <v>0.4375</v>
      </c>
      <c r="C30574" s="3">
        <v>36829.658270002183</v>
      </c>
    </row>
    <row r="30575" spans="1:3" x14ac:dyDescent="0.2">
      <c r="A30575" s="1">
        <v>45976</v>
      </c>
      <c r="B30575" s="2">
        <v>0.44791666666666669</v>
      </c>
      <c r="C30575" s="3">
        <v>41134.111017791911</v>
      </c>
    </row>
    <row r="30576" spans="1:3" x14ac:dyDescent="0.2">
      <c r="A30576" s="1">
        <v>45976</v>
      </c>
      <c r="B30576" s="2">
        <v>0.45833333333333331</v>
      </c>
      <c r="C30576" s="3">
        <v>37637.237074146899</v>
      </c>
    </row>
    <row r="30577" spans="1:3" x14ac:dyDescent="0.2">
      <c r="A30577" s="1">
        <v>45976</v>
      </c>
      <c r="B30577" s="2">
        <v>0.46875</v>
      </c>
      <c r="C30577" s="3">
        <v>35896.318435251189</v>
      </c>
    </row>
    <row r="30578" spans="1:3" x14ac:dyDescent="0.2">
      <c r="A30578" s="1">
        <v>45976</v>
      </c>
      <c r="B30578" s="2">
        <v>0.47916666666666669</v>
      </c>
      <c r="C30578" s="3">
        <v>35668.442216631556</v>
      </c>
    </row>
    <row r="30579" spans="1:3" x14ac:dyDescent="0.2">
      <c r="A30579" s="1">
        <v>45976</v>
      </c>
      <c r="B30579" s="2">
        <v>0.48958333333333331</v>
      </c>
      <c r="C30579" s="3">
        <v>32801.787756173137</v>
      </c>
    </row>
    <row r="30580" spans="1:3" x14ac:dyDescent="0.2">
      <c r="A30580" s="1">
        <v>45976</v>
      </c>
      <c r="B30580" s="2">
        <v>0.5</v>
      </c>
      <c r="C30580" s="3">
        <v>32031.021970710164</v>
      </c>
    </row>
    <row r="30581" spans="1:3" x14ac:dyDescent="0.2">
      <c r="A30581" s="1">
        <v>45976</v>
      </c>
      <c r="B30581" s="2">
        <v>0.51041666666666663</v>
      </c>
      <c r="C30581" s="3">
        <v>28969.896132871421</v>
      </c>
    </row>
    <row r="30582" spans="1:3" x14ac:dyDescent="0.2">
      <c r="A30582" s="1">
        <v>45976</v>
      </c>
      <c r="B30582" s="2">
        <v>0.52083333333333337</v>
      </c>
      <c r="C30582" s="3">
        <v>46569.910279648568</v>
      </c>
    </row>
    <row r="30583" spans="1:3" x14ac:dyDescent="0.2">
      <c r="A30583" s="1">
        <v>45976</v>
      </c>
      <c r="B30583" s="2">
        <v>0.53125</v>
      </c>
      <c r="C30583" s="3">
        <v>53470.69935814511</v>
      </c>
    </row>
    <row r="30584" spans="1:3" x14ac:dyDescent="0.2">
      <c r="A30584" s="1">
        <v>45976</v>
      </c>
      <c r="B30584" s="2">
        <v>0.54166666666666663</v>
      </c>
      <c r="C30584" s="3">
        <v>54280.175454300464</v>
      </c>
    </row>
    <row r="30585" spans="1:3" x14ac:dyDescent="0.2">
      <c r="A30585" s="1">
        <v>45976</v>
      </c>
      <c r="B30585" s="2">
        <v>0.55208333333333337</v>
      </c>
      <c r="C30585" s="3">
        <v>47153.410108342294</v>
      </c>
    </row>
    <row r="30586" spans="1:3" x14ac:dyDescent="0.2">
      <c r="A30586" s="1">
        <v>45976</v>
      </c>
      <c r="B30586" s="2">
        <v>0.5625</v>
      </c>
      <c r="C30586" s="3">
        <v>44331.493806451457</v>
      </c>
    </row>
    <row r="30587" spans="1:3" x14ac:dyDescent="0.2">
      <c r="A30587" s="1">
        <v>45976</v>
      </c>
      <c r="B30587" s="2">
        <v>0.57291666666666663</v>
      </c>
      <c r="C30587" s="3">
        <v>56734.693452200212</v>
      </c>
    </row>
    <row r="30588" spans="1:3" x14ac:dyDescent="0.2">
      <c r="A30588" s="1">
        <v>45976</v>
      </c>
      <c r="B30588" s="2">
        <v>0.58333333333333337</v>
      </c>
      <c r="C30588" s="3">
        <v>59887.53326742971</v>
      </c>
    </row>
    <row r="30589" spans="1:3" x14ac:dyDescent="0.2">
      <c r="A30589" s="1">
        <v>45976</v>
      </c>
      <c r="B30589" s="2">
        <v>0.59375</v>
      </c>
      <c r="C30589" s="3">
        <v>60817.752992325033</v>
      </c>
    </row>
    <row r="30590" spans="1:3" x14ac:dyDescent="0.2">
      <c r="A30590" s="1">
        <v>45976</v>
      </c>
      <c r="B30590" s="2">
        <v>0.60416666666666663</v>
      </c>
      <c r="C30590" s="3">
        <v>63382.916887533254</v>
      </c>
    </row>
    <row r="30591" spans="1:3" x14ac:dyDescent="0.2">
      <c r="A30591" s="1">
        <v>45976</v>
      </c>
      <c r="B30591" s="2">
        <v>0.61458333333333337</v>
      </c>
      <c r="C30591" s="3">
        <v>65572.1952246851</v>
      </c>
    </row>
    <row r="30592" spans="1:3" x14ac:dyDescent="0.2">
      <c r="A30592" s="1">
        <v>45976</v>
      </c>
      <c r="B30592" s="2">
        <v>0.625</v>
      </c>
      <c r="C30592" s="3">
        <v>66550.170600993282</v>
      </c>
    </row>
    <row r="30593" spans="1:3" x14ac:dyDescent="0.2">
      <c r="A30593" s="1">
        <v>45976</v>
      </c>
      <c r="B30593" s="2">
        <v>0.63541666666666663</v>
      </c>
      <c r="C30593" s="3">
        <v>67206.39427569673</v>
      </c>
    </row>
    <row r="30594" spans="1:3" x14ac:dyDescent="0.2">
      <c r="A30594" s="1">
        <v>45976</v>
      </c>
      <c r="B30594" s="2">
        <v>0.64583333333333337</v>
      </c>
      <c r="C30594" s="3">
        <v>68348.992702274249</v>
      </c>
    </row>
    <row r="30595" spans="1:3" x14ac:dyDescent="0.2">
      <c r="A30595" s="1">
        <v>45976</v>
      </c>
      <c r="B30595" s="2">
        <v>0.65625</v>
      </c>
      <c r="C30595" s="3">
        <v>69385.080750969282</v>
      </c>
    </row>
    <row r="30596" spans="1:3" x14ac:dyDescent="0.2">
      <c r="A30596" s="1">
        <v>45976</v>
      </c>
      <c r="B30596" s="2">
        <v>0.66666666666666663</v>
      </c>
      <c r="C30596" s="3">
        <v>70343.282694825277</v>
      </c>
    </row>
    <row r="30597" spans="1:3" x14ac:dyDescent="0.2">
      <c r="A30597" s="1">
        <v>45976</v>
      </c>
      <c r="B30597" s="2">
        <v>0.67708333333333337</v>
      </c>
      <c r="C30597" s="3">
        <v>71513.1980547188</v>
      </c>
    </row>
    <row r="30598" spans="1:3" x14ac:dyDescent="0.2">
      <c r="A30598" s="1">
        <v>45976</v>
      </c>
      <c r="B30598" s="2">
        <v>0.6875</v>
      </c>
      <c r="C30598" s="3">
        <v>73419.980648887344</v>
      </c>
    </row>
    <row r="30599" spans="1:3" x14ac:dyDescent="0.2">
      <c r="A30599" s="1">
        <v>45976</v>
      </c>
      <c r="B30599" s="2">
        <v>0.69791666666666663</v>
      </c>
      <c r="C30599" s="3">
        <v>76100.16127272736</v>
      </c>
    </row>
    <row r="30600" spans="1:3" x14ac:dyDescent="0.2">
      <c r="A30600" s="1">
        <v>45976</v>
      </c>
      <c r="B30600" s="2">
        <v>0.70833333333333337</v>
      </c>
      <c r="C30600" s="3">
        <v>78398.341417247371</v>
      </c>
    </row>
    <row r="30601" spans="1:3" x14ac:dyDescent="0.2">
      <c r="A30601" s="1">
        <v>45976</v>
      </c>
      <c r="B30601" s="2">
        <v>0.71875</v>
      </c>
      <c r="C30601" s="3">
        <v>79511.86609864737</v>
      </c>
    </row>
    <row r="30602" spans="1:3" x14ac:dyDescent="0.2">
      <c r="A30602" s="1">
        <v>45976</v>
      </c>
      <c r="B30602" s="2">
        <v>0.72916666666666663</v>
      </c>
      <c r="C30602" s="3">
        <v>80516.030435567372</v>
      </c>
    </row>
    <row r="30603" spans="1:3" x14ac:dyDescent="0.2">
      <c r="A30603" s="1">
        <v>45976</v>
      </c>
      <c r="B30603" s="2">
        <v>0.73958333333333337</v>
      </c>
      <c r="C30603" s="3">
        <v>81144.655365847342</v>
      </c>
    </row>
    <row r="30604" spans="1:3" x14ac:dyDescent="0.2">
      <c r="A30604" s="1">
        <v>45976</v>
      </c>
      <c r="B30604" s="2">
        <v>0.75</v>
      </c>
      <c r="C30604" s="3">
        <v>81696.578996256998</v>
      </c>
    </row>
    <row r="30605" spans="1:3" x14ac:dyDescent="0.2">
      <c r="A30605" s="1">
        <v>45976</v>
      </c>
      <c r="B30605" s="2">
        <v>0.76041666666666663</v>
      </c>
      <c r="C30605" s="3">
        <v>81686.363416412176</v>
      </c>
    </row>
    <row r="30606" spans="1:3" x14ac:dyDescent="0.2">
      <c r="A30606" s="1">
        <v>45976</v>
      </c>
      <c r="B30606" s="2">
        <v>0.77083333333333337</v>
      </c>
      <c r="C30606" s="3">
        <v>81502.871663421902</v>
      </c>
    </row>
    <row r="30607" spans="1:3" x14ac:dyDescent="0.2">
      <c r="A30607" s="1">
        <v>45976</v>
      </c>
      <c r="B30607" s="2">
        <v>0.78125</v>
      </c>
      <c r="C30607" s="3">
        <v>81069.484050212181</v>
      </c>
    </row>
    <row r="30608" spans="1:3" x14ac:dyDescent="0.2">
      <c r="A30608" s="1">
        <v>45976</v>
      </c>
      <c r="B30608" s="2">
        <v>0.79166666666666663</v>
      </c>
      <c r="C30608" s="3">
        <v>79797.036414692178</v>
      </c>
    </row>
    <row r="30609" spans="1:3" x14ac:dyDescent="0.2">
      <c r="A30609" s="1">
        <v>45976</v>
      </c>
      <c r="B30609" s="2">
        <v>0.80208333333333337</v>
      </c>
      <c r="C30609" s="3">
        <v>78611.338697977073</v>
      </c>
    </row>
    <row r="30610" spans="1:3" x14ac:dyDescent="0.2">
      <c r="A30610" s="1">
        <v>45976</v>
      </c>
      <c r="B30610" s="2">
        <v>0.8125</v>
      </c>
      <c r="C30610" s="3">
        <v>77332.798403311594</v>
      </c>
    </row>
    <row r="30611" spans="1:3" x14ac:dyDescent="0.2">
      <c r="A30611" s="1">
        <v>45976</v>
      </c>
      <c r="B30611" s="2">
        <v>0.82291666666666663</v>
      </c>
      <c r="C30611" s="3">
        <v>76021.215058196394</v>
      </c>
    </row>
    <row r="30612" spans="1:3" x14ac:dyDescent="0.2">
      <c r="A30612" s="1">
        <v>45976</v>
      </c>
      <c r="B30612" s="2">
        <v>0.83333333333333337</v>
      </c>
      <c r="C30612" s="3">
        <v>74442.967418506712</v>
      </c>
    </row>
    <row r="30613" spans="1:3" x14ac:dyDescent="0.2">
      <c r="A30613" s="1">
        <v>45976</v>
      </c>
      <c r="B30613" s="2">
        <v>0.84375</v>
      </c>
      <c r="C30613" s="3">
        <v>72122.128062026706</v>
      </c>
    </row>
    <row r="30614" spans="1:3" x14ac:dyDescent="0.2">
      <c r="A30614" s="1">
        <v>45976</v>
      </c>
      <c r="B30614" s="2">
        <v>0.85416666666666663</v>
      </c>
      <c r="C30614" s="3">
        <v>70156.166975407352</v>
      </c>
    </row>
    <row r="30615" spans="1:3" x14ac:dyDescent="0.2">
      <c r="A30615" s="1">
        <v>45976</v>
      </c>
      <c r="B30615" s="2">
        <v>0.86458333333333337</v>
      </c>
      <c r="C30615" s="3">
        <v>68524.471997537068</v>
      </c>
    </row>
    <row r="30616" spans="1:3" x14ac:dyDescent="0.2">
      <c r="A30616" s="1">
        <v>45976</v>
      </c>
      <c r="B30616" s="2">
        <v>0.875</v>
      </c>
      <c r="C30616" s="3">
        <v>72286.165927861977</v>
      </c>
    </row>
    <row r="30617" spans="1:3" x14ac:dyDescent="0.2">
      <c r="A30617" s="1">
        <v>45976</v>
      </c>
      <c r="B30617" s="2">
        <v>0.88541666666666663</v>
      </c>
      <c r="C30617" s="3">
        <v>71661.874475367455</v>
      </c>
    </row>
    <row r="30618" spans="1:3" x14ac:dyDescent="0.2">
      <c r="A30618" s="1">
        <v>45976</v>
      </c>
      <c r="B30618" s="2">
        <v>0.89583333333333337</v>
      </c>
      <c r="C30618" s="3">
        <v>70064.519528087461</v>
      </c>
    </row>
    <row r="30619" spans="1:3" x14ac:dyDescent="0.2">
      <c r="A30619" s="1">
        <v>45976</v>
      </c>
      <c r="B30619" s="2">
        <v>0.90625</v>
      </c>
      <c r="C30619" s="3">
        <v>66639.29833749964</v>
      </c>
    </row>
    <row r="30620" spans="1:3" x14ac:dyDescent="0.2">
      <c r="A30620" s="1">
        <v>45976</v>
      </c>
      <c r="B30620" s="2">
        <v>0.91666666666666663</v>
      </c>
      <c r="C30620" s="3">
        <v>62677.447801379647</v>
      </c>
    </row>
    <row r="30621" spans="1:3" x14ac:dyDescent="0.2">
      <c r="A30621" s="1">
        <v>45976</v>
      </c>
      <c r="B30621" s="2">
        <v>0.92708333333333337</v>
      </c>
      <c r="C30621" s="3">
        <v>60591.734878499628</v>
      </c>
    </row>
    <row r="30622" spans="1:3" x14ac:dyDescent="0.2">
      <c r="A30622" s="1">
        <v>45976</v>
      </c>
      <c r="B30622" s="2">
        <v>0.9375</v>
      </c>
      <c r="C30622" s="3">
        <v>57435.400940154163</v>
      </c>
    </row>
    <row r="30623" spans="1:3" x14ac:dyDescent="0.2">
      <c r="A30623" s="1">
        <v>45976</v>
      </c>
      <c r="B30623" s="2">
        <v>0.94791666666666663</v>
      </c>
      <c r="C30623" s="3">
        <v>54784.474645344468</v>
      </c>
    </row>
    <row r="30624" spans="1:3" x14ac:dyDescent="0.2">
      <c r="A30624" s="1">
        <v>45976</v>
      </c>
      <c r="B30624" s="2">
        <v>0.95833333333333337</v>
      </c>
      <c r="C30624" s="3">
        <v>55344.003685274096</v>
      </c>
    </row>
    <row r="30625" spans="1:3" x14ac:dyDescent="0.2">
      <c r="A30625" s="1">
        <v>45976</v>
      </c>
      <c r="B30625" s="2">
        <v>0.96875</v>
      </c>
      <c r="C30625" s="3">
        <v>53605.466256699539</v>
      </c>
    </row>
    <row r="30626" spans="1:3" x14ac:dyDescent="0.2">
      <c r="A30626" s="1">
        <v>45976</v>
      </c>
      <c r="B30626" s="2">
        <v>0.97916666666666663</v>
      </c>
      <c r="C30626" s="3">
        <v>51346.901622514095</v>
      </c>
    </row>
    <row r="30627" spans="1:3" x14ac:dyDescent="0.2">
      <c r="A30627" s="1">
        <v>45976</v>
      </c>
      <c r="B30627" s="2">
        <v>0.98958333333333337</v>
      </c>
      <c r="C30627" s="3">
        <v>48403.709650954086</v>
      </c>
    </row>
    <row r="30628" spans="1:3" x14ac:dyDescent="0.2">
      <c r="A30628" s="1">
        <v>45977</v>
      </c>
      <c r="B30628" s="2">
        <v>0</v>
      </c>
      <c r="C30628" s="3">
        <v>46389.562939954085</v>
      </c>
    </row>
    <row r="30629" spans="1:3" x14ac:dyDescent="0.2">
      <c r="A30629" s="1">
        <v>45977</v>
      </c>
      <c r="B30629" s="2">
        <v>1.0416666666666666E-2</v>
      </c>
      <c r="C30629" s="3">
        <v>44984.705344874092</v>
      </c>
    </row>
    <row r="30630" spans="1:3" x14ac:dyDescent="0.2">
      <c r="A30630" s="1">
        <v>45977</v>
      </c>
      <c r="B30630" s="2">
        <v>2.0833333333333332E-2</v>
      </c>
      <c r="C30630" s="3">
        <v>43542.605375354076</v>
      </c>
    </row>
    <row r="30631" spans="1:3" x14ac:dyDescent="0.2">
      <c r="A30631" s="1">
        <v>45977</v>
      </c>
      <c r="B30631" s="2">
        <v>3.125E-2</v>
      </c>
      <c r="C30631" s="3">
        <v>42007.384847194087</v>
      </c>
    </row>
    <row r="30632" spans="1:3" x14ac:dyDescent="0.2">
      <c r="A30632" s="1">
        <v>45977</v>
      </c>
      <c r="B30632" s="2">
        <v>4.1666666666666664E-2</v>
      </c>
      <c r="C30632" s="3">
        <v>40710.196934994085</v>
      </c>
    </row>
    <row r="30633" spans="1:3" x14ac:dyDescent="0.2">
      <c r="A30633" s="1">
        <v>45977</v>
      </c>
      <c r="B30633" s="2">
        <v>5.2083333333333336E-2</v>
      </c>
      <c r="C30633" s="3">
        <v>39542.042039274085</v>
      </c>
    </row>
    <row r="30634" spans="1:3" x14ac:dyDescent="0.2">
      <c r="A30634" s="1">
        <v>45977</v>
      </c>
      <c r="B30634" s="2">
        <v>6.25E-2</v>
      </c>
      <c r="C30634" s="3">
        <v>38617.446058408619</v>
      </c>
    </row>
    <row r="30635" spans="1:3" x14ac:dyDescent="0.2">
      <c r="A30635" s="1">
        <v>45977</v>
      </c>
      <c r="B30635" s="2">
        <v>7.2916666666666671E-2</v>
      </c>
      <c r="C30635" s="3">
        <v>37882.649034754089</v>
      </c>
    </row>
    <row r="30636" spans="1:3" x14ac:dyDescent="0.2">
      <c r="A30636" s="1">
        <v>45977</v>
      </c>
      <c r="B30636" s="2">
        <v>8.3333333333333329E-2</v>
      </c>
      <c r="C30636" s="3">
        <v>38490.337687394087</v>
      </c>
    </row>
    <row r="30637" spans="1:3" x14ac:dyDescent="0.2">
      <c r="A30637" s="1">
        <v>45977</v>
      </c>
      <c r="B30637" s="2">
        <v>9.375E-2</v>
      </c>
      <c r="C30637" s="3">
        <v>38568.027785248618</v>
      </c>
    </row>
    <row r="30638" spans="1:3" x14ac:dyDescent="0.2">
      <c r="A30638" s="1">
        <v>45977</v>
      </c>
      <c r="B30638" s="2">
        <v>0.10416666666666667</v>
      </c>
      <c r="C30638" s="3">
        <v>38538.55403592861</v>
      </c>
    </row>
    <row r="30639" spans="1:3" x14ac:dyDescent="0.2">
      <c r="A30639" s="1">
        <v>45977</v>
      </c>
      <c r="B30639" s="2">
        <v>0.11458333333333333</v>
      </c>
      <c r="C30639" s="3">
        <v>38850.857095288615</v>
      </c>
    </row>
    <row r="30640" spans="1:3" x14ac:dyDescent="0.2">
      <c r="A30640" s="1">
        <v>45977</v>
      </c>
      <c r="B30640" s="2">
        <v>0.125</v>
      </c>
      <c r="C30640" s="3">
        <v>39430.177448274088</v>
      </c>
    </row>
    <row r="30641" spans="1:3" x14ac:dyDescent="0.2">
      <c r="A30641" s="1">
        <v>45977</v>
      </c>
      <c r="B30641" s="2">
        <v>0.13541666666666666</v>
      </c>
      <c r="C30641" s="3">
        <v>40000.151285208623</v>
      </c>
    </row>
    <row r="30642" spans="1:3" x14ac:dyDescent="0.2">
      <c r="A30642" s="1">
        <v>45977</v>
      </c>
      <c r="B30642" s="2">
        <v>0.14583333333333334</v>
      </c>
      <c r="C30642" s="3">
        <v>40573.851201008612</v>
      </c>
    </row>
    <row r="30643" spans="1:3" x14ac:dyDescent="0.2">
      <c r="A30643" s="1">
        <v>45977</v>
      </c>
      <c r="B30643" s="2">
        <v>0.15625</v>
      </c>
      <c r="C30643" s="3">
        <v>41082.928678408614</v>
      </c>
    </row>
    <row r="30644" spans="1:3" x14ac:dyDescent="0.2">
      <c r="A30644" s="1">
        <v>45977</v>
      </c>
      <c r="B30644" s="2">
        <v>0.16666666666666666</v>
      </c>
      <c r="C30644" s="3">
        <v>41945.187593968622</v>
      </c>
    </row>
    <row r="30645" spans="1:3" x14ac:dyDescent="0.2">
      <c r="A30645" s="1">
        <v>45977</v>
      </c>
      <c r="B30645" s="2">
        <v>0.17708333333333334</v>
      </c>
      <c r="C30645" s="3">
        <v>42591.147504629269</v>
      </c>
    </row>
    <row r="30646" spans="1:3" x14ac:dyDescent="0.2">
      <c r="A30646" s="1">
        <v>45977</v>
      </c>
      <c r="B30646" s="2">
        <v>0.1875</v>
      </c>
      <c r="C30646" s="3">
        <v>43418.163538248606</v>
      </c>
    </row>
    <row r="30647" spans="1:3" x14ac:dyDescent="0.2">
      <c r="A30647" s="1">
        <v>45977</v>
      </c>
      <c r="B30647" s="2">
        <v>0.19791666666666666</v>
      </c>
      <c r="C30647" s="3">
        <v>43958.053940039259</v>
      </c>
    </row>
    <row r="30648" spans="1:3" x14ac:dyDescent="0.2">
      <c r="A30648" s="1">
        <v>45977</v>
      </c>
      <c r="B30648" s="2">
        <v>0.20833333333333334</v>
      </c>
      <c r="C30648" s="3">
        <v>44246.47613934525</v>
      </c>
    </row>
    <row r="30649" spans="1:3" x14ac:dyDescent="0.2">
      <c r="A30649" s="1">
        <v>45977</v>
      </c>
      <c r="B30649" s="2">
        <v>0.21875</v>
      </c>
      <c r="C30649" s="3">
        <v>43773.811946904301</v>
      </c>
    </row>
    <row r="30650" spans="1:3" x14ac:dyDescent="0.2">
      <c r="A30650" s="1">
        <v>45977</v>
      </c>
      <c r="B30650" s="2">
        <v>0.22916666666666666</v>
      </c>
      <c r="C30650" s="3">
        <v>43491.166973151478</v>
      </c>
    </row>
    <row r="30651" spans="1:3" x14ac:dyDescent="0.2">
      <c r="A30651" s="1">
        <v>45977</v>
      </c>
      <c r="B30651" s="2">
        <v>0.23958333333333334</v>
      </c>
      <c r="C30651" s="3">
        <v>44153.629245053868</v>
      </c>
    </row>
    <row r="30652" spans="1:3" x14ac:dyDescent="0.2">
      <c r="A30652" s="1">
        <v>45977</v>
      </c>
      <c r="B30652" s="2">
        <v>0.25</v>
      </c>
      <c r="C30652" s="3">
        <v>40798.568216561114</v>
      </c>
    </row>
    <row r="30653" spans="1:3" x14ac:dyDescent="0.2">
      <c r="A30653" s="1">
        <v>45977</v>
      </c>
      <c r="B30653" s="2">
        <v>0.26041666666666669</v>
      </c>
      <c r="C30653" s="3">
        <v>40292.366314487619</v>
      </c>
    </row>
    <row r="30654" spans="1:3" x14ac:dyDescent="0.2">
      <c r="A30654" s="1">
        <v>45977</v>
      </c>
      <c r="B30654" s="2">
        <v>0.27083333333333331</v>
      </c>
      <c r="C30654" s="3">
        <v>41068.650646261973</v>
      </c>
    </row>
    <row r="30655" spans="1:3" x14ac:dyDescent="0.2">
      <c r="A30655" s="1">
        <v>45977</v>
      </c>
      <c r="B30655" s="2">
        <v>0.28125</v>
      </c>
      <c r="C30655" s="3">
        <v>41845.409670412177</v>
      </c>
    </row>
    <row r="30656" spans="1:3" x14ac:dyDescent="0.2">
      <c r="A30656" s="1">
        <v>45977</v>
      </c>
      <c r="B30656" s="2">
        <v>0.29166666666666669</v>
      </c>
      <c r="C30656" s="3">
        <v>42843.70617659152</v>
      </c>
    </row>
    <row r="30657" spans="1:3" x14ac:dyDescent="0.2">
      <c r="A30657" s="1">
        <v>45977</v>
      </c>
      <c r="B30657" s="2">
        <v>0.30208333333333331</v>
      </c>
      <c r="C30657" s="3">
        <v>43927.109590346707</v>
      </c>
    </row>
    <row r="30658" spans="1:3" x14ac:dyDescent="0.2">
      <c r="A30658" s="1">
        <v>45977</v>
      </c>
      <c r="B30658" s="2">
        <v>0.3125</v>
      </c>
      <c r="C30658" s="3">
        <v>44984.861639847593</v>
      </c>
    </row>
    <row r="30659" spans="1:3" x14ac:dyDescent="0.2">
      <c r="A30659" s="1">
        <v>45977</v>
      </c>
      <c r="B30659" s="2">
        <v>0.32291666666666669</v>
      </c>
      <c r="C30659" s="3">
        <v>45233.10322577745</v>
      </c>
    </row>
    <row r="30660" spans="1:3" x14ac:dyDescent="0.2">
      <c r="A30660" s="1">
        <v>45977</v>
      </c>
      <c r="B30660" s="2">
        <v>0.33333333333333331</v>
      </c>
      <c r="C30660" s="3">
        <v>45368.634504221045</v>
      </c>
    </row>
    <row r="30661" spans="1:3" x14ac:dyDescent="0.2">
      <c r="A30661" s="1">
        <v>45977</v>
      </c>
      <c r="B30661" s="2">
        <v>0.34375</v>
      </c>
      <c r="C30661" s="3">
        <v>46582.150500342337</v>
      </c>
    </row>
    <row r="30662" spans="1:3" x14ac:dyDescent="0.2">
      <c r="A30662" s="1">
        <v>45977</v>
      </c>
      <c r="B30662" s="2">
        <v>0.35416666666666669</v>
      </c>
      <c r="C30662" s="3">
        <v>44346.238713766907</v>
      </c>
    </row>
    <row r="30663" spans="1:3" x14ac:dyDescent="0.2">
      <c r="A30663" s="1">
        <v>45977</v>
      </c>
      <c r="B30663" s="2">
        <v>0.36458333333333331</v>
      </c>
      <c r="C30663" s="3">
        <v>44990.15463537944</v>
      </c>
    </row>
    <row r="30664" spans="1:3" x14ac:dyDescent="0.2">
      <c r="A30664" s="1">
        <v>45977</v>
      </c>
      <c r="B30664" s="2">
        <v>0.375</v>
      </c>
      <c r="C30664" s="3">
        <v>43638.100354224705</v>
      </c>
    </row>
    <row r="30665" spans="1:3" x14ac:dyDescent="0.2">
      <c r="A30665" s="1">
        <v>45977</v>
      </c>
      <c r="B30665" s="2">
        <v>0.38541666666666669</v>
      </c>
      <c r="C30665" s="3">
        <v>46896.061842966134</v>
      </c>
    </row>
    <row r="30666" spans="1:3" x14ac:dyDescent="0.2">
      <c r="A30666" s="1">
        <v>45977</v>
      </c>
      <c r="B30666" s="2">
        <v>0.39583333333333331</v>
      </c>
      <c r="C30666" s="3">
        <v>48356.852553860022</v>
      </c>
    </row>
    <row r="30667" spans="1:3" x14ac:dyDescent="0.2">
      <c r="A30667" s="1">
        <v>45977</v>
      </c>
      <c r="B30667" s="2">
        <v>0.40625</v>
      </c>
      <c r="C30667" s="3">
        <v>40917.381320054817</v>
      </c>
    </row>
    <row r="30668" spans="1:3" x14ac:dyDescent="0.2">
      <c r="A30668" s="1">
        <v>45977</v>
      </c>
      <c r="B30668" s="2">
        <v>0.41666666666666669</v>
      </c>
      <c r="C30668" s="3">
        <v>43638.204904719511</v>
      </c>
    </row>
    <row r="30669" spans="1:3" x14ac:dyDescent="0.2">
      <c r="A30669" s="1">
        <v>45977</v>
      </c>
      <c r="B30669" s="2">
        <v>0.42708333333333331</v>
      </c>
      <c r="C30669" s="3">
        <v>42960.120691277814</v>
      </c>
    </row>
    <row r="30670" spans="1:3" x14ac:dyDescent="0.2">
      <c r="A30670" s="1">
        <v>45977</v>
      </c>
      <c r="B30670" s="2">
        <v>0.4375</v>
      </c>
      <c r="C30670" s="3">
        <v>35802.120045540876</v>
      </c>
    </row>
    <row r="30671" spans="1:3" x14ac:dyDescent="0.2">
      <c r="A30671" s="1">
        <v>45977</v>
      </c>
      <c r="B30671" s="2">
        <v>0.44791666666666669</v>
      </c>
      <c r="C30671" s="3">
        <v>38673.202645954974</v>
      </c>
    </row>
    <row r="30672" spans="1:3" x14ac:dyDescent="0.2">
      <c r="A30672" s="1">
        <v>45977</v>
      </c>
      <c r="B30672" s="2">
        <v>0.45833333333333331</v>
      </c>
      <c r="C30672" s="3">
        <v>53100.380451416815</v>
      </c>
    </row>
    <row r="30673" spans="1:3" x14ac:dyDescent="0.2">
      <c r="A30673" s="1">
        <v>45977</v>
      </c>
      <c r="B30673" s="2">
        <v>0.46875</v>
      </c>
      <c r="C30673" s="3">
        <v>58346.526275772012</v>
      </c>
    </row>
    <row r="30674" spans="1:3" x14ac:dyDescent="0.2">
      <c r="A30674" s="1">
        <v>45977</v>
      </c>
      <c r="B30674" s="2">
        <v>0.47916666666666669</v>
      </c>
      <c r="C30674" s="3">
        <v>60546.701287280637</v>
      </c>
    </row>
    <row r="30675" spans="1:3" x14ac:dyDescent="0.2">
      <c r="A30675" s="1">
        <v>45977</v>
      </c>
      <c r="B30675" s="2">
        <v>0.48958333333333331</v>
      </c>
      <c r="C30675" s="3">
        <v>62068.741455082345</v>
      </c>
    </row>
    <row r="30676" spans="1:3" x14ac:dyDescent="0.2">
      <c r="A30676" s="1">
        <v>45977</v>
      </c>
      <c r="B30676" s="2">
        <v>0.5</v>
      </c>
      <c r="C30676" s="3">
        <v>63164.804987651209</v>
      </c>
    </row>
    <row r="30677" spans="1:3" x14ac:dyDescent="0.2">
      <c r="A30677" s="1">
        <v>45977</v>
      </c>
      <c r="B30677" s="2">
        <v>0.51041666666666663</v>
      </c>
      <c r="C30677" s="3">
        <v>62259.360021184206</v>
      </c>
    </row>
    <row r="30678" spans="1:3" x14ac:dyDescent="0.2">
      <c r="A30678" s="1">
        <v>45977</v>
      </c>
      <c r="B30678" s="2">
        <v>0.52083333333333337</v>
      </c>
      <c r="C30678" s="3">
        <v>59242.239296907494</v>
      </c>
    </row>
    <row r="30679" spans="1:3" x14ac:dyDescent="0.2">
      <c r="A30679" s="1">
        <v>45977</v>
      </c>
      <c r="B30679" s="2">
        <v>0.53125</v>
      </c>
      <c r="C30679" s="3">
        <v>58165.913963871863</v>
      </c>
    </row>
    <row r="30680" spans="1:3" x14ac:dyDescent="0.2">
      <c r="A30680" s="1">
        <v>45977</v>
      </c>
      <c r="B30680" s="2">
        <v>0.54166666666666663</v>
      </c>
      <c r="C30680" s="3">
        <v>58582.035418795131</v>
      </c>
    </row>
    <row r="30681" spans="1:3" x14ac:dyDescent="0.2">
      <c r="A30681" s="1">
        <v>45977</v>
      </c>
      <c r="B30681" s="2">
        <v>0.55208333333333337</v>
      </c>
      <c r="C30681" s="3">
        <v>59335.586197955054</v>
      </c>
    </row>
    <row r="30682" spans="1:3" x14ac:dyDescent="0.2">
      <c r="A30682" s="1">
        <v>45977</v>
      </c>
      <c r="B30682" s="2">
        <v>0.5625</v>
      </c>
      <c r="C30682" s="3">
        <v>62088.457191137066</v>
      </c>
    </row>
    <row r="30683" spans="1:3" x14ac:dyDescent="0.2">
      <c r="A30683" s="1">
        <v>45977</v>
      </c>
      <c r="B30683" s="2">
        <v>0.57291666666666663</v>
      </c>
      <c r="C30683" s="3">
        <v>61785.212463729316</v>
      </c>
    </row>
    <row r="30684" spans="1:3" x14ac:dyDescent="0.2">
      <c r="A30684" s="1">
        <v>45977</v>
      </c>
      <c r="B30684" s="2">
        <v>0.58333333333333337</v>
      </c>
      <c r="C30684" s="3">
        <v>61132.50428344377</v>
      </c>
    </row>
    <row r="30685" spans="1:3" x14ac:dyDescent="0.2">
      <c r="A30685" s="1">
        <v>45977</v>
      </c>
      <c r="B30685" s="2">
        <v>0.59375</v>
      </c>
      <c r="C30685" s="3">
        <v>60544.832192157184</v>
      </c>
    </row>
    <row r="30686" spans="1:3" x14ac:dyDescent="0.2">
      <c r="A30686" s="1">
        <v>45977</v>
      </c>
      <c r="B30686" s="2">
        <v>0.60416666666666663</v>
      </c>
      <c r="C30686" s="3">
        <v>60901.032671010529</v>
      </c>
    </row>
    <row r="30687" spans="1:3" x14ac:dyDescent="0.2">
      <c r="A30687" s="1">
        <v>45977</v>
      </c>
      <c r="B30687" s="2">
        <v>0.61458333333333337</v>
      </c>
      <c r="C30687" s="3">
        <v>60740.908769633657</v>
      </c>
    </row>
    <row r="30688" spans="1:3" x14ac:dyDescent="0.2">
      <c r="A30688" s="1">
        <v>45977</v>
      </c>
      <c r="B30688" s="2">
        <v>0.625</v>
      </c>
      <c r="C30688" s="3">
        <v>61125.401328198976</v>
      </c>
    </row>
    <row r="30689" spans="1:3" x14ac:dyDescent="0.2">
      <c r="A30689" s="1">
        <v>45977</v>
      </c>
      <c r="B30689" s="2">
        <v>0.63541666666666663</v>
      </c>
      <c r="C30689" s="3">
        <v>62357.951279243134</v>
      </c>
    </row>
    <row r="30690" spans="1:3" x14ac:dyDescent="0.2">
      <c r="A30690" s="1">
        <v>45977</v>
      </c>
      <c r="B30690" s="2">
        <v>0.64583333333333337</v>
      </c>
      <c r="C30690" s="3">
        <v>62751.562942787859</v>
      </c>
    </row>
    <row r="30691" spans="1:3" x14ac:dyDescent="0.2">
      <c r="A30691" s="1">
        <v>45977</v>
      </c>
      <c r="B30691" s="2">
        <v>0.65625</v>
      </c>
      <c r="C30691" s="3">
        <v>63226.308186854716</v>
      </c>
    </row>
    <row r="30692" spans="1:3" x14ac:dyDescent="0.2">
      <c r="A30692" s="1">
        <v>45977</v>
      </c>
      <c r="B30692" s="2">
        <v>0.66666666666666663</v>
      </c>
      <c r="C30692" s="3">
        <v>65009.86921238681</v>
      </c>
    </row>
    <row r="30693" spans="1:3" x14ac:dyDescent="0.2">
      <c r="A30693" s="1">
        <v>45977</v>
      </c>
      <c r="B30693" s="2">
        <v>0.67708333333333337</v>
      </c>
      <c r="C30693" s="3">
        <v>66306.331219510786</v>
      </c>
    </row>
    <row r="30694" spans="1:3" x14ac:dyDescent="0.2">
      <c r="A30694" s="1">
        <v>45977</v>
      </c>
      <c r="B30694" s="2">
        <v>0.6875</v>
      </c>
      <c r="C30694" s="3">
        <v>68557.345198447452</v>
      </c>
    </row>
    <row r="30695" spans="1:3" x14ac:dyDescent="0.2">
      <c r="A30695" s="1">
        <v>45977</v>
      </c>
      <c r="B30695" s="2">
        <v>0.69791666666666663</v>
      </c>
      <c r="C30695" s="3">
        <v>71526.975073482623</v>
      </c>
    </row>
    <row r="30696" spans="1:3" x14ac:dyDescent="0.2">
      <c r="A30696" s="1">
        <v>45977</v>
      </c>
      <c r="B30696" s="2">
        <v>0.70833333333333337</v>
      </c>
      <c r="C30696" s="3">
        <v>74513.521930221963</v>
      </c>
    </row>
    <row r="30697" spans="1:3" x14ac:dyDescent="0.2">
      <c r="A30697" s="1">
        <v>45977</v>
      </c>
      <c r="B30697" s="2">
        <v>0.71875</v>
      </c>
      <c r="C30697" s="3">
        <v>76232.969657116424</v>
      </c>
    </row>
    <row r="30698" spans="1:3" x14ac:dyDescent="0.2">
      <c r="A30698" s="1">
        <v>45977</v>
      </c>
      <c r="B30698" s="2">
        <v>0.72916666666666663</v>
      </c>
      <c r="C30698" s="3">
        <v>77377.9859117819</v>
      </c>
    </row>
    <row r="30699" spans="1:3" x14ac:dyDescent="0.2">
      <c r="A30699" s="1">
        <v>45977</v>
      </c>
      <c r="B30699" s="2">
        <v>0.73958333333333337</v>
      </c>
      <c r="C30699" s="3">
        <v>78626.463761741892</v>
      </c>
    </row>
    <row r="30700" spans="1:3" x14ac:dyDescent="0.2">
      <c r="A30700" s="1">
        <v>45977</v>
      </c>
      <c r="B30700" s="2">
        <v>0.75</v>
      </c>
      <c r="C30700" s="3">
        <v>79365.688496266725</v>
      </c>
    </row>
    <row r="30701" spans="1:3" x14ac:dyDescent="0.2">
      <c r="A30701" s="1">
        <v>45977</v>
      </c>
      <c r="B30701" s="2">
        <v>0.76041666666666663</v>
      </c>
      <c r="C30701" s="3">
        <v>79616.004446887353</v>
      </c>
    </row>
    <row r="30702" spans="1:3" x14ac:dyDescent="0.2">
      <c r="A30702" s="1">
        <v>45977</v>
      </c>
      <c r="B30702" s="2">
        <v>0.77083333333333337</v>
      </c>
      <c r="C30702" s="3">
        <v>79586.807462346798</v>
      </c>
    </row>
    <row r="30703" spans="1:3" x14ac:dyDescent="0.2">
      <c r="A30703" s="1">
        <v>45977</v>
      </c>
      <c r="B30703" s="2">
        <v>0.78125</v>
      </c>
      <c r="C30703" s="3">
        <v>79223.310144407442</v>
      </c>
    </row>
    <row r="30704" spans="1:3" x14ac:dyDescent="0.2">
      <c r="A30704" s="1">
        <v>45977</v>
      </c>
      <c r="B30704" s="2">
        <v>0.79166666666666663</v>
      </c>
      <c r="C30704" s="3">
        <v>78035.64289852744</v>
      </c>
    </row>
    <row r="30705" spans="1:3" x14ac:dyDescent="0.2">
      <c r="A30705" s="1">
        <v>45977</v>
      </c>
      <c r="B30705" s="2">
        <v>0.80208333333333337</v>
      </c>
      <c r="C30705" s="3">
        <v>76538.301457287438</v>
      </c>
    </row>
    <row r="30706" spans="1:3" x14ac:dyDescent="0.2">
      <c r="A30706" s="1">
        <v>45977</v>
      </c>
      <c r="B30706" s="2">
        <v>0.8125</v>
      </c>
      <c r="C30706" s="3">
        <v>75136.281085927432</v>
      </c>
    </row>
    <row r="30707" spans="1:3" x14ac:dyDescent="0.2">
      <c r="A30707" s="1">
        <v>45977</v>
      </c>
      <c r="B30707" s="2">
        <v>0.82291666666666663</v>
      </c>
      <c r="C30707" s="3">
        <v>73748.91259990196</v>
      </c>
    </row>
    <row r="30708" spans="1:3" x14ac:dyDescent="0.2">
      <c r="A30708" s="1">
        <v>45977</v>
      </c>
      <c r="B30708" s="2">
        <v>0.83333333333333337</v>
      </c>
      <c r="C30708" s="3">
        <v>72745.147503607441</v>
      </c>
    </row>
    <row r="30709" spans="1:3" x14ac:dyDescent="0.2">
      <c r="A30709" s="1">
        <v>45977</v>
      </c>
      <c r="B30709" s="2">
        <v>0.84375</v>
      </c>
      <c r="C30709" s="3">
        <v>70848.41658452744</v>
      </c>
    </row>
    <row r="30710" spans="1:3" x14ac:dyDescent="0.2">
      <c r="A30710" s="1">
        <v>45977</v>
      </c>
      <c r="B30710" s="2">
        <v>0.85416666666666663</v>
      </c>
      <c r="C30710" s="3">
        <v>68852.986091061961</v>
      </c>
    </row>
    <row r="30711" spans="1:3" x14ac:dyDescent="0.2">
      <c r="A30711" s="1">
        <v>45977</v>
      </c>
      <c r="B30711" s="2">
        <v>0.86458333333333337</v>
      </c>
      <c r="C30711" s="3">
        <v>67080.962033282631</v>
      </c>
    </row>
    <row r="30712" spans="1:3" x14ac:dyDescent="0.2">
      <c r="A30712" s="1">
        <v>45977</v>
      </c>
      <c r="B30712" s="2">
        <v>0.875</v>
      </c>
      <c r="C30712" s="3">
        <v>69304.630362617158</v>
      </c>
    </row>
    <row r="30713" spans="1:3" x14ac:dyDescent="0.2">
      <c r="A30713" s="1">
        <v>45977</v>
      </c>
      <c r="B30713" s="2">
        <v>0.88541666666666663</v>
      </c>
      <c r="C30713" s="3">
        <v>69258.50503173715</v>
      </c>
    </row>
    <row r="30714" spans="1:3" x14ac:dyDescent="0.2">
      <c r="A30714" s="1">
        <v>45977</v>
      </c>
      <c r="B30714" s="2">
        <v>0.89583333333333337</v>
      </c>
      <c r="C30714" s="3">
        <v>67917.790643897155</v>
      </c>
    </row>
    <row r="30715" spans="1:3" x14ac:dyDescent="0.2">
      <c r="A30715" s="1">
        <v>45977</v>
      </c>
      <c r="B30715" s="2">
        <v>0.90625</v>
      </c>
      <c r="C30715" s="3">
        <v>64516.49111961481</v>
      </c>
    </row>
    <row r="30716" spans="1:3" x14ac:dyDescent="0.2">
      <c r="A30716" s="1">
        <v>45977</v>
      </c>
      <c r="B30716" s="2">
        <v>0.91666666666666663</v>
      </c>
      <c r="C30716" s="3">
        <v>60629.98525029482</v>
      </c>
    </row>
    <row r="30717" spans="1:3" x14ac:dyDescent="0.2">
      <c r="A30717" s="1">
        <v>45977</v>
      </c>
      <c r="B30717" s="2">
        <v>0.92708333333333337</v>
      </c>
      <c r="C30717" s="3">
        <v>58121.561500494805</v>
      </c>
    </row>
    <row r="30718" spans="1:3" x14ac:dyDescent="0.2">
      <c r="A30718" s="1">
        <v>45977</v>
      </c>
      <c r="B30718" s="2">
        <v>0.9375</v>
      </c>
      <c r="C30718" s="3">
        <v>54485.25567629483</v>
      </c>
    </row>
    <row r="30719" spans="1:3" x14ac:dyDescent="0.2">
      <c r="A30719" s="1">
        <v>45977</v>
      </c>
      <c r="B30719" s="2">
        <v>0.94791666666666663</v>
      </c>
      <c r="C30719" s="3">
        <v>51253.295866874163</v>
      </c>
    </row>
    <row r="30720" spans="1:3" x14ac:dyDescent="0.2">
      <c r="A30720" s="1">
        <v>45977</v>
      </c>
      <c r="B30720" s="2">
        <v>0.95833333333333337</v>
      </c>
      <c r="C30720" s="3">
        <v>51265.79113597481</v>
      </c>
    </row>
    <row r="30721" spans="1:3" x14ac:dyDescent="0.2">
      <c r="A30721" s="1">
        <v>45977</v>
      </c>
      <c r="B30721" s="2">
        <v>0.96875</v>
      </c>
      <c r="C30721" s="3">
        <v>49119.745571334832</v>
      </c>
    </row>
    <row r="30722" spans="1:3" x14ac:dyDescent="0.2">
      <c r="A30722" s="1">
        <v>45977</v>
      </c>
      <c r="B30722" s="2">
        <v>0.97916666666666663</v>
      </c>
      <c r="C30722" s="3">
        <v>47078.344394614825</v>
      </c>
    </row>
    <row r="30723" spans="1:3" x14ac:dyDescent="0.2">
      <c r="A30723" s="1">
        <v>45977</v>
      </c>
      <c r="B30723" s="2">
        <v>0.98958333333333337</v>
      </c>
      <c r="C30723" s="3">
        <v>44799.202209989351</v>
      </c>
    </row>
    <row r="30724" spans="1:3" x14ac:dyDescent="0.2">
      <c r="A30724" s="1">
        <v>45978</v>
      </c>
      <c r="B30724" s="2">
        <v>0</v>
      </c>
      <c r="C30724" s="3">
        <v>44418.949775670815</v>
      </c>
    </row>
    <row r="30725" spans="1:3" x14ac:dyDescent="0.2">
      <c r="A30725" s="1">
        <v>45978</v>
      </c>
      <c r="B30725" s="2">
        <v>1.0416666666666666E-2</v>
      </c>
      <c r="C30725" s="3">
        <v>42475.431171370161</v>
      </c>
    </row>
    <row r="30726" spans="1:3" x14ac:dyDescent="0.2">
      <c r="A30726" s="1">
        <v>45978</v>
      </c>
      <c r="B30726" s="2">
        <v>2.0833333333333332E-2</v>
      </c>
      <c r="C30726" s="3">
        <v>40845.338162854969</v>
      </c>
    </row>
    <row r="30727" spans="1:3" x14ac:dyDescent="0.2">
      <c r="A30727" s="1">
        <v>45978</v>
      </c>
      <c r="B30727" s="2">
        <v>3.125E-2</v>
      </c>
      <c r="C30727" s="3">
        <v>39521.385240675641</v>
      </c>
    </row>
    <row r="30728" spans="1:3" x14ac:dyDescent="0.2">
      <c r="A30728" s="1">
        <v>45978</v>
      </c>
      <c r="B30728" s="2">
        <v>4.1666666666666664E-2</v>
      </c>
      <c r="C30728" s="3">
        <v>38637.498628515634</v>
      </c>
    </row>
    <row r="30729" spans="1:3" x14ac:dyDescent="0.2">
      <c r="A30729" s="1">
        <v>45978</v>
      </c>
      <c r="B30729" s="2">
        <v>5.2083333333333336E-2</v>
      </c>
      <c r="C30729" s="3">
        <v>37884.235453450165</v>
      </c>
    </row>
    <row r="30730" spans="1:3" x14ac:dyDescent="0.2">
      <c r="A30730" s="1">
        <v>45978</v>
      </c>
      <c r="B30730" s="2">
        <v>6.25E-2</v>
      </c>
      <c r="C30730" s="3">
        <v>37878.886167075631</v>
      </c>
    </row>
    <row r="30731" spans="1:3" x14ac:dyDescent="0.2">
      <c r="A30731" s="1">
        <v>45978</v>
      </c>
      <c r="B30731" s="2">
        <v>7.2916666666666671E-2</v>
      </c>
      <c r="C30731" s="3">
        <v>37937.958968790816</v>
      </c>
    </row>
    <row r="30732" spans="1:3" x14ac:dyDescent="0.2">
      <c r="A30732" s="1">
        <v>45978</v>
      </c>
      <c r="B30732" s="2">
        <v>8.3333333333333329E-2</v>
      </c>
      <c r="C30732" s="3">
        <v>38880.620264550817</v>
      </c>
    </row>
    <row r="30733" spans="1:3" x14ac:dyDescent="0.2">
      <c r="A30733" s="1">
        <v>45978</v>
      </c>
      <c r="B30733" s="2">
        <v>9.375E-2</v>
      </c>
      <c r="C30733" s="3">
        <v>39358.33309527082</v>
      </c>
    </row>
    <row r="30734" spans="1:3" x14ac:dyDescent="0.2">
      <c r="A30734" s="1">
        <v>45978</v>
      </c>
      <c r="B30734" s="2">
        <v>0.10416666666666667</v>
      </c>
      <c r="C30734" s="3">
        <v>39779.554797920529</v>
      </c>
    </row>
    <row r="30735" spans="1:3" x14ac:dyDescent="0.2">
      <c r="A30735" s="1">
        <v>45978</v>
      </c>
      <c r="B30735" s="2">
        <v>0.11458333333333333</v>
      </c>
      <c r="C30735" s="3">
        <v>40417.167223970246</v>
      </c>
    </row>
    <row r="30736" spans="1:3" x14ac:dyDescent="0.2">
      <c r="A30736" s="1">
        <v>45978</v>
      </c>
      <c r="B30736" s="2">
        <v>0.125</v>
      </c>
      <c r="C30736" s="3">
        <v>41231.568959890254</v>
      </c>
    </row>
    <row r="30737" spans="1:3" x14ac:dyDescent="0.2">
      <c r="A30737" s="1">
        <v>45978</v>
      </c>
      <c r="B30737" s="2">
        <v>0.13541666666666666</v>
      </c>
      <c r="C30737" s="3">
        <v>41875.83027205024</v>
      </c>
    </row>
    <row r="30738" spans="1:3" x14ac:dyDescent="0.2">
      <c r="A30738" s="1">
        <v>45978</v>
      </c>
      <c r="B30738" s="2">
        <v>0.14583333333333334</v>
      </c>
      <c r="C30738" s="3">
        <v>42834.233669690242</v>
      </c>
    </row>
    <row r="30739" spans="1:3" x14ac:dyDescent="0.2">
      <c r="A30739" s="1">
        <v>45978</v>
      </c>
      <c r="B30739" s="2">
        <v>0.15625</v>
      </c>
      <c r="C30739" s="3">
        <v>43658.03538475091</v>
      </c>
    </row>
    <row r="30740" spans="1:3" x14ac:dyDescent="0.2">
      <c r="A30740" s="1">
        <v>45978</v>
      </c>
      <c r="B30740" s="2">
        <v>0.16666666666666666</v>
      </c>
      <c r="C30740" s="3">
        <v>44712.314180990892</v>
      </c>
    </row>
    <row r="30741" spans="1:3" x14ac:dyDescent="0.2">
      <c r="A30741" s="1">
        <v>45978</v>
      </c>
      <c r="B30741" s="2">
        <v>0.17708333333333334</v>
      </c>
      <c r="C30741" s="3">
        <v>45725.199535715721</v>
      </c>
    </row>
    <row r="30742" spans="1:3" x14ac:dyDescent="0.2">
      <c r="A30742" s="1">
        <v>45978</v>
      </c>
      <c r="B30742" s="2">
        <v>0.1875</v>
      </c>
      <c r="C30742" s="3">
        <v>47214.726983795706</v>
      </c>
    </row>
    <row r="30743" spans="1:3" x14ac:dyDescent="0.2">
      <c r="A30743" s="1">
        <v>45978</v>
      </c>
      <c r="B30743" s="2">
        <v>0.19791666666666666</v>
      </c>
      <c r="C30743" s="3">
        <v>48417.798191741575</v>
      </c>
    </row>
    <row r="30744" spans="1:3" x14ac:dyDescent="0.2">
      <c r="A30744" s="1">
        <v>45978</v>
      </c>
      <c r="B30744" s="2">
        <v>0.20833333333333334</v>
      </c>
      <c r="C30744" s="3">
        <v>50466.114221986754</v>
      </c>
    </row>
    <row r="30745" spans="1:3" x14ac:dyDescent="0.2">
      <c r="A30745" s="1">
        <v>45978</v>
      </c>
      <c r="B30745" s="2">
        <v>0.21875</v>
      </c>
      <c r="C30745" s="3">
        <v>51492.317135712969</v>
      </c>
    </row>
    <row r="30746" spans="1:3" x14ac:dyDescent="0.2">
      <c r="A30746" s="1">
        <v>45978</v>
      </c>
      <c r="B30746" s="2">
        <v>0.22916666666666666</v>
      </c>
      <c r="C30746" s="3">
        <v>53071.102965513994</v>
      </c>
    </row>
    <row r="30747" spans="1:3" x14ac:dyDescent="0.2">
      <c r="A30747" s="1">
        <v>45978</v>
      </c>
      <c r="B30747" s="2">
        <v>0.23958333333333334</v>
      </c>
      <c r="C30747" s="3">
        <v>56034.250984611775</v>
      </c>
    </row>
    <row r="30748" spans="1:3" x14ac:dyDescent="0.2">
      <c r="A30748" s="1">
        <v>45978</v>
      </c>
      <c r="B30748" s="2">
        <v>0.25</v>
      </c>
      <c r="C30748" s="3">
        <v>54974.898942585343</v>
      </c>
    </row>
    <row r="30749" spans="1:3" x14ac:dyDescent="0.2">
      <c r="A30749" s="1">
        <v>45978</v>
      </c>
      <c r="B30749" s="2">
        <v>0.26041666666666669</v>
      </c>
      <c r="C30749" s="3">
        <v>57341.643284170947</v>
      </c>
    </row>
    <row r="30750" spans="1:3" x14ac:dyDescent="0.2">
      <c r="A30750" s="1">
        <v>45978</v>
      </c>
      <c r="B30750" s="2">
        <v>0.27083333333333331</v>
      </c>
      <c r="C30750" s="3">
        <v>60471.069410916651</v>
      </c>
    </row>
    <row r="30751" spans="1:3" x14ac:dyDescent="0.2">
      <c r="A30751" s="1">
        <v>45978</v>
      </c>
      <c r="B30751" s="2">
        <v>0.28125</v>
      </c>
      <c r="C30751" s="3">
        <v>63470.028548731185</v>
      </c>
    </row>
    <row r="30752" spans="1:3" x14ac:dyDescent="0.2">
      <c r="A30752" s="1">
        <v>45978</v>
      </c>
      <c r="B30752" s="2">
        <v>0.29166666666666669</v>
      </c>
      <c r="C30752" s="3">
        <v>66832.304058015914</v>
      </c>
    </row>
    <row r="30753" spans="1:3" x14ac:dyDescent="0.2">
      <c r="A30753" s="1">
        <v>45978</v>
      </c>
      <c r="B30753" s="2">
        <v>0.30208333333333331</v>
      </c>
      <c r="C30753" s="3">
        <v>68885.475363420803</v>
      </c>
    </row>
    <row r="30754" spans="1:3" x14ac:dyDescent="0.2">
      <c r="A30754" s="1">
        <v>45978</v>
      </c>
      <c r="B30754" s="2">
        <v>0.3125</v>
      </c>
      <c r="C30754" s="3">
        <v>70010.964984055987</v>
      </c>
    </row>
    <row r="30755" spans="1:3" x14ac:dyDescent="0.2">
      <c r="A30755" s="1">
        <v>45978</v>
      </c>
      <c r="B30755" s="2">
        <v>0.32291666666666669</v>
      </c>
      <c r="C30755" s="3">
        <v>70770.278433536005</v>
      </c>
    </row>
    <row r="30756" spans="1:3" x14ac:dyDescent="0.2">
      <c r="A30756" s="1">
        <v>45978</v>
      </c>
      <c r="B30756" s="2">
        <v>0.33333333333333331</v>
      </c>
      <c r="C30756" s="3">
        <v>71842.540968670102</v>
      </c>
    </row>
    <row r="30757" spans="1:3" x14ac:dyDescent="0.2">
      <c r="A30757" s="1">
        <v>45978</v>
      </c>
      <c r="B30757" s="2">
        <v>0.34375</v>
      </c>
      <c r="C30757" s="3">
        <v>72566.522536894889</v>
      </c>
    </row>
    <row r="30758" spans="1:3" x14ac:dyDescent="0.2">
      <c r="A30758" s="1">
        <v>45978</v>
      </c>
      <c r="B30758" s="2">
        <v>0.35416666666666669</v>
      </c>
      <c r="C30758" s="3">
        <v>72903.223998483561</v>
      </c>
    </row>
    <row r="30759" spans="1:3" x14ac:dyDescent="0.2">
      <c r="A30759" s="1">
        <v>45978</v>
      </c>
      <c r="B30759" s="2">
        <v>0.36458333333333331</v>
      </c>
      <c r="C30759" s="3">
        <v>72644.521020957283</v>
      </c>
    </row>
    <row r="30760" spans="1:3" x14ac:dyDescent="0.2">
      <c r="A30760" s="1">
        <v>45978</v>
      </c>
      <c r="B30760" s="2">
        <v>0.375</v>
      </c>
      <c r="C30760" s="3">
        <v>73534.187920084572</v>
      </c>
    </row>
    <row r="30761" spans="1:3" x14ac:dyDescent="0.2">
      <c r="A30761" s="1">
        <v>45978</v>
      </c>
      <c r="B30761" s="2">
        <v>0.38541666666666669</v>
      </c>
      <c r="C30761" s="3">
        <v>73168.64726990019</v>
      </c>
    </row>
    <row r="30762" spans="1:3" x14ac:dyDescent="0.2">
      <c r="A30762" s="1">
        <v>45978</v>
      </c>
      <c r="B30762" s="2">
        <v>0.39583333333333331</v>
      </c>
      <c r="C30762" s="3">
        <v>71721.457127400063</v>
      </c>
    </row>
    <row r="30763" spans="1:3" x14ac:dyDescent="0.2">
      <c r="A30763" s="1">
        <v>45978</v>
      </c>
      <c r="B30763" s="2">
        <v>0.40625</v>
      </c>
      <c r="C30763" s="3">
        <v>73261.97559013874</v>
      </c>
    </row>
    <row r="30764" spans="1:3" x14ac:dyDescent="0.2">
      <c r="A30764" s="1">
        <v>45978</v>
      </c>
      <c r="B30764" s="2">
        <v>0.41666666666666669</v>
      </c>
      <c r="C30764" s="3">
        <v>72970.025768630847</v>
      </c>
    </row>
    <row r="30765" spans="1:3" x14ac:dyDescent="0.2">
      <c r="A30765" s="1">
        <v>45978</v>
      </c>
      <c r="B30765" s="2">
        <v>0.42708333333333331</v>
      </c>
      <c r="C30765" s="3">
        <v>70952.914085678814</v>
      </c>
    </row>
    <row r="30766" spans="1:3" x14ac:dyDescent="0.2">
      <c r="A30766" s="1">
        <v>45978</v>
      </c>
      <c r="B30766" s="2">
        <v>0.4375</v>
      </c>
      <c r="C30766" s="3">
        <v>69699.03709506843</v>
      </c>
    </row>
    <row r="30767" spans="1:3" x14ac:dyDescent="0.2">
      <c r="A30767" s="1">
        <v>45978</v>
      </c>
      <c r="B30767" s="2">
        <v>0.44791666666666669</v>
      </c>
      <c r="C30767" s="3">
        <v>70594.156341754904</v>
      </c>
    </row>
    <row r="30768" spans="1:3" x14ac:dyDescent="0.2">
      <c r="A30768" s="1">
        <v>45978</v>
      </c>
      <c r="B30768" s="2">
        <v>0.45833333333333331</v>
      </c>
      <c r="C30768" s="3">
        <v>68667.951557187014</v>
      </c>
    </row>
    <row r="30769" spans="1:3" x14ac:dyDescent="0.2">
      <c r="A30769" s="1">
        <v>45978</v>
      </c>
      <c r="B30769" s="2">
        <v>0.46875</v>
      </c>
      <c r="C30769" s="3">
        <v>69792.060009810375</v>
      </c>
    </row>
    <row r="30770" spans="1:3" x14ac:dyDescent="0.2">
      <c r="A30770" s="1">
        <v>45978</v>
      </c>
      <c r="B30770" s="2">
        <v>0.47916666666666669</v>
      </c>
      <c r="C30770" s="3">
        <v>70110.367397786336</v>
      </c>
    </row>
    <row r="30771" spans="1:3" x14ac:dyDescent="0.2">
      <c r="A30771" s="1">
        <v>45978</v>
      </c>
      <c r="B30771" s="2">
        <v>0.48958333333333331</v>
      </c>
      <c r="C30771" s="3">
        <v>70193.398632385884</v>
      </c>
    </row>
    <row r="30772" spans="1:3" x14ac:dyDescent="0.2">
      <c r="A30772" s="1">
        <v>45978</v>
      </c>
      <c r="B30772" s="2">
        <v>0.5</v>
      </c>
      <c r="C30772" s="3">
        <v>73629.255964769138</v>
      </c>
    </row>
    <row r="30773" spans="1:3" x14ac:dyDescent="0.2">
      <c r="A30773" s="1">
        <v>45978</v>
      </c>
      <c r="B30773" s="2">
        <v>0.51041666666666663</v>
      </c>
      <c r="C30773" s="3">
        <v>71588.49971386703</v>
      </c>
    </row>
    <row r="30774" spans="1:3" x14ac:dyDescent="0.2">
      <c r="A30774" s="1">
        <v>45978</v>
      </c>
      <c r="B30774" s="2">
        <v>0.52083333333333337</v>
      </c>
      <c r="C30774" s="3">
        <v>65885.52109562367</v>
      </c>
    </row>
    <row r="30775" spans="1:3" x14ac:dyDescent="0.2">
      <c r="A30775" s="1">
        <v>45978</v>
      </c>
      <c r="B30775" s="2">
        <v>0.53125</v>
      </c>
      <c r="C30775" s="3">
        <v>63520.172866903144</v>
      </c>
    </row>
    <row r="30776" spans="1:3" x14ac:dyDescent="0.2">
      <c r="A30776" s="1">
        <v>45978</v>
      </c>
      <c r="B30776" s="2">
        <v>0.54166666666666663</v>
      </c>
      <c r="C30776" s="3">
        <v>60520.255833674244</v>
      </c>
    </row>
    <row r="30777" spans="1:3" x14ac:dyDescent="0.2">
      <c r="A30777" s="1">
        <v>45978</v>
      </c>
      <c r="B30777" s="2">
        <v>0.55208333333333337</v>
      </c>
      <c r="C30777" s="3">
        <v>54304.169368315401</v>
      </c>
    </row>
    <row r="30778" spans="1:3" x14ac:dyDescent="0.2">
      <c r="A30778" s="1">
        <v>45978</v>
      </c>
      <c r="B30778" s="2">
        <v>0.5625</v>
      </c>
      <c r="C30778" s="3">
        <v>53913.284170343497</v>
      </c>
    </row>
    <row r="30779" spans="1:3" x14ac:dyDescent="0.2">
      <c r="A30779" s="1">
        <v>45978</v>
      </c>
      <c r="B30779" s="2">
        <v>0.57291666666666663</v>
      </c>
      <c r="C30779" s="3">
        <v>63431.754884125228</v>
      </c>
    </row>
    <row r="30780" spans="1:3" x14ac:dyDescent="0.2">
      <c r="A30780" s="1">
        <v>45978</v>
      </c>
      <c r="B30780" s="2">
        <v>0.58333333333333337</v>
      </c>
      <c r="C30780" s="3">
        <v>66960.957092031735</v>
      </c>
    </row>
    <row r="30781" spans="1:3" x14ac:dyDescent="0.2">
      <c r="A30781" s="1">
        <v>45978</v>
      </c>
      <c r="B30781" s="2">
        <v>0.59375</v>
      </c>
      <c r="C30781" s="3">
        <v>64265.863458813677</v>
      </c>
    </row>
    <row r="30782" spans="1:3" x14ac:dyDescent="0.2">
      <c r="A30782" s="1">
        <v>45978</v>
      </c>
      <c r="B30782" s="2">
        <v>0.60416666666666663</v>
      </c>
      <c r="C30782" s="3">
        <v>64597.358885853493</v>
      </c>
    </row>
    <row r="30783" spans="1:3" x14ac:dyDescent="0.2">
      <c r="A30783" s="1">
        <v>45978</v>
      </c>
      <c r="B30783" s="2">
        <v>0.61458333333333337</v>
      </c>
      <c r="C30783" s="3">
        <v>67952.116463174403</v>
      </c>
    </row>
    <row r="30784" spans="1:3" x14ac:dyDescent="0.2">
      <c r="A30784" s="1">
        <v>45978</v>
      </c>
      <c r="B30784" s="2">
        <v>0.625</v>
      </c>
      <c r="C30784" s="3">
        <v>70249.171233586967</v>
      </c>
    </row>
    <row r="30785" spans="1:3" x14ac:dyDescent="0.2">
      <c r="A30785" s="1">
        <v>45978</v>
      </c>
      <c r="B30785" s="2">
        <v>0.63541666666666663</v>
      </c>
      <c r="C30785" s="3">
        <v>70041.299200159294</v>
      </c>
    </row>
    <row r="30786" spans="1:3" x14ac:dyDescent="0.2">
      <c r="A30786" s="1">
        <v>45978</v>
      </c>
      <c r="B30786" s="2">
        <v>0.64583333333333337</v>
      </c>
      <c r="C30786" s="3">
        <v>72707.166571898095</v>
      </c>
    </row>
    <row r="30787" spans="1:3" x14ac:dyDescent="0.2">
      <c r="A30787" s="1">
        <v>45978</v>
      </c>
      <c r="B30787" s="2">
        <v>0.65625</v>
      </c>
      <c r="C30787" s="3">
        <v>72135.664628878905</v>
      </c>
    </row>
    <row r="30788" spans="1:3" x14ac:dyDescent="0.2">
      <c r="A30788" s="1">
        <v>45978</v>
      </c>
      <c r="B30788" s="2">
        <v>0.66666666666666663</v>
      </c>
      <c r="C30788" s="3">
        <v>73988.80655674875</v>
      </c>
    </row>
    <row r="30789" spans="1:3" x14ac:dyDescent="0.2">
      <c r="A30789" s="1">
        <v>45978</v>
      </c>
      <c r="B30789" s="2">
        <v>0.67708333333333337</v>
      </c>
      <c r="C30789" s="3">
        <v>76797.184941434796</v>
      </c>
    </row>
    <row r="30790" spans="1:3" x14ac:dyDescent="0.2">
      <c r="A30790" s="1">
        <v>45978</v>
      </c>
      <c r="B30790" s="2">
        <v>0.6875</v>
      </c>
      <c r="C30790" s="3">
        <v>79035.774270769442</v>
      </c>
    </row>
    <row r="30791" spans="1:3" x14ac:dyDescent="0.2">
      <c r="A30791" s="1">
        <v>45978</v>
      </c>
      <c r="B30791" s="2">
        <v>0.69791666666666663</v>
      </c>
      <c r="C30791" s="3">
        <v>81396.853505620733</v>
      </c>
    </row>
    <row r="30792" spans="1:3" x14ac:dyDescent="0.2">
      <c r="A30792" s="1">
        <v>45978</v>
      </c>
      <c r="B30792" s="2">
        <v>0.70833333333333337</v>
      </c>
      <c r="C30792" s="3">
        <v>83585.113760961307</v>
      </c>
    </row>
    <row r="30793" spans="1:3" x14ac:dyDescent="0.2">
      <c r="A30793" s="1">
        <v>45978</v>
      </c>
      <c r="B30793" s="2">
        <v>0.71875</v>
      </c>
      <c r="C30793" s="3">
        <v>84805.58040849102</v>
      </c>
    </row>
    <row r="30794" spans="1:3" x14ac:dyDescent="0.2">
      <c r="A30794" s="1">
        <v>45978</v>
      </c>
      <c r="B30794" s="2">
        <v>0.72916666666666663</v>
      </c>
      <c r="C30794" s="3">
        <v>85752.973362766366</v>
      </c>
    </row>
    <row r="30795" spans="1:3" x14ac:dyDescent="0.2">
      <c r="A30795" s="1">
        <v>45978</v>
      </c>
      <c r="B30795" s="2">
        <v>0.73958333333333337</v>
      </c>
      <c r="C30795" s="3">
        <v>87129.568654651172</v>
      </c>
    </row>
    <row r="30796" spans="1:3" x14ac:dyDescent="0.2">
      <c r="A30796" s="1">
        <v>45978</v>
      </c>
      <c r="B30796" s="2">
        <v>0.75</v>
      </c>
      <c r="C30796" s="3">
        <v>87703.106526526128</v>
      </c>
    </row>
    <row r="30797" spans="1:3" x14ac:dyDescent="0.2">
      <c r="A30797" s="1">
        <v>45978</v>
      </c>
      <c r="B30797" s="2">
        <v>0.76041666666666663</v>
      </c>
      <c r="C30797" s="3">
        <v>87870.864822166026</v>
      </c>
    </row>
    <row r="30798" spans="1:3" x14ac:dyDescent="0.2">
      <c r="A30798" s="1">
        <v>45978</v>
      </c>
      <c r="B30798" s="2">
        <v>0.77083333333333337</v>
      </c>
      <c r="C30798" s="3">
        <v>87408.279230036671</v>
      </c>
    </row>
    <row r="30799" spans="1:3" x14ac:dyDescent="0.2">
      <c r="A30799" s="1">
        <v>45978</v>
      </c>
      <c r="B30799" s="2">
        <v>0.78125</v>
      </c>
      <c r="C30799" s="3">
        <v>86900.600298151927</v>
      </c>
    </row>
    <row r="30800" spans="1:3" x14ac:dyDescent="0.2">
      <c r="A30800" s="1">
        <v>45978</v>
      </c>
      <c r="B30800" s="2">
        <v>0.79166666666666663</v>
      </c>
      <c r="C30800" s="3">
        <v>85709.642327015928</v>
      </c>
    </row>
    <row r="30801" spans="1:3" x14ac:dyDescent="0.2">
      <c r="A30801" s="1">
        <v>45978</v>
      </c>
      <c r="B30801" s="2">
        <v>0.80208333333333337</v>
      </c>
      <c r="C30801" s="3">
        <v>84441.752818291017</v>
      </c>
    </row>
    <row r="30802" spans="1:3" x14ac:dyDescent="0.2">
      <c r="A30802" s="1">
        <v>45978</v>
      </c>
      <c r="B30802" s="2">
        <v>0.8125</v>
      </c>
      <c r="C30802" s="3">
        <v>83370.532364011015</v>
      </c>
    </row>
    <row r="30803" spans="1:3" x14ac:dyDescent="0.2">
      <c r="A30803" s="1">
        <v>45978</v>
      </c>
      <c r="B30803" s="2">
        <v>0.82291666666666663</v>
      </c>
      <c r="C30803" s="3">
        <v>81976.762625465562</v>
      </c>
    </row>
    <row r="30804" spans="1:3" x14ac:dyDescent="0.2">
      <c r="A30804" s="1">
        <v>45978</v>
      </c>
      <c r="B30804" s="2">
        <v>0.83333333333333337</v>
      </c>
      <c r="C30804" s="3">
        <v>80035.783554465539</v>
      </c>
    </row>
    <row r="30805" spans="1:3" x14ac:dyDescent="0.2">
      <c r="A30805" s="1">
        <v>45978</v>
      </c>
      <c r="B30805" s="2">
        <v>0.84375</v>
      </c>
      <c r="C30805" s="3">
        <v>77336.808252985546</v>
      </c>
    </row>
    <row r="30806" spans="1:3" x14ac:dyDescent="0.2">
      <c r="A30806" s="1">
        <v>45978</v>
      </c>
      <c r="B30806" s="2">
        <v>0.85416666666666663</v>
      </c>
      <c r="C30806" s="3">
        <v>75063.028433665546</v>
      </c>
    </row>
    <row r="30807" spans="1:3" x14ac:dyDescent="0.2">
      <c r="A30807" s="1">
        <v>45978</v>
      </c>
      <c r="B30807" s="2">
        <v>0.86458333333333337</v>
      </c>
      <c r="C30807" s="3">
        <v>72800.088770905553</v>
      </c>
    </row>
    <row r="30808" spans="1:3" x14ac:dyDescent="0.2">
      <c r="A30808" s="1">
        <v>45978</v>
      </c>
      <c r="B30808" s="2">
        <v>0.875</v>
      </c>
      <c r="C30808" s="3">
        <v>76209.697038691025</v>
      </c>
    </row>
    <row r="30809" spans="1:3" x14ac:dyDescent="0.2">
      <c r="A30809" s="1">
        <v>45978</v>
      </c>
      <c r="B30809" s="2">
        <v>0.88541666666666663</v>
      </c>
      <c r="C30809" s="3">
        <v>75744.382559931022</v>
      </c>
    </row>
    <row r="30810" spans="1:3" x14ac:dyDescent="0.2">
      <c r="A30810" s="1">
        <v>45978</v>
      </c>
      <c r="B30810" s="2">
        <v>0.89583333333333337</v>
      </c>
      <c r="C30810" s="3">
        <v>73512.553305345558</v>
      </c>
    </row>
    <row r="30811" spans="1:3" x14ac:dyDescent="0.2">
      <c r="A30811" s="1">
        <v>45978</v>
      </c>
      <c r="B30811" s="2">
        <v>0.90625</v>
      </c>
      <c r="C30811" s="3">
        <v>69206.22655712525</v>
      </c>
    </row>
    <row r="30812" spans="1:3" x14ac:dyDescent="0.2">
      <c r="A30812" s="1">
        <v>45978</v>
      </c>
      <c r="B30812" s="2">
        <v>0.91666666666666663</v>
      </c>
      <c r="C30812" s="3">
        <v>66050.652177019801</v>
      </c>
    </row>
    <row r="30813" spans="1:3" x14ac:dyDescent="0.2">
      <c r="A30813" s="1">
        <v>45978</v>
      </c>
      <c r="B30813" s="2">
        <v>0.92708333333333337</v>
      </c>
      <c r="C30813" s="3">
        <v>63192.765627245266</v>
      </c>
    </row>
    <row r="30814" spans="1:3" x14ac:dyDescent="0.2">
      <c r="A30814" s="1">
        <v>45978</v>
      </c>
      <c r="B30814" s="2">
        <v>0.9375</v>
      </c>
      <c r="C30814" s="3">
        <v>59217.504749795567</v>
      </c>
    </row>
    <row r="30815" spans="1:3" x14ac:dyDescent="0.2">
      <c r="A30815" s="1">
        <v>45978</v>
      </c>
      <c r="B30815" s="2">
        <v>0.94791666666666663</v>
      </c>
      <c r="C30815" s="3">
        <v>55764.276459850087</v>
      </c>
    </row>
    <row r="30816" spans="1:3" x14ac:dyDescent="0.2">
      <c r="A30816" s="1">
        <v>45978</v>
      </c>
      <c r="B30816" s="2">
        <v>0.95833333333333337</v>
      </c>
      <c r="C30816" s="3">
        <v>55207.469284435538</v>
      </c>
    </row>
    <row r="30817" spans="1:3" x14ac:dyDescent="0.2">
      <c r="A30817" s="1">
        <v>45978</v>
      </c>
      <c r="B30817" s="2">
        <v>0.96875</v>
      </c>
      <c r="C30817" s="3">
        <v>52895.677070730067</v>
      </c>
    </row>
    <row r="30818" spans="1:3" x14ac:dyDescent="0.2">
      <c r="A30818" s="1">
        <v>45978</v>
      </c>
      <c r="B30818" s="2">
        <v>0.97916666666666663</v>
      </c>
      <c r="C30818" s="3">
        <v>50512.31623105007</v>
      </c>
    </row>
    <row r="30819" spans="1:3" x14ac:dyDescent="0.2">
      <c r="A30819" s="1">
        <v>45978</v>
      </c>
      <c r="B30819" s="2">
        <v>0.98958333333333337</v>
      </c>
      <c r="C30819" s="3">
        <v>47740.272655450084</v>
      </c>
    </row>
    <row r="30820" spans="1:3" x14ac:dyDescent="0.2">
      <c r="A30820" s="1">
        <v>45979</v>
      </c>
      <c r="B30820" s="2">
        <v>0</v>
      </c>
      <c r="C30820" s="3">
        <v>50143.630374118016</v>
      </c>
    </row>
    <row r="30821" spans="1:3" x14ac:dyDescent="0.2">
      <c r="A30821" s="1">
        <v>45979</v>
      </c>
      <c r="B30821" s="2">
        <v>1.0416666666666666E-2</v>
      </c>
      <c r="C30821" s="3">
        <v>48058.344851252528</v>
      </c>
    </row>
    <row r="30822" spans="1:3" x14ac:dyDescent="0.2">
      <c r="A30822" s="1">
        <v>45979</v>
      </c>
      <c r="B30822" s="2">
        <v>2.0833333333333332E-2</v>
      </c>
      <c r="C30822" s="3">
        <v>46429.216236412532</v>
      </c>
    </row>
    <row r="30823" spans="1:3" x14ac:dyDescent="0.2">
      <c r="A30823" s="1">
        <v>45979</v>
      </c>
      <c r="B30823" s="2">
        <v>3.125E-2</v>
      </c>
      <c r="C30823" s="3">
        <v>45047.370008652542</v>
      </c>
    </row>
    <row r="30824" spans="1:3" x14ac:dyDescent="0.2">
      <c r="A30824" s="1">
        <v>45979</v>
      </c>
      <c r="B30824" s="2">
        <v>4.1666666666666664E-2</v>
      </c>
      <c r="C30824" s="3">
        <v>43983.15183153726</v>
      </c>
    </row>
    <row r="30825" spans="1:3" x14ac:dyDescent="0.2">
      <c r="A30825" s="1">
        <v>45979</v>
      </c>
      <c r="B30825" s="2">
        <v>5.2083333333333336E-2</v>
      </c>
      <c r="C30825" s="3">
        <v>43189.445195457265</v>
      </c>
    </row>
    <row r="30826" spans="1:3" x14ac:dyDescent="0.2">
      <c r="A30826" s="1">
        <v>45979</v>
      </c>
      <c r="B30826" s="2">
        <v>6.25E-2</v>
      </c>
      <c r="C30826" s="3">
        <v>42705.362508122984</v>
      </c>
    </row>
    <row r="30827" spans="1:3" x14ac:dyDescent="0.2">
      <c r="A30827" s="1">
        <v>45979</v>
      </c>
      <c r="B30827" s="2">
        <v>7.2916666666666671E-2</v>
      </c>
      <c r="C30827" s="3">
        <v>42757.307518393347</v>
      </c>
    </row>
    <row r="30828" spans="1:3" x14ac:dyDescent="0.2">
      <c r="A30828" s="1">
        <v>45979</v>
      </c>
      <c r="B30828" s="2">
        <v>8.3333333333333329E-2</v>
      </c>
      <c r="C30828" s="3">
        <v>43790.787831582333</v>
      </c>
    </row>
    <row r="30829" spans="1:3" x14ac:dyDescent="0.2">
      <c r="A30829" s="1">
        <v>45979</v>
      </c>
      <c r="B30829" s="2">
        <v>9.375E-2</v>
      </c>
      <c r="C30829" s="3">
        <v>44165.517790892445</v>
      </c>
    </row>
    <row r="30830" spans="1:3" x14ac:dyDescent="0.2">
      <c r="A30830" s="1">
        <v>45979</v>
      </c>
      <c r="B30830" s="2">
        <v>0.10416666666666667</v>
      </c>
      <c r="C30830" s="3">
        <v>44606.269993772366</v>
      </c>
    </row>
    <row r="30831" spans="1:3" x14ac:dyDescent="0.2">
      <c r="A30831" s="1">
        <v>45979</v>
      </c>
      <c r="B30831" s="2">
        <v>0.11458333333333333</v>
      </c>
      <c r="C30831" s="3">
        <v>45143.858641132618</v>
      </c>
    </row>
    <row r="30832" spans="1:3" x14ac:dyDescent="0.2">
      <c r="A30832" s="1">
        <v>45979</v>
      </c>
      <c r="B30832" s="2">
        <v>0.125</v>
      </c>
      <c r="C30832" s="3">
        <v>45887.912739678235</v>
      </c>
    </row>
    <row r="30833" spans="1:3" x14ac:dyDescent="0.2">
      <c r="A30833" s="1">
        <v>45979</v>
      </c>
      <c r="B30833" s="2">
        <v>0.13541666666666666</v>
      </c>
      <c r="C30833" s="3">
        <v>46423.683760372682</v>
      </c>
    </row>
    <row r="30834" spans="1:3" x14ac:dyDescent="0.2">
      <c r="A30834" s="1">
        <v>45979</v>
      </c>
      <c r="B30834" s="2">
        <v>0.14583333333333334</v>
      </c>
      <c r="C30834" s="3">
        <v>47163.021784372366</v>
      </c>
    </row>
    <row r="30835" spans="1:3" x14ac:dyDescent="0.2">
      <c r="A30835" s="1">
        <v>45979</v>
      </c>
      <c r="B30835" s="2">
        <v>0.15625</v>
      </c>
      <c r="C30835" s="3">
        <v>48172.20191005736</v>
      </c>
    </row>
    <row r="30836" spans="1:3" x14ac:dyDescent="0.2">
      <c r="A30836" s="1">
        <v>45979</v>
      </c>
      <c r="B30836" s="2">
        <v>0.16666666666666666</v>
      </c>
      <c r="C30836" s="3">
        <v>49368.555620358246</v>
      </c>
    </row>
    <row r="30837" spans="1:3" x14ac:dyDescent="0.2">
      <c r="A30837" s="1">
        <v>45979</v>
      </c>
      <c r="B30837" s="2">
        <v>0.17708333333333334</v>
      </c>
      <c r="C30837" s="3">
        <v>50411.292011668535</v>
      </c>
    </row>
    <row r="30838" spans="1:3" x14ac:dyDescent="0.2">
      <c r="A30838" s="1">
        <v>45979</v>
      </c>
      <c r="B30838" s="2">
        <v>0.1875</v>
      </c>
      <c r="C30838" s="3">
        <v>51724.656342332601</v>
      </c>
    </row>
    <row r="30839" spans="1:3" x14ac:dyDescent="0.2">
      <c r="A30839" s="1">
        <v>45979</v>
      </c>
      <c r="B30839" s="2">
        <v>0.19791666666666666</v>
      </c>
      <c r="C30839" s="3">
        <v>52848.976764359591</v>
      </c>
    </row>
    <row r="30840" spans="1:3" x14ac:dyDescent="0.2">
      <c r="A30840" s="1">
        <v>45979</v>
      </c>
      <c r="B30840" s="2">
        <v>0.20833333333333334</v>
      </c>
      <c r="C30840" s="3">
        <v>54604.309958860598</v>
      </c>
    </row>
    <row r="30841" spans="1:3" x14ac:dyDescent="0.2">
      <c r="A30841" s="1">
        <v>45979</v>
      </c>
      <c r="B30841" s="2">
        <v>0.21875</v>
      </c>
      <c r="C30841" s="3">
        <v>55330.369914868032</v>
      </c>
    </row>
    <row r="30842" spans="1:3" x14ac:dyDescent="0.2">
      <c r="A30842" s="1">
        <v>45979</v>
      </c>
      <c r="B30842" s="2">
        <v>0.22916666666666666</v>
      </c>
      <c r="C30842" s="3">
        <v>56505.203025374343</v>
      </c>
    </row>
    <row r="30843" spans="1:3" x14ac:dyDescent="0.2">
      <c r="A30843" s="1">
        <v>45979</v>
      </c>
      <c r="B30843" s="2">
        <v>0.23958333333333334</v>
      </c>
      <c r="C30843" s="3">
        <v>59135.121691453256</v>
      </c>
    </row>
    <row r="30844" spans="1:3" x14ac:dyDescent="0.2">
      <c r="A30844" s="1">
        <v>45979</v>
      </c>
      <c r="B30844" s="2">
        <v>0.25</v>
      </c>
      <c r="C30844" s="3">
        <v>56473.65419835168</v>
      </c>
    </row>
    <row r="30845" spans="1:3" x14ac:dyDescent="0.2">
      <c r="A30845" s="1">
        <v>45979</v>
      </c>
      <c r="B30845" s="2">
        <v>0.26041666666666669</v>
      </c>
      <c r="C30845" s="3">
        <v>58944.172309449292</v>
      </c>
    </row>
    <row r="30846" spans="1:3" x14ac:dyDescent="0.2">
      <c r="A30846" s="1">
        <v>45979</v>
      </c>
      <c r="B30846" s="2">
        <v>0.27083333333333331</v>
      </c>
      <c r="C30846" s="3">
        <v>62149.25205934995</v>
      </c>
    </row>
    <row r="30847" spans="1:3" x14ac:dyDescent="0.2">
      <c r="A30847" s="1">
        <v>45979</v>
      </c>
      <c r="B30847" s="2">
        <v>0.28125</v>
      </c>
      <c r="C30847" s="3">
        <v>65326.954735129279</v>
      </c>
    </row>
    <row r="30848" spans="1:3" x14ac:dyDescent="0.2">
      <c r="A30848" s="1">
        <v>45979</v>
      </c>
      <c r="B30848" s="2">
        <v>0.29166666666666669</v>
      </c>
      <c r="C30848" s="3">
        <v>68499.276997729306</v>
      </c>
    </row>
    <row r="30849" spans="1:3" x14ac:dyDescent="0.2">
      <c r="A30849" s="1">
        <v>45979</v>
      </c>
      <c r="B30849" s="2">
        <v>0.30208333333333331</v>
      </c>
      <c r="C30849" s="3">
        <v>70209.005423000723</v>
      </c>
    </row>
    <row r="30850" spans="1:3" x14ac:dyDescent="0.2">
      <c r="A30850" s="1">
        <v>45979</v>
      </c>
      <c r="B30850" s="2">
        <v>0.3125</v>
      </c>
      <c r="C30850" s="3">
        <v>70761.935950279789</v>
      </c>
    </row>
    <row r="30851" spans="1:3" x14ac:dyDescent="0.2">
      <c r="A30851" s="1">
        <v>45979</v>
      </c>
      <c r="B30851" s="2">
        <v>0.32291666666666669</v>
      </c>
      <c r="C30851" s="3">
        <v>70607.770594401256</v>
      </c>
    </row>
    <row r="30852" spans="1:3" x14ac:dyDescent="0.2">
      <c r="A30852" s="1">
        <v>45979</v>
      </c>
      <c r="B30852" s="2">
        <v>0.33333333333333331</v>
      </c>
      <c r="C30852" s="3">
        <v>71633.533862332479</v>
      </c>
    </row>
    <row r="30853" spans="1:3" x14ac:dyDescent="0.2">
      <c r="A30853" s="1">
        <v>45979</v>
      </c>
      <c r="B30853" s="2">
        <v>0.34375</v>
      </c>
      <c r="C30853" s="3">
        <v>70634.330236817565</v>
      </c>
    </row>
    <row r="30854" spans="1:3" x14ac:dyDescent="0.2">
      <c r="A30854" s="1">
        <v>45979</v>
      </c>
      <c r="B30854" s="2">
        <v>0.35416666666666669</v>
      </c>
      <c r="C30854" s="3">
        <v>63658.632689648992</v>
      </c>
    </row>
    <row r="30855" spans="1:3" x14ac:dyDescent="0.2">
      <c r="A30855" s="1">
        <v>45979</v>
      </c>
      <c r="B30855" s="2">
        <v>0.36458333333333331</v>
      </c>
      <c r="C30855" s="3">
        <v>59380.544055880469</v>
      </c>
    </row>
    <row r="30856" spans="1:3" x14ac:dyDescent="0.2">
      <c r="A30856" s="1">
        <v>45979</v>
      </c>
      <c r="B30856" s="2">
        <v>0.375</v>
      </c>
      <c r="C30856" s="3">
        <v>56338.449383259969</v>
      </c>
    </row>
    <row r="30857" spans="1:3" x14ac:dyDescent="0.2">
      <c r="A30857" s="1">
        <v>45979</v>
      </c>
      <c r="B30857" s="2">
        <v>0.38541666666666669</v>
      </c>
      <c r="C30857" s="3">
        <v>51126.080703202169</v>
      </c>
    </row>
    <row r="30858" spans="1:3" x14ac:dyDescent="0.2">
      <c r="A30858" s="1">
        <v>45979</v>
      </c>
      <c r="B30858" s="2">
        <v>0.39583333333333331</v>
      </c>
      <c r="C30858" s="3">
        <v>46941.165691486414</v>
      </c>
    </row>
    <row r="30859" spans="1:3" x14ac:dyDescent="0.2">
      <c r="A30859" s="1">
        <v>45979</v>
      </c>
      <c r="B30859" s="2">
        <v>0.40625</v>
      </c>
      <c r="C30859" s="3">
        <v>40979.307036849117</v>
      </c>
    </row>
    <row r="30860" spans="1:3" x14ac:dyDescent="0.2">
      <c r="A30860" s="1">
        <v>45979</v>
      </c>
      <c r="B30860" s="2">
        <v>0.41666666666666669</v>
      </c>
      <c r="C30860" s="3">
        <v>39135.368340071058</v>
      </c>
    </row>
    <row r="30861" spans="1:3" x14ac:dyDescent="0.2">
      <c r="A30861" s="1">
        <v>45979</v>
      </c>
      <c r="B30861" s="2">
        <v>0.42708333333333331</v>
      </c>
      <c r="C30861" s="3">
        <v>42547.84130151783</v>
      </c>
    </row>
    <row r="30862" spans="1:3" x14ac:dyDescent="0.2">
      <c r="A30862" s="1">
        <v>45979</v>
      </c>
      <c r="B30862" s="2">
        <v>0.4375</v>
      </c>
      <c r="C30862" s="3">
        <v>38012.290527055011</v>
      </c>
    </row>
    <row r="30863" spans="1:3" x14ac:dyDescent="0.2">
      <c r="A30863" s="1">
        <v>45979</v>
      </c>
      <c r="B30863" s="2">
        <v>0.44791666666666669</v>
      </c>
      <c r="C30863" s="3">
        <v>32699.727335389627</v>
      </c>
    </row>
    <row r="30864" spans="1:3" x14ac:dyDescent="0.2">
      <c r="A30864" s="1">
        <v>45979</v>
      </c>
      <c r="B30864" s="2">
        <v>0.45833333333333331</v>
      </c>
      <c r="C30864" s="3">
        <v>31066.725081752622</v>
      </c>
    </row>
    <row r="30865" spans="1:3" x14ac:dyDescent="0.2">
      <c r="A30865" s="1">
        <v>45979</v>
      </c>
      <c r="B30865" s="2">
        <v>0.46875</v>
      </c>
      <c r="C30865" s="3">
        <v>31501.476658091036</v>
      </c>
    </row>
    <row r="30866" spans="1:3" x14ac:dyDescent="0.2">
      <c r="A30866" s="1">
        <v>45979</v>
      </c>
      <c r="B30866" s="2">
        <v>0.47916666666666669</v>
      </c>
      <c r="C30866" s="3">
        <v>30238.693534187507</v>
      </c>
    </row>
    <row r="30867" spans="1:3" x14ac:dyDescent="0.2">
      <c r="A30867" s="1">
        <v>45979</v>
      </c>
      <c r="B30867" s="2">
        <v>0.48958333333333331</v>
      </c>
      <c r="C30867" s="3">
        <v>30317.43599817319</v>
      </c>
    </row>
    <row r="30868" spans="1:3" x14ac:dyDescent="0.2">
      <c r="A30868" s="1">
        <v>45979</v>
      </c>
      <c r="B30868" s="2">
        <v>0.5</v>
      </c>
      <c r="C30868" s="3">
        <v>30871.823392429265</v>
      </c>
    </row>
    <row r="30869" spans="1:3" x14ac:dyDescent="0.2">
      <c r="A30869" s="1">
        <v>45979</v>
      </c>
      <c r="B30869" s="2">
        <v>0.51041666666666663</v>
      </c>
      <c r="C30869" s="3">
        <v>31927.548083833943</v>
      </c>
    </row>
    <row r="30870" spans="1:3" x14ac:dyDescent="0.2">
      <c r="A30870" s="1">
        <v>45979</v>
      </c>
      <c r="B30870" s="2">
        <v>0.52083333333333337</v>
      </c>
      <c r="C30870" s="3">
        <v>32215.800939158191</v>
      </c>
    </row>
    <row r="30871" spans="1:3" x14ac:dyDescent="0.2">
      <c r="A30871" s="1">
        <v>45979</v>
      </c>
      <c r="B30871" s="2">
        <v>0.53125</v>
      </c>
      <c r="C30871" s="3">
        <v>29270.351796331175</v>
      </c>
    </row>
    <row r="30872" spans="1:3" x14ac:dyDescent="0.2">
      <c r="A30872" s="1">
        <v>45979</v>
      </c>
      <c r="B30872" s="2">
        <v>0.54166666666666663</v>
      </c>
      <c r="C30872" s="3">
        <v>39362.629448679196</v>
      </c>
    </row>
    <row r="30873" spans="1:3" x14ac:dyDescent="0.2">
      <c r="A30873" s="1">
        <v>45979</v>
      </c>
      <c r="B30873" s="2">
        <v>0.55208333333333337</v>
      </c>
      <c r="C30873" s="3">
        <v>36916.236063847609</v>
      </c>
    </row>
    <row r="30874" spans="1:3" x14ac:dyDescent="0.2">
      <c r="A30874" s="1">
        <v>45979</v>
      </c>
      <c r="B30874" s="2">
        <v>0.5625</v>
      </c>
      <c r="C30874" s="3">
        <v>35578.3322045284</v>
      </c>
    </row>
    <row r="30875" spans="1:3" x14ac:dyDescent="0.2">
      <c r="A30875" s="1">
        <v>45979</v>
      </c>
      <c r="B30875" s="2">
        <v>0.57291666666666663</v>
      </c>
      <c r="C30875" s="3">
        <v>37704.738120116643</v>
      </c>
    </row>
    <row r="30876" spans="1:3" x14ac:dyDescent="0.2">
      <c r="A30876" s="1">
        <v>45979</v>
      </c>
      <c r="B30876" s="2">
        <v>0.58333333333333337</v>
      </c>
      <c r="C30876" s="3">
        <v>43446.352406712598</v>
      </c>
    </row>
    <row r="30877" spans="1:3" x14ac:dyDescent="0.2">
      <c r="A30877" s="1">
        <v>45979</v>
      </c>
      <c r="B30877" s="2">
        <v>0.59375</v>
      </c>
      <c r="C30877" s="3">
        <v>48270.143724960697</v>
      </c>
    </row>
    <row r="30878" spans="1:3" x14ac:dyDescent="0.2">
      <c r="A30878" s="1">
        <v>45979</v>
      </c>
      <c r="B30878" s="2">
        <v>0.60416666666666663</v>
      </c>
      <c r="C30878" s="3">
        <v>54240.926431416621</v>
      </c>
    </row>
    <row r="30879" spans="1:3" x14ac:dyDescent="0.2">
      <c r="A30879" s="1">
        <v>45979</v>
      </c>
      <c r="B30879" s="2">
        <v>0.61458333333333337</v>
      </c>
      <c r="C30879" s="3">
        <v>56741.263186828175</v>
      </c>
    </row>
    <row r="30880" spans="1:3" x14ac:dyDescent="0.2">
      <c r="A30880" s="1">
        <v>45979</v>
      </c>
      <c r="B30880" s="2">
        <v>0.625</v>
      </c>
      <c r="C30880" s="3">
        <v>59201.525126424815</v>
      </c>
    </row>
    <row r="30881" spans="1:3" x14ac:dyDescent="0.2">
      <c r="A30881" s="1">
        <v>45979</v>
      </c>
      <c r="B30881" s="2">
        <v>0.63541666666666663</v>
      </c>
      <c r="C30881" s="3">
        <v>68286.929936441666</v>
      </c>
    </row>
    <row r="30882" spans="1:3" x14ac:dyDescent="0.2">
      <c r="A30882" s="1">
        <v>45979</v>
      </c>
      <c r="B30882" s="2">
        <v>0.64583333333333337</v>
      </c>
      <c r="C30882" s="3">
        <v>68546.475455026346</v>
      </c>
    </row>
    <row r="30883" spans="1:3" x14ac:dyDescent="0.2">
      <c r="A30883" s="1">
        <v>45979</v>
      </c>
      <c r="B30883" s="2">
        <v>0.65625</v>
      </c>
      <c r="C30883" s="3">
        <v>70499.476731985662</v>
      </c>
    </row>
    <row r="30884" spans="1:3" x14ac:dyDescent="0.2">
      <c r="A30884" s="1">
        <v>45979</v>
      </c>
      <c r="B30884" s="2">
        <v>0.66666666666666663</v>
      </c>
      <c r="C30884" s="3">
        <v>74237.692434054203</v>
      </c>
    </row>
    <row r="30885" spans="1:3" x14ac:dyDescent="0.2">
      <c r="A30885" s="1">
        <v>45979</v>
      </c>
      <c r="B30885" s="2">
        <v>0.67708333333333337</v>
      </c>
      <c r="C30885" s="3">
        <v>76953.392674372997</v>
      </c>
    </row>
    <row r="30886" spans="1:3" x14ac:dyDescent="0.2">
      <c r="A30886" s="1">
        <v>45979</v>
      </c>
      <c r="B30886" s="2">
        <v>0.6875</v>
      </c>
      <c r="C30886" s="3">
        <v>79277.135383787827</v>
      </c>
    </row>
    <row r="30887" spans="1:3" x14ac:dyDescent="0.2">
      <c r="A30887" s="1">
        <v>45979</v>
      </c>
      <c r="B30887" s="2">
        <v>0.69791666666666663</v>
      </c>
      <c r="C30887" s="3">
        <v>81929.114751844492</v>
      </c>
    </row>
    <row r="30888" spans="1:3" x14ac:dyDescent="0.2">
      <c r="A30888" s="1">
        <v>45979</v>
      </c>
      <c r="B30888" s="2">
        <v>0.70833333333333337</v>
      </c>
      <c r="C30888" s="3">
        <v>84419.045160764479</v>
      </c>
    </row>
    <row r="30889" spans="1:3" x14ac:dyDescent="0.2">
      <c r="A30889" s="1">
        <v>45979</v>
      </c>
      <c r="B30889" s="2">
        <v>0.71875</v>
      </c>
      <c r="C30889" s="3">
        <v>86066.989830505147</v>
      </c>
    </row>
    <row r="30890" spans="1:3" x14ac:dyDescent="0.2">
      <c r="A30890" s="1">
        <v>45979</v>
      </c>
      <c r="B30890" s="2">
        <v>0.72916666666666663</v>
      </c>
      <c r="C30890" s="3">
        <v>86876.972110644478</v>
      </c>
    </row>
    <row r="30891" spans="1:3" x14ac:dyDescent="0.2">
      <c r="A30891" s="1">
        <v>45979</v>
      </c>
      <c r="B30891" s="2">
        <v>0.73958333333333337</v>
      </c>
      <c r="C30891" s="3">
        <v>88256.180953884468</v>
      </c>
    </row>
    <row r="30892" spans="1:3" x14ac:dyDescent="0.2">
      <c r="A30892" s="1">
        <v>45979</v>
      </c>
      <c r="B30892" s="2">
        <v>0.75</v>
      </c>
      <c r="C30892" s="3">
        <v>88789.594032284498</v>
      </c>
    </row>
    <row r="30893" spans="1:3" x14ac:dyDescent="0.2">
      <c r="A30893" s="1">
        <v>45979</v>
      </c>
      <c r="B30893" s="2">
        <v>0.76041666666666663</v>
      </c>
      <c r="C30893" s="3">
        <v>88946.207421545143</v>
      </c>
    </row>
    <row r="30894" spans="1:3" x14ac:dyDescent="0.2">
      <c r="A30894" s="1">
        <v>45979</v>
      </c>
      <c r="B30894" s="2">
        <v>0.77083333333333337</v>
      </c>
      <c r="C30894" s="3">
        <v>88624.088312804481</v>
      </c>
    </row>
    <row r="30895" spans="1:3" x14ac:dyDescent="0.2">
      <c r="A30895" s="1">
        <v>45979</v>
      </c>
      <c r="B30895" s="2">
        <v>0.78125</v>
      </c>
      <c r="C30895" s="3">
        <v>88237.106758345151</v>
      </c>
    </row>
    <row r="30896" spans="1:3" x14ac:dyDescent="0.2">
      <c r="A30896" s="1">
        <v>45979</v>
      </c>
      <c r="B30896" s="2">
        <v>0.79166666666666663</v>
      </c>
      <c r="C30896" s="3">
        <v>86835.370062025147</v>
      </c>
    </row>
    <row r="30897" spans="1:3" x14ac:dyDescent="0.2">
      <c r="A30897" s="1">
        <v>45979</v>
      </c>
      <c r="B30897" s="2">
        <v>0.80208333333333337</v>
      </c>
      <c r="C30897" s="3">
        <v>85513.284941905134</v>
      </c>
    </row>
    <row r="30898" spans="1:3" x14ac:dyDescent="0.2">
      <c r="A30898" s="1">
        <v>45979</v>
      </c>
      <c r="B30898" s="2">
        <v>0.8125</v>
      </c>
      <c r="C30898" s="3">
        <v>84352.196326135483</v>
      </c>
    </row>
    <row r="30899" spans="1:3" x14ac:dyDescent="0.2">
      <c r="A30899" s="1">
        <v>45979</v>
      </c>
      <c r="B30899" s="2">
        <v>0.82291666666666663</v>
      </c>
      <c r="C30899" s="3">
        <v>82906.195154455607</v>
      </c>
    </row>
    <row r="30900" spans="1:3" x14ac:dyDescent="0.2">
      <c r="A30900" s="1">
        <v>45979</v>
      </c>
      <c r="B30900" s="2">
        <v>0.83333333333333337</v>
      </c>
      <c r="C30900" s="3">
        <v>81040.969718100416</v>
      </c>
    </row>
    <row r="30901" spans="1:3" x14ac:dyDescent="0.2">
      <c r="A30901" s="1">
        <v>45979</v>
      </c>
      <c r="B30901" s="2">
        <v>0.84375</v>
      </c>
      <c r="C30901" s="3">
        <v>78508.740239639679</v>
      </c>
    </row>
    <row r="30902" spans="1:3" x14ac:dyDescent="0.2">
      <c r="A30902" s="1">
        <v>45979</v>
      </c>
      <c r="B30902" s="2">
        <v>0.85416666666666663</v>
      </c>
      <c r="C30902" s="3">
        <v>76129.539455265127</v>
      </c>
    </row>
    <row r="30903" spans="1:3" x14ac:dyDescent="0.2">
      <c r="A30903" s="1">
        <v>45979</v>
      </c>
      <c r="B30903" s="2">
        <v>0.86458333333333337</v>
      </c>
      <c r="C30903" s="3">
        <v>73826.277933425139</v>
      </c>
    </row>
    <row r="30904" spans="1:3" x14ac:dyDescent="0.2">
      <c r="A30904" s="1">
        <v>45979</v>
      </c>
      <c r="B30904" s="2">
        <v>0.875</v>
      </c>
      <c r="C30904" s="3">
        <v>76781.745809905129</v>
      </c>
    </row>
    <row r="30905" spans="1:3" x14ac:dyDescent="0.2">
      <c r="A30905" s="1">
        <v>45979</v>
      </c>
      <c r="B30905" s="2">
        <v>0.88541666666666663</v>
      </c>
      <c r="C30905" s="3">
        <v>76371.709531100336</v>
      </c>
    </row>
    <row r="30906" spans="1:3" x14ac:dyDescent="0.2">
      <c r="A30906" s="1">
        <v>45979</v>
      </c>
      <c r="B30906" s="2">
        <v>0.89583333333333337</v>
      </c>
      <c r="C30906" s="3">
        <v>74078.037628715014</v>
      </c>
    </row>
    <row r="30907" spans="1:3" x14ac:dyDescent="0.2">
      <c r="A30907" s="1">
        <v>45979</v>
      </c>
      <c r="B30907" s="2">
        <v>0.90625</v>
      </c>
      <c r="C30907" s="3">
        <v>69682.432143337603</v>
      </c>
    </row>
    <row r="30908" spans="1:3" x14ac:dyDescent="0.2">
      <c r="A30908" s="1">
        <v>45979</v>
      </c>
      <c r="B30908" s="2">
        <v>0.91666666666666663</v>
      </c>
      <c r="C30908" s="3">
        <v>71074.39448774216</v>
      </c>
    </row>
    <row r="30909" spans="1:3" x14ac:dyDescent="0.2">
      <c r="A30909" s="1">
        <v>45979</v>
      </c>
      <c r="B30909" s="2">
        <v>0.92708333333333337</v>
      </c>
      <c r="C30909" s="3">
        <v>68767.539522017265</v>
      </c>
    </row>
    <row r="30910" spans="1:3" x14ac:dyDescent="0.2">
      <c r="A30910" s="1">
        <v>45979</v>
      </c>
      <c r="B30910" s="2">
        <v>0.9375</v>
      </c>
      <c r="C30910" s="3">
        <v>64805.943557652696</v>
      </c>
    </row>
    <row r="30911" spans="1:3" x14ac:dyDescent="0.2">
      <c r="A30911" s="1">
        <v>45979</v>
      </c>
      <c r="B30911" s="2">
        <v>0.94791666666666663</v>
      </c>
      <c r="C30911" s="3">
        <v>61170.96005963342</v>
      </c>
    </row>
    <row r="30912" spans="1:3" x14ac:dyDescent="0.2">
      <c r="A30912" s="1">
        <v>45979</v>
      </c>
      <c r="B30912" s="2">
        <v>0.95833333333333337</v>
      </c>
      <c r="C30912" s="3">
        <v>60617.259477763058</v>
      </c>
    </row>
    <row r="30913" spans="1:3" x14ac:dyDescent="0.2">
      <c r="A30913" s="1">
        <v>45979</v>
      </c>
      <c r="B30913" s="2">
        <v>0.96875</v>
      </c>
      <c r="C30913" s="3">
        <v>58247.36749174232</v>
      </c>
    </row>
    <row r="30914" spans="1:3" x14ac:dyDescent="0.2">
      <c r="A30914" s="1">
        <v>45979</v>
      </c>
      <c r="B30914" s="2">
        <v>0.97916666666666663</v>
      </c>
      <c r="C30914" s="3">
        <v>56020.823387562989</v>
      </c>
    </row>
    <row r="30915" spans="1:3" x14ac:dyDescent="0.2">
      <c r="A30915" s="1">
        <v>45979</v>
      </c>
      <c r="B30915" s="2">
        <v>0.98958333333333337</v>
      </c>
      <c r="C30915" s="3">
        <v>53211.24989920298</v>
      </c>
    </row>
    <row r="30916" spans="1:3" x14ac:dyDescent="0.2">
      <c r="A30916" s="1">
        <v>45980</v>
      </c>
      <c r="B30916" s="2">
        <v>0</v>
      </c>
      <c r="C30916" s="3">
        <v>56123.452800945444</v>
      </c>
    </row>
    <row r="30917" spans="1:3" x14ac:dyDescent="0.2">
      <c r="A30917" s="1">
        <v>45980</v>
      </c>
      <c r="B30917" s="2">
        <v>1.0416666666666666E-2</v>
      </c>
      <c r="C30917" s="3">
        <v>53938.894356425444</v>
      </c>
    </row>
    <row r="30918" spans="1:3" x14ac:dyDescent="0.2">
      <c r="A30918" s="1">
        <v>45980</v>
      </c>
      <c r="B30918" s="2">
        <v>2.0833333333333332E-2</v>
      </c>
      <c r="C30918" s="3">
        <v>52109.578631465432</v>
      </c>
    </row>
    <row r="30919" spans="1:3" x14ac:dyDescent="0.2">
      <c r="A30919" s="1">
        <v>45980</v>
      </c>
      <c r="B30919" s="2">
        <v>3.125E-2</v>
      </c>
      <c r="C30919" s="3">
        <v>50698.985177865434</v>
      </c>
    </row>
    <row r="30920" spans="1:3" x14ac:dyDescent="0.2">
      <c r="A30920" s="1">
        <v>45980</v>
      </c>
      <c r="B30920" s="2">
        <v>4.1666666666666664E-2</v>
      </c>
      <c r="C30920" s="3">
        <v>50857.886838585444</v>
      </c>
    </row>
    <row r="30921" spans="1:3" x14ac:dyDescent="0.2">
      <c r="A30921" s="1">
        <v>45980</v>
      </c>
      <c r="B30921" s="2">
        <v>5.2083333333333336E-2</v>
      </c>
      <c r="C30921" s="3">
        <v>49882.830998065438</v>
      </c>
    </row>
    <row r="30922" spans="1:3" x14ac:dyDescent="0.2">
      <c r="A30922" s="1">
        <v>45980</v>
      </c>
      <c r="B30922" s="2">
        <v>6.25E-2</v>
      </c>
      <c r="C30922" s="3">
        <v>49140.956527855727</v>
      </c>
    </row>
    <row r="30923" spans="1:3" x14ac:dyDescent="0.2">
      <c r="A30923" s="1">
        <v>45980</v>
      </c>
      <c r="B30923" s="2">
        <v>7.2916666666666671E-2</v>
      </c>
      <c r="C30923" s="3">
        <v>48964.534779885944</v>
      </c>
    </row>
    <row r="30924" spans="1:3" x14ac:dyDescent="0.2">
      <c r="A30924" s="1">
        <v>45980</v>
      </c>
      <c r="B30924" s="2">
        <v>8.3333333333333329E-2</v>
      </c>
      <c r="C30924" s="3">
        <v>49739.315026230179</v>
      </c>
    </row>
    <row r="30925" spans="1:3" x14ac:dyDescent="0.2">
      <c r="A30925" s="1">
        <v>45980</v>
      </c>
      <c r="B30925" s="2">
        <v>9.375E-2</v>
      </c>
      <c r="C30925" s="3">
        <v>49895.543823311738</v>
      </c>
    </row>
    <row r="30926" spans="1:3" x14ac:dyDescent="0.2">
      <c r="A30926" s="1">
        <v>45980</v>
      </c>
      <c r="B30926" s="2">
        <v>0.10416666666666667</v>
      </c>
      <c r="C30926" s="3">
        <v>50245.001050946921</v>
      </c>
    </row>
    <row r="30927" spans="1:3" x14ac:dyDescent="0.2">
      <c r="A30927" s="1">
        <v>45980</v>
      </c>
      <c r="B30927" s="2">
        <v>0.11458333333333333</v>
      </c>
      <c r="C30927" s="3">
        <v>51013.704248060705</v>
      </c>
    </row>
    <row r="30928" spans="1:3" x14ac:dyDescent="0.2">
      <c r="A30928" s="1">
        <v>45980</v>
      </c>
      <c r="B30928" s="2">
        <v>0.125</v>
      </c>
      <c r="C30928" s="3">
        <v>51638.756025850984</v>
      </c>
    </row>
    <row r="30929" spans="1:3" x14ac:dyDescent="0.2">
      <c r="A30929" s="1">
        <v>45980</v>
      </c>
      <c r="B30929" s="2">
        <v>0.13541666666666666</v>
      </c>
      <c r="C30929" s="3">
        <v>52003.021893505429</v>
      </c>
    </row>
    <row r="30930" spans="1:3" x14ac:dyDescent="0.2">
      <c r="A30930" s="1">
        <v>45980</v>
      </c>
      <c r="B30930" s="2">
        <v>0.14583333333333334</v>
      </c>
      <c r="C30930" s="3">
        <v>52650.493717060453</v>
      </c>
    </row>
    <row r="30931" spans="1:3" x14ac:dyDescent="0.2">
      <c r="A30931" s="1">
        <v>45980</v>
      </c>
      <c r="B30931" s="2">
        <v>0.15625</v>
      </c>
      <c r="C30931" s="3">
        <v>53357.234257281125</v>
      </c>
    </row>
    <row r="30932" spans="1:3" x14ac:dyDescent="0.2">
      <c r="A30932" s="1">
        <v>45980</v>
      </c>
      <c r="B30932" s="2">
        <v>0.16666666666666666</v>
      </c>
      <c r="C30932" s="3">
        <v>54390.973759606102</v>
      </c>
    </row>
    <row r="30933" spans="1:3" x14ac:dyDescent="0.2">
      <c r="A30933" s="1">
        <v>45980</v>
      </c>
      <c r="B30933" s="2">
        <v>0.17708333333333334</v>
      </c>
      <c r="C30933" s="3">
        <v>55496.521329066905</v>
      </c>
    </row>
    <row r="30934" spans="1:3" x14ac:dyDescent="0.2">
      <c r="A30934" s="1">
        <v>45980</v>
      </c>
      <c r="B30934" s="2">
        <v>0.1875</v>
      </c>
      <c r="C30934" s="3">
        <v>56622.038445841448</v>
      </c>
    </row>
    <row r="30935" spans="1:3" x14ac:dyDescent="0.2">
      <c r="A30935" s="1">
        <v>45980</v>
      </c>
      <c r="B30935" s="2">
        <v>0.19791666666666666</v>
      </c>
      <c r="C30935" s="3">
        <v>57468.661249102035</v>
      </c>
    </row>
    <row r="30936" spans="1:3" x14ac:dyDescent="0.2">
      <c r="A30936" s="1">
        <v>45980</v>
      </c>
      <c r="B30936" s="2">
        <v>0.20833333333333334</v>
      </c>
      <c r="C30936" s="3">
        <v>58997.401635505776</v>
      </c>
    </row>
    <row r="30937" spans="1:3" x14ac:dyDescent="0.2">
      <c r="A30937" s="1">
        <v>45980</v>
      </c>
      <c r="B30937" s="2">
        <v>0.21875</v>
      </c>
      <c r="C30937" s="3">
        <v>59293.104419111231</v>
      </c>
    </row>
    <row r="30938" spans="1:3" x14ac:dyDescent="0.2">
      <c r="A30938" s="1">
        <v>45980</v>
      </c>
      <c r="B30938" s="2">
        <v>0.22916666666666666</v>
      </c>
      <c r="C30938" s="3">
        <v>60065.794859194968</v>
      </c>
    </row>
    <row r="30939" spans="1:3" x14ac:dyDescent="0.2">
      <c r="A30939" s="1">
        <v>45980</v>
      </c>
      <c r="B30939" s="2">
        <v>0.23958333333333334</v>
      </c>
      <c r="C30939" s="3">
        <v>62177.956724949319</v>
      </c>
    </row>
    <row r="30940" spans="1:3" x14ac:dyDescent="0.2">
      <c r="A30940" s="1">
        <v>45980</v>
      </c>
      <c r="B30940" s="2">
        <v>0.25</v>
      </c>
      <c r="C30940" s="3">
        <v>57818.829961410724</v>
      </c>
    </row>
    <row r="30941" spans="1:3" x14ac:dyDescent="0.2">
      <c r="A30941" s="1">
        <v>45980</v>
      </c>
      <c r="B30941" s="2">
        <v>0.26041666666666669</v>
      </c>
      <c r="C30941" s="3">
        <v>60043.783202267674</v>
      </c>
    </row>
    <row r="30942" spans="1:3" x14ac:dyDescent="0.2">
      <c r="A30942" s="1">
        <v>45980</v>
      </c>
      <c r="B30942" s="2">
        <v>0.27083333333333331</v>
      </c>
      <c r="C30942" s="3">
        <v>62815.391869462925</v>
      </c>
    </row>
    <row r="30943" spans="1:3" x14ac:dyDescent="0.2">
      <c r="A30943" s="1">
        <v>45980</v>
      </c>
      <c r="B30943" s="2">
        <v>0.28125</v>
      </c>
      <c r="C30943" s="3">
        <v>65712.101195483585</v>
      </c>
    </row>
    <row r="30944" spans="1:3" x14ac:dyDescent="0.2">
      <c r="A30944" s="1">
        <v>45980</v>
      </c>
      <c r="B30944" s="2">
        <v>0.29166666666666669</v>
      </c>
      <c r="C30944" s="3">
        <v>67964.981485102937</v>
      </c>
    </row>
    <row r="30945" spans="1:3" x14ac:dyDescent="0.2">
      <c r="A30945" s="1">
        <v>45980</v>
      </c>
      <c r="B30945" s="2">
        <v>0.30208333333333331</v>
      </c>
      <c r="C30945" s="3">
        <v>69433.721083347657</v>
      </c>
    </row>
    <row r="30946" spans="1:3" x14ac:dyDescent="0.2">
      <c r="A30946" s="1">
        <v>45980</v>
      </c>
      <c r="B30946" s="2">
        <v>0.3125</v>
      </c>
      <c r="C30946" s="3">
        <v>70387.113379560105</v>
      </c>
    </row>
    <row r="30947" spans="1:3" x14ac:dyDescent="0.2">
      <c r="A30947" s="1">
        <v>45980</v>
      </c>
      <c r="B30947" s="2">
        <v>0.32291666666666669</v>
      </c>
      <c r="C30947" s="3">
        <v>70600.685689125326</v>
      </c>
    </row>
    <row r="30948" spans="1:3" x14ac:dyDescent="0.2">
      <c r="A30948" s="1">
        <v>45980</v>
      </c>
      <c r="B30948" s="2">
        <v>0.33333333333333331</v>
      </c>
      <c r="C30948" s="3">
        <v>71204.925316516586</v>
      </c>
    </row>
    <row r="30949" spans="1:3" x14ac:dyDescent="0.2">
      <c r="A30949" s="1">
        <v>45980</v>
      </c>
      <c r="B30949" s="2">
        <v>0.34375</v>
      </c>
      <c r="C30949" s="3">
        <v>70845.366245033467</v>
      </c>
    </row>
    <row r="30950" spans="1:3" x14ac:dyDescent="0.2">
      <c r="A30950" s="1">
        <v>45980</v>
      </c>
      <c r="B30950" s="2">
        <v>0.35416666666666669</v>
      </c>
      <c r="C30950" s="3">
        <v>70308.723076393435</v>
      </c>
    </row>
    <row r="30951" spans="1:3" x14ac:dyDescent="0.2">
      <c r="A30951" s="1">
        <v>45980</v>
      </c>
      <c r="B30951" s="2">
        <v>0.36458333333333331</v>
      </c>
      <c r="C30951" s="3">
        <v>67247.587563071749</v>
      </c>
    </row>
    <row r="30952" spans="1:3" x14ac:dyDescent="0.2">
      <c r="A30952" s="1">
        <v>45980</v>
      </c>
      <c r="B30952" s="2">
        <v>0.375</v>
      </c>
      <c r="C30952" s="3">
        <v>63495.89975552039</v>
      </c>
    </row>
    <row r="30953" spans="1:3" x14ac:dyDescent="0.2">
      <c r="A30953" s="1">
        <v>45980</v>
      </c>
      <c r="B30953" s="2">
        <v>0.38541666666666669</v>
      </c>
      <c r="C30953" s="3">
        <v>59758.59354689264</v>
      </c>
    </row>
    <row r="30954" spans="1:3" x14ac:dyDescent="0.2">
      <c r="A30954" s="1">
        <v>45980</v>
      </c>
      <c r="B30954" s="2">
        <v>0.39583333333333331</v>
      </c>
      <c r="C30954" s="3">
        <v>56365.429207072528</v>
      </c>
    </row>
    <row r="30955" spans="1:3" x14ac:dyDescent="0.2">
      <c r="A30955" s="1">
        <v>45980</v>
      </c>
      <c r="B30955" s="2">
        <v>0.40625</v>
      </c>
      <c r="C30955" s="3">
        <v>52228.880899646421</v>
      </c>
    </row>
    <row r="30956" spans="1:3" x14ac:dyDescent="0.2">
      <c r="A30956" s="1">
        <v>45980</v>
      </c>
      <c r="B30956" s="2">
        <v>0.41666666666666669</v>
      </c>
      <c r="C30956" s="3">
        <v>48791.663127003092</v>
      </c>
    </row>
    <row r="30957" spans="1:3" x14ac:dyDescent="0.2">
      <c r="A30957" s="1">
        <v>45980</v>
      </c>
      <c r="B30957" s="2">
        <v>0.42708333333333331</v>
      </c>
      <c r="C30957" s="3">
        <v>48907.723261509338</v>
      </c>
    </row>
    <row r="30958" spans="1:3" x14ac:dyDescent="0.2">
      <c r="A30958" s="1">
        <v>45980</v>
      </c>
      <c r="B30958" s="2">
        <v>0.4375</v>
      </c>
      <c r="C30958" s="3">
        <v>48791.650309516277</v>
      </c>
    </row>
    <row r="30959" spans="1:3" x14ac:dyDescent="0.2">
      <c r="A30959" s="1">
        <v>45980</v>
      </c>
      <c r="B30959" s="2">
        <v>0.44791666666666669</v>
      </c>
      <c r="C30959" s="3">
        <v>43775.99905137458</v>
      </c>
    </row>
    <row r="30960" spans="1:3" x14ac:dyDescent="0.2">
      <c r="A30960" s="1">
        <v>45980</v>
      </c>
      <c r="B30960" s="2">
        <v>0.45833333333333331</v>
      </c>
      <c r="C30960" s="3">
        <v>37909.278003091822</v>
      </c>
    </row>
    <row r="30961" spans="1:3" x14ac:dyDescent="0.2">
      <c r="A30961" s="1">
        <v>45980</v>
      </c>
      <c r="B30961" s="2">
        <v>0.46875</v>
      </c>
      <c r="C30961" s="3">
        <v>37361.442821192162</v>
      </c>
    </row>
    <row r="30962" spans="1:3" x14ac:dyDescent="0.2">
      <c r="A30962" s="1">
        <v>45980</v>
      </c>
      <c r="B30962" s="2">
        <v>0.47916666666666669</v>
      </c>
      <c r="C30962" s="3">
        <v>40305.33619850086</v>
      </c>
    </row>
    <row r="30963" spans="1:3" x14ac:dyDescent="0.2">
      <c r="A30963" s="1">
        <v>45980</v>
      </c>
      <c r="B30963" s="2">
        <v>0.48958333333333331</v>
      </c>
      <c r="C30963" s="3">
        <v>37219.07883145877</v>
      </c>
    </row>
    <row r="30964" spans="1:3" x14ac:dyDescent="0.2">
      <c r="A30964" s="1">
        <v>45980</v>
      </c>
      <c r="B30964" s="2">
        <v>0.5</v>
      </c>
      <c r="C30964" s="3">
        <v>46414.227481063717</v>
      </c>
    </row>
    <row r="30965" spans="1:3" x14ac:dyDescent="0.2">
      <c r="A30965" s="1">
        <v>45980</v>
      </c>
      <c r="B30965" s="2">
        <v>0.51041666666666663</v>
      </c>
      <c r="C30965" s="3">
        <v>45543.561258485148</v>
      </c>
    </row>
    <row r="30966" spans="1:3" x14ac:dyDescent="0.2">
      <c r="A30966" s="1">
        <v>45980</v>
      </c>
      <c r="B30966" s="2">
        <v>0.52083333333333337</v>
      </c>
      <c r="C30966" s="3">
        <v>43464.613310416622</v>
      </c>
    </row>
    <row r="30967" spans="1:3" x14ac:dyDescent="0.2">
      <c r="A30967" s="1">
        <v>45980</v>
      </c>
      <c r="B30967" s="2">
        <v>0.53125</v>
      </c>
      <c r="C30967" s="3">
        <v>43984.086936578846</v>
      </c>
    </row>
    <row r="30968" spans="1:3" x14ac:dyDescent="0.2">
      <c r="A30968" s="1">
        <v>45980</v>
      </c>
      <c r="B30968" s="2">
        <v>0.54166666666666663</v>
      </c>
      <c r="C30968" s="3">
        <v>47292.1014976718</v>
      </c>
    </row>
    <row r="30969" spans="1:3" x14ac:dyDescent="0.2">
      <c r="A30969" s="1">
        <v>45980</v>
      </c>
      <c r="B30969" s="2">
        <v>0.55208333333333337</v>
      </c>
      <c r="C30969" s="3">
        <v>49604.01436251829</v>
      </c>
    </row>
    <row r="30970" spans="1:3" x14ac:dyDescent="0.2">
      <c r="A30970" s="1">
        <v>45980</v>
      </c>
      <c r="B30970" s="2">
        <v>0.5625</v>
      </c>
      <c r="C30970" s="3">
        <v>53112.280592425595</v>
      </c>
    </row>
    <row r="30971" spans="1:3" x14ac:dyDescent="0.2">
      <c r="A30971" s="1">
        <v>45980</v>
      </c>
      <c r="B30971" s="2">
        <v>0.57291666666666663</v>
      </c>
      <c r="C30971" s="3">
        <v>59011.609026111691</v>
      </c>
    </row>
    <row r="30972" spans="1:3" x14ac:dyDescent="0.2">
      <c r="A30972" s="1">
        <v>45980</v>
      </c>
      <c r="B30972" s="2">
        <v>0.58333333333333337</v>
      </c>
      <c r="C30972" s="3">
        <v>61651.829061945013</v>
      </c>
    </row>
    <row r="30973" spans="1:3" x14ac:dyDescent="0.2">
      <c r="A30973" s="1">
        <v>45980</v>
      </c>
      <c r="B30973" s="2">
        <v>0.59375</v>
      </c>
      <c r="C30973" s="3">
        <v>66110.246882581385</v>
      </c>
    </row>
    <row r="30974" spans="1:3" x14ac:dyDescent="0.2">
      <c r="A30974" s="1">
        <v>45980</v>
      </c>
      <c r="B30974" s="2">
        <v>0.60416666666666663</v>
      </c>
      <c r="C30974" s="3">
        <v>67509.023504822224</v>
      </c>
    </row>
    <row r="30975" spans="1:3" x14ac:dyDescent="0.2">
      <c r="A30975" s="1">
        <v>45980</v>
      </c>
      <c r="B30975" s="2">
        <v>0.61458333333333337</v>
      </c>
      <c r="C30975" s="3">
        <v>65802.244901802929</v>
      </c>
    </row>
    <row r="30976" spans="1:3" x14ac:dyDescent="0.2">
      <c r="A30976" s="1">
        <v>45980</v>
      </c>
      <c r="B30976" s="2">
        <v>0.625</v>
      </c>
      <c r="C30976" s="3">
        <v>66981.087628273177</v>
      </c>
    </row>
    <row r="30977" spans="1:3" x14ac:dyDescent="0.2">
      <c r="A30977" s="1">
        <v>45980</v>
      </c>
      <c r="B30977" s="2">
        <v>0.63541666666666663</v>
      </c>
      <c r="C30977" s="3">
        <v>68669.234797436657</v>
      </c>
    </row>
    <row r="30978" spans="1:3" x14ac:dyDescent="0.2">
      <c r="A30978" s="1">
        <v>45980</v>
      </c>
      <c r="B30978" s="2">
        <v>0.64583333333333337</v>
      </c>
      <c r="C30978" s="3">
        <v>71053.697628257578</v>
      </c>
    </row>
    <row r="30979" spans="1:3" x14ac:dyDescent="0.2">
      <c r="A30979" s="1">
        <v>45980</v>
      </c>
      <c r="B30979" s="2">
        <v>0.65625</v>
      </c>
      <c r="C30979" s="3">
        <v>73502.482378084082</v>
      </c>
    </row>
    <row r="30980" spans="1:3" x14ac:dyDescent="0.2">
      <c r="A30980" s="1">
        <v>45980</v>
      </c>
      <c r="B30980" s="2">
        <v>0.66666666666666663</v>
      </c>
      <c r="C30980" s="3">
        <v>76498.63777263512</v>
      </c>
    </row>
    <row r="30981" spans="1:3" x14ac:dyDescent="0.2">
      <c r="A30981" s="1">
        <v>45980</v>
      </c>
      <c r="B30981" s="2">
        <v>0.67708333333333337</v>
      </c>
      <c r="C30981" s="3">
        <v>79093.676353546267</v>
      </c>
    </row>
    <row r="30982" spans="1:3" x14ac:dyDescent="0.2">
      <c r="A30982" s="1">
        <v>45980</v>
      </c>
      <c r="B30982" s="2">
        <v>0.6875</v>
      </c>
      <c r="C30982" s="3">
        <v>80949.36139864978</v>
      </c>
    </row>
    <row r="30983" spans="1:3" x14ac:dyDescent="0.2">
      <c r="A30983" s="1">
        <v>45980</v>
      </c>
      <c r="B30983" s="2">
        <v>0.69791666666666663</v>
      </c>
      <c r="C30983" s="3">
        <v>83598.019485533048</v>
      </c>
    </row>
    <row r="30984" spans="1:3" x14ac:dyDescent="0.2">
      <c r="A30984" s="1">
        <v>45980</v>
      </c>
      <c r="B30984" s="2">
        <v>0.70833333333333337</v>
      </c>
      <c r="C30984" s="3">
        <v>85966.502771357307</v>
      </c>
    </row>
    <row r="30985" spans="1:3" x14ac:dyDescent="0.2">
      <c r="A30985" s="1">
        <v>45980</v>
      </c>
      <c r="B30985" s="2">
        <v>0.71875</v>
      </c>
      <c r="C30985" s="3">
        <v>87187.000728977946</v>
      </c>
    </row>
    <row r="30986" spans="1:3" x14ac:dyDescent="0.2">
      <c r="A30986" s="1">
        <v>45980</v>
      </c>
      <c r="B30986" s="2">
        <v>0.72916666666666663</v>
      </c>
      <c r="C30986" s="3">
        <v>88010.185293787741</v>
      </c>
    </row>
    <row r="30987" spans="1:3" x14ac:dyDescent="0.2">
      <c r="A30987" s="1">
        <v>45980</v>
      </c>
      <c r="B30987" s="2">
        <v>0.73958333333333337</v>
      </c>
      <c r="C30987" s="3">
        <v>89009.603776458127</v>
      </c>
    </row>
    <row r="30988" spans="1:3" x14ac:dyDescent="0.2">
      <c r="A30988" s="1">
        <v>45980</v>
      </c>
      <c r="B30988" s="2">
        <v>0.75</v>
      </c>
      <c r="C30988" s="3">
        <v>89746.643240248406</v>
      </c>
    </row>
    <row r="30989" spans="1:3" x14ac:dyDescent="0.2">
      <c r="A30989" s="1">
        <v>45980</v>
      </c>
      <c r="B30989" s="2">
        <v>0.76041666666666663</v>
      </c>
      <c r="C30989" s="3">
        <v>89817.698015768328</v>
      </c>
    </row>
    <row r="30990" spans="1:3" x14ac:dyDescent="0.2">
      <c r="A30990" s="1">
        <v>45980</v>
      </c>
      <c r="B30990" s="2">
        <v>0.77083333333333337</v>
      </c>
      <c r="C30990" s="3">
        <v>89470.248070512462</v>
      </c>
    </row>
    <row r="30991" spans="1:3" x14ac:dyDescent="0.2">
      <c r="A30991" s="1">
        <v>45980</v>
      </c>
      <c r="B30991" s="2">
        <v>0.78125</v>
      </c>
      <c r="C30991" s="3">
        <v>88685.388536757222</v>
      </c>
    </row>
    <row r="30992" spans="1:3" x14ac:dyDescent="0.2">
      <c r="A30992" s="1">
        <v>45980</v>
      </c>
      <c r="B30992" s="2">
        <v>0.79166666666666663</v>
      </c>
      <c r="C30992" s="3">
        <v>87317.724548917206</v>
      </c>
    </row>
    <row r="30993" spans="1:3" x14ac:dyDescent="0.2">
      <c r="A30993" s="1">
        <v>45980</v>
      </c>
      <c r="B30993" s="2">
        <v>0.80208333333333337</v>
      </c>
      <c r="C30993" s="3">
        <v>85872.437759177876</v>
      </c>
    </row>
    <row r="30994" spans="1:3" x14ac:dyDescent="0.2">
      <c r="A30994" s="1">
        <v>45980</v>
      </c>
      <c r="B30994" s="2">
        <v>0.8125</v>
      </c>
      <c r="C30994" s="3">
        <v>84599.87670734759</v>
      </c>
    </row>
    <row r="30995" spans="1:3" x14ac:dyDescent="0.2">
      <c r="A30995" s="1">
        <v>45980</v>
      </c>
      <c r="B30995" s="2">
        <v>0.82291666666666663</v>
      </c>
      <c r="C30995" s="3">
        <v>83336.811287923512</v>
      </c>
    </row>
    <row r="30996" spans="1:3" x14ac:dyDescent="0.2">
      <c r="A30996" s="1">
        <v>45980</v>
      </c>
      <c r="B30996" s="2">
        <v>0.83333333333333337</v>
      </c>
      <c r="C30996" s="3">
        <v>81690.616765307757</v>
      </c>
    </row>
    <row r="30997" spans="1:3" x14ac:dyDescent="0.2">
      <c r="A30997" s="1">
        <v>45980</v>
      </c>
      <c r="B30997" s="2">
        <v>0.84375</v>
      </c>
      <c r="C30997" s="3">
        <v>79494.84960848841</v>
      </c>
    </row>
    <row r="30998" spans="1:3" x14ac:dyDescent="0.2">
      <c r="A30998" s="1">
        <v>45980</v>
      </c>
      <c r="B30998" s="2">
        <v>0.85416666666666663</v>
      </c>
      <c r="C30998" s="3">
        <v>77465.16009490774</v>
      </c>
    </row>
    <row r="30999" spans="1:3" x14ac:dyDescent="0.2">
      <c r="A30999" s="1">
        <v>45980</v>
      </c>
      <c r="B30999" s="2">
        <v>0.86458333333333337</v>
      </c>
      <c r="C30999" s="3">
        <v>75202.263106832557</v>
      </c>
    </row>
    <row r="31000" spans="1:3" x14ac:dyDescent="0.2">
      <c r="A31000" s="1">
        <v>45980</v>
      </c>
      <c r="B31000" s="2">
        <v>0.875</v>
      </c>
      <c r="C31000" s="3">
        <v>78391.585689437299</v>
      </c>
    </row>
    <row r="31001" spans="1:3" x14ac:dyDescent="0.2">
      <c r="A31001" s="1">
        <v>45980</v>
      </c>
      <c r="B31001" s="2">
        <v>0.88541666666666663</v>
      </c>
      <c r="C31001" s="3">
        <v>77607.429389368248</v>
      </c>
    </row>
    <row r="31002" spans="1:3" x14ac:dyDescent="0.2">
      <c r="A31002" s="1">
        <v>45980</v>
      </c>
      <c r="B31002" s="2">
        <v>0.89583333333333337</v>
      </c>
      <c r="C31002" s="3">
        <v>75048.891800667596</v>
      </c>
    </row>
    <row r="31003" spans="1:3" x14ac:dyDescent="0.2">
      <c r="A31003" s="1">
        <v>45980</v>
      </c>
      <c r="B31003" s="2">
        <v>0.90625</v>
      </c>
      <c r="C31003" s="3">
        <v>70731.827257516386</v>
      </c>
    </row>
    <row r="31004" spans="1:3" x14ac:dyDescent="0.2">
      <c r="A31004" s="1">
        <v>45980</v>
      </c>
      <c r="B31004" s="2">
        <v>0.91666666666666663</v>
      </c>
      <c r="C31004" s="3">
        <v>76770.056986730924</v>
      </c>
    </row>
    <row r="31005" spans="1:3" x14ac:dyDescent="0.2">
      <c r="A31005" s="1">
        <v>45980</v>
      </c>
      <c r="B31005" s="2">
        <v>0.92708333333333337</v>
      </c>
      <c r="C31005" s="3">
        <v>75004.532380820703</v>
      </c>
    </row>
    <row r="31006" spans="1:3" x14ac:dyDescent="0.2">
      <c r="A31006" s="1">
        <v>45980</v>
      </c>
      <c r="B31006" s="2">
        <v>0.9375</v>
      </c>
      <c r="C31006" s="3">
        <v>71328.634755406252</v>
      </c>
    </row>
    <row r="31007" spans="1:3" x14ac:dyDescent="0.2">
      <c r="A31007" s="1">
        <v>45980</v>
      </c>
      <c r="B31007" s="2">
        <v>0.94791666666666663</v>
      </c>
      <c r="C31007" s="3">
        <v>67927.932352796546</v>
      </c>
    </row>
    <row r="31008" spans="1:3" x14ac:dyDescent="0.2">
      <c r="A31008" s="1">
        <v>45980</v>
      </c>
      <c r="B31008" s="2">
        <v>0.95833333333333337</v>
      </c>
      <c r="C31008" s="3">
        <v>69020.613391601277</v>
      </c>
    </row>
    <row r="31009" spans="1:3" x14ac:dyDescent="0.2">
      <c r="A31009" s="1">
        <v>45980</v>
      </c>
      <c r="B31009" s="2">
        <v>0.96875</v>
      </c>
      <c r="C31009" s="3">
        <v>66639.916810185357</v>
      </c>
    </row>
    <row r="31010" spans="1:3" x14ac:dyDescent="0.2">
      <c r="A31010" s="1">
        <v>45980</v>
      </c>
      <c r="B31010" s="2">
        <v>0.97916666666666663</v>
      </c>
      <c r="C31010" s="3">
        <v>63976.120628966019</v>
      </c>
    </row>
    <row r="31011" spans="1:3" x14ac:dyDescent="0.2">
      <c r="A31011" s="1">
        <v>45980</v>
      </c>
      <c r="B31011" s="2">
        <v>0.98958333333333337</v>
      </c>
      <c r="C31011" s="3">
        <v>60898.267300201194</v>
      </c>
    </row>
    <row r="31012" spans="1:3" x14ac:dyDescent="0.2">
      <c r="A31012" s="1">
        <v>45981</v>
      </c>
      <c r="B31012" s="2">
        <v>0</v>
      </c>
      <c r="C31012" s="3">
        <v>57631.02773960268</v>
      </c>
    </row>
    <row r="31013" spans="1:3" x14ac:dyDescent="0.2">
      <c r="A31013" s="1">
        <v>45981</v>
      </c>
      <c r="B31013" s="2">
        <v>1.0416666666666666E-2</v>
      </c>
      <c r="C31013" s="3">
        <v>55456.985387282672</v>
      </c>
    </row>
    <row r="31014" spans="1:3" x14ac:dyDescent="0.2">
      <c r="A31014" s="1">
        <v>45981</v>
      </c>
      <c r="B31014" s="2">
        <v>2.0833333333333332E-2</v>
      </c>
      <c r="C31014" s="3">
        <v>53575.724800257216</v>
      </c>
    </row>
    <row r="31015" spans="1:3" x14ac:dyDescent="0.2">
      <c r="A31015" s="1">
        <v>45981</v>
      </c>
      <c r="B31015" s="2">
        <v>3.125E-2</v>
      </c>
      <c r="C31015" s="3">
        <v>52222.889077642692</v>
      </c>
    </row>
    <row r="31016" spans="1:3" x14ac:dyDescent="0.2">
      <c r="A31016" s="1">
        <v>45981</v>
      </c>
      <c r="B31016" s="2">
        <v>4.1666666666666664E-2</v>
      </c>
      <c r="C31016" s="3">
        <v>51292.091176202674</v>
      </c>
    </row>
    <row r="31017" spans="1:3" x14ac:dyDescent="0.2">
      <c r="A31017" s="1">
        <v>45981</v>
      </c>
      <c r="B31017" s="2">
        <v>5.2083333333333336E-2</v>
      </c>
      <c r="C31017" s="3">
        <v>50432.74188409721</v>
      </c>
    </row>
    <row r="31018" spans="1:3" x14ac:dyDescent="0.2">
      <c r="A31018" s="1">
        <v>45981</v>
      </c>
      <c r="B31018" s="2">
        <v>6.25E-2</v>
      </c>
      <c r="C31018" s="3">
        <v>49897.994260842686</v>
      </c>
    </row>
    <row r="31019" spans="1:3" x14ac:dyDescent="0.2">
      <c r="A31019" s="1">
        <v>45981</v>
      </c>
      <c r="B31019" s="2">
        <v>7.2916666666666671E-2</v>
      </c>
      <c r="C31019" s="3">
        <v>49806.684815242676</v>
      </c>
    </row>
    <row r="31020" spans="1:3" x14ac:dyDescent="0.2">
      <c r="A31020" s="1">
        <v>45981</v>
      </c>
      <c r="B31020" s="2">
        <v>8.3333333333333329E-2</v>
      </c>
      <c r="C31020" s="3">
        <v>50891.00500595785</v>
      </c>
    </row>
    <row r="31021" spans="1:3" x14ac:dyDescent="0.2">
      <c r="A31021" s="1">
        <v>45981</v>
      </c>
      <c r="B31021" s="2">
        <v>9.375E-2</v>
      </c>
      <c r="C31021" s="3">
        <v>51129.302912797866</v>
      </c>
    </row>
    <row r="31022" spans="1:3" x14ac:dyDescent="0.2">
      <c r="A31022" s="1">
        <v>45981</v>
      </c>
      <c r="B31022" s="2">
        <v>0.10416666666666667</v>
      </c>
      <c r="C31022" s="3">
        <v>51263.589063417196</v>
      </c>
    </row>
    <row r="31023" spans="1:3" x14ac:dyDescent="0.2">
      <c r="A31023" s="1">
        <v>45981</v>
      </c>
      <c r="B31023" s="2">
        <v>0.11458333333333333</v>
      </c>
      <c r="C31023" s="3">
        <v>51736.913573537204</v>
      </c>
    </row>
    <row r="31024" spans="1:3" x14ac:dyDescent="0.2">
      <c r="A31024" s="1">
        <v>45981</v>
      </c>
      <c r="B31024" s="2">
        <v>0.125</v>
      </c>
      <c r="C31024" s="3">
        <v>52324.591634617202</v>
      </c>
    </row>
    <row r="31025" spans="1:3" x14ac:dyDescent="0.2">
      <c r="A31025" s="1">
        <v>45981</v>
      </c>
      <c r="B31025" s="2">
        <v>0.13541666666666666</v>
      </c>
      <c r="C31025" s="3">
        <v>52626.236713442675</v>
      </c>
    </row>
    <row r="31026" spans="1:3" x14ac:dyDescent="0.2">
      <c r="A31026" s="1">
        <v>45981</v>
      </c>
      <c r="B31026" s="2">
        <v>0.14583333333333334</v>
      </c>
      <c r="C31026" s="3">
        <v>53197.823591217195</v>
      </c>
    </row>
    <row r="31027" spans="1:3" x14ac:dyDescent="0.2">
      <c r="A31027" s="1">
        <v>45981</v>
      </c>
      <c r="B31027" s="2">
        <v>0.15625</v>
      </c>
      <c r="C31027" s="3">
        <v>53950.176629097201</v>
      </c>
    </row>
    <row r="31028" spans="1:3" x14ac:dyDescent="0.2">
      <c r="A31028" s="1">
        <v>45981</v>
      </c>
      <c r="B31028" s="2">
        <v>0.16666666666666666</v>
      </c>
      <c r="C31028" s="3">
        <v>55089.874497337194</v>
      </c>
    </row>
    <row r="31029" spans="1:3" x14ac:dyDescent="0.2">
      <c r="A31029" s="1">
        <v>45981</v>
      </c>
      <c r="B31029" s="2">
        <v>0.17708333333333334</v>
      </c>
      <c r="C31029" s="3">
        <v>55814.121971297223</v>
      </c>
    </row>
    <row r="31030" spans="1:3" x14ac:dyDescent="0.2">
      <c r="A31030" s="1">
        <v>45981</v>
      </c>
      <c r="B31030" s="2">
        <v>0.1875</v>
      </c>
      <c r="C31030" s="3">
        <v>56857.206616657189</v>
      </c>
    </row>
    <row r="31031" spans="1:3" x14ac:dyDescent="0.2">
      <c r="A31031" s="1">
        <v>45981</v>
      </c>
      <c r="B31031" s="2">
        <v>0.19791666666666666</v>
      </c>
      <c r="C31031" s="3">
        <v>57827.197145600185</v>
      </c>
    </row>
    <row r="31032" spans="1:3" x14ac:dyDescent="0.2">
      <c r="A31032" s="1">
        <v>45981</v>
      </c>
      <c r="B31032" s="2">
        <v>0.20833333333333334</v>
      </c>
      <c r="C31032" s="3">
        <v>59553.38251905956</v>
      </c>
    </row>
    <row r="31033" spans="1:3" x14ac:dyDescent="0.2">
      <c r="A31033" s="1">
        <v>45981</v>
      </c>
      <c r="B31033" s="2">
        <v>0.21875</v>
      </c>
      <c r="C31033" s="3">
        <v>59907.758061310073</v>
      </c>
    </row>
    <row r="31034" spans="1:3" x14ac:dyDescent="0.2">
      <c r="A31034" s="1">
        <v>45981</v>
      </c>
      <c r="B31034" s="2">
        <v>0.22916666666666666</v>
      </c>
      <c r="C31034" s="3">
        <v>60622.684405526132</v>
      </c>
    </row>
    <row r="31035" spans="1:3" x14ac:dyDescent="0.2">
      <c r="A31035" s="1">
        <v>45981</v>
      </c>
      <c r="B31035" s="2">
        <v>0.23958333333333334</v>
      </c>
      <c r="C31035" s="3">
        <v>62346.60238984022</v>
      </c>
    </row>
    <row r="31036" spans="1:3" x14ac:dyDescent="0.2">
      <c r="A31036" s="1">
        <v>45981</v>
      </c>
      <c r="B31036" s="2">
        <v>0.25</v>
      </c>
      <c r="C31036" s="3">
        <v>57388.358507137265</v>
      </c>
    </row>
    <row r="31037" spans="1:3" x14ac:dyDescent="0.2">
      <c r="A31037" s="1">
        <v>45981</v>
      </c>
      <c r="B31037" s="2">
        <v>0.26041666666666669</v>
      </c>
      <c r="C31037" s="3">
        <v>59678.615700663315</v>
      </c>
    </row>
    <row r="31038" spans="1:3" x14ac:dyDescent="0.2">
      <c r="A31038" s="1">
        <v>45981</v>
      </c>
      <c r="B31038" s="2">
        <v>0.27083333333333331</v>
      </c>
      <c r="C31038" s="3">
        <v>62784.022113183302</v>
      </c>
    </row>
    <row r="31039" spans="1:3" x14ac:dyDescent="0.2">
      <c r="A31039" s="1">
        <v>45981</v>
      </c>
      <c r="B31039" s="2">
        <v>0.28125</v>
      </c>
      <c r="C31039" s="3">
        <v>65911.591736448769</v>
      </c>
    </row>
    <row r="31040" spans="1:3" x14ac:dyDescent="0.2">
      <c r="A31040" s="1">
        <v>45981</v>
      </c>
      <c r="B31040" s="2">
        <v>0.29166666666666669</v>
      </c>
      <c r="C31040" s="3">
        <v>68928.314966568752</v>
      </c>
    </row>
    <row r="31041" spans="1:3" x14ac:dyDescent="0.2">
      <c r="A31041" s="1">
        <v>45981</v>
      </c>
      <c r="B31041" s="2">
        <v>0.30208333333333331</v>
      </c>
      <c r="C31041" s="3">
        <v>70921.146214703287</v>
      </c>
    </row>
    <row r="31042" spans="1:3" x14ac:dyDescent="0.2">
      <c r="A31042" s="1">
        <v>45981</v>
      </c>
      <c r="B31042" s="2">
        <v>0.3125</v>
      </c>
      <c r="C31042" s="3">
        <v>71827.010346143288</v>
      </c>
    </row>
    <row r="31043" spans="1:3" x14ac:dyDescent="0.2">
      <c r="A31043" s="1">
        <v>45981</v>
      </c>
      <c r="B31043" s="2">
        <v>0.32291666666666669</v>
      </c>
      <c r="C31043" s="3">
        <v>72625.550048712088</v>
      </c>
    </row>
    <row r="31044" spans="1:3" x14ac:dyDescent="0.2">
      <c r="A31044" s="1">
        <v>45981</v>
      </c>
      <c r="B31044" s="2">
        <v>0.33333333333333331</v>
      </c>
      <c r="C31044" s="3">
        <v>74026.218972362432</v>
      </c>
    </row>
    <row r="31045" spans="1:3" x14ac:dyDescent="0.2">
      <c r="A31045" s="1">
        <v>45981</v>
      </c>
      <c r="B31045" s="2">
        <v>0.34375</v>
      </c>
      <c r="C31045" s="3">
        <v>73985.275972153613</v>
      </c>
    </row>
    <row r="31046" spans="1:3" x14ac:dyDescent="0.2">
      <c r="A31046" s="1">
        <v>45981</v>
      </c>
      <c r="B31046" s="2">
        <v>0.35416666666666669</v>
      </c>
      <c r="C31046" s="3">
        <v>73085.938855252331</v>
      </c>
    </row>
    <row r="31047" spans="1:3" x14ac:dyDescent="0.2">
      <c r="A31047" s="1">
        <v>45981</v>
      </c>
      <c r="B31047" s="2">
        <v>0.36458333333333331</v>
      </c>
      <c r="C31047" s="3">
        <v>71153.977988574523</v>
      </c>
    </row>
    <row r="31048" spans="1:3" x14ac:dyDescent="0.2">
      <c r="A31048" s="1">
        <v>45981</v>
      </c>
      <c r="B31048" s="2">
        <v>0.375</v>
      </c>
      <c r="C31048" s="3">
        <v>71755.468153010443</v>
      </c>
    </row>
    <row r="31049" spans="1:3" x14ac:dyDescent="0.2">
      <c r="A31049" s="1">
        <v>45981</v>
      </c>
      <c r="B31049" s="2">
        <v>0.38541666666666669</v>
      </c>
      <c r="C31049" s="3">
        <v>60555.170694402907</v>
      </c>
    </row>
    <row r="31050" spans="1:3" x14ac:dyDescent="0.2">
      <c r="A31050" s="1">
        <v>45981</v>
      </c>
      <c r="B31050" s="2">
        <v>0.39583333333333331</v>
      </c>
      <c r="C31050" s="3">
        <v>61768.051987558152</v>
      </c>
    </row>
    <row r="31051" spans="1:3" x14ac:dyDescent="0.2">
      <c r="A31051" s="1">
        <v>45981</v>
      </c>
      <c r="B31051" s="2">
        <v>0.40625</v>
      </c>
      <c r="C31051" s="3">
        <v>65372.889875408975</v>
      </c>
    </row>
    <row r="31052" spans="1:3" x14ac:dyDescent="0.2">
      <c r="A31052" s="1">
        <v>45981</v>
      </c>
      <c r="B31052" s="2">
        <v>0.41666666666666669</v>
      </c>
      <c r="C31052" s="3">
        <v>61017.369292235773</v>
      </c>
    </row>
    <row r="31053" spans="1:3" x14ac:dyDescent="0.2">
      <c r="A31053" s="1">
        <v>45981</v>
      </c>
      <c r="B31053" s="2">
        <v>0.42708333333333331</v>
      </c>
      <c r="C31053" s="3">
        <v>54779.841651668467</v>
      </c>
    </row>
    <row r="31054" spans="1:3" x14ac:dyDescent="0.2">
      <c r="A31054" s="1">
        <v>45981</v>
      </c>
      <c r="B31054" s="2">
        <v>0.4375</v>
      </c>
      <c r="C31054" s="3">
        <v>45085.604190863451</v>
      </c>
    </row>
    <row r="31055" spans="1:3" x14ac:dyDescent="0.2">
      <c r="A31055" s="1">
        <v>45981</v>
      </c>
      <c r="B31055" s="2">
        <v>0.44791666666666669</v>
      </c>
      <c r="C31055" s="3">
        <v>37039.183247922309</v>
      </c>
    </row>
    <row r="31056" spans="1:3" x14ac:dyDescent="0.2">
      <c r="A31056" s="1">
        <v>45981</v>
      </c>
      <c r="B31056" s="2">
        <v>0.45833333333333331</v>
      </c>
      <c r="C31056" s="3">
        <v>34124.956135437555</v>
      </c>
    </row>
    <row r="31057" spans="1:3" x14ac:dyDescent="0.2">
      <c r="A31057" s="1">
        <v>45981</v>
      </c>
      <c r="B31057" s="2">
        <v>0.46875</v>
      </c>
      <c r="C31057" s="3">
        <v>43766.294860295107</v>
      </c>
    </row>
    <row r="31058" spans="1:3" x14ac:dyDescent="0.2">
      <c r="A31058" s="1">
        <v>45981</v>
      </c>
      <c r="B31058" s="2">
        <v>0.47916666666666669</v>
      </c>
      <c r="C31058" s="3">
        <v>58706.981307234477</v>
      </c>
    </row>
    <row r="31059" spans="1:3" x14ac:dyDescent="0.2">
      <c r="A31059" s="1">
        <v>45981</v>
      </c>
      <c r="B31059" s="2">
        <v>0.48958333333333331</v>
      </c>
      <c r="C31059" s="3">
        <v>54608.676937799246</v>
      </c>
    </row>
    <row r="31060" spans="1:3" x14ac:dyDescent="0.2">
      <c r="A31060" s="1">
        <v>45981</v>
      </c>
      <c r="B31060" s="2">
        <v>0.5</v>
      </c>
      <c r="C31060" s="3">
        <v>48368.240097826143</v>
      </c>
    </row>
    <row r="31061" spans="1:3" x14ac:dyDescent="0.2">
      <c r="A31061" s="1">
        <v>45981</v>
      </c>
      <c r="B31061" s="2">
        <v>0.51041666666666663</v>
      </c>
      <c r="C31061" s="3">
        <v>53745.865165063617</v>
      </c>
    </row>
    <row r="31062" spans="1:3" x14ac:dyDescent="0.2">
      <c r="A31062" s="1">
        <v>45981</v>
      </c>
      <c r="B31062" s="2">
        <v>0.52083333333333337</v>
      </c>
      <c r="C31062" s="3">
        <v>63409.814231379321</v>
      </c>
    </row>
    <row r="31063" spans="1:3" x14ac:dyDescent="0.2">
      <c r="A31063" s="1">
        <v>45981</v>
      </c>
      <c r="B31063" s="2">
        <v>0.53125</v>
      </c>
      <c r="C31063" s="3">
        <v>71517.894720004813</v>
      </c>
    </row>
    <row r="31064" spans="1:3" x14ac:dyDescent="0.2">
      <c r="A31064" s="1">
        <v>45981</v>
      </c>
      <c r="B31064" s="2">
        <v>0.54166666666666663</v>
      </c>
      <c r="C31064" s="3">
        <v>72194.459728211688</v>
      </c>
    </row>
    <row r="31065" spans="1:3" x14ac:dyDescent="0.2">
      <c r="A31065" s="1">
        <v>45981</v>
      </c>
      <c r="B31065" s="2">
        <v>0.55208333333333337</v>
      </c>
      <c r="C31065" s="3">
        <v>68887.44254379686</v>
      </c>
    </row>
    <row r="31066" spans="1:3" x14ac:dyDescent="0.2">
      <c r="A31066" s="1">
        <v>45981</v>
      </c>
      <c r="B31066" s="2">
        <v>0.5625</v>
      </c>
      <c r="C31066" s="3">
        <v>68908.056745893409</v>
      </c>
    </row>
    <row r="31067" spans="1:3" x14ac:dyDescent="0.2">
      <c r="A31067" s="1">
        <v>45981</v>
      </c>
      <c r="B31067" s="2">
        <v>0.57291666666666663</v>
      </c>
      <c r="C31067" s="3">
        <v>65717.685284745632</v>
      </c>
    </row>
    <row r="31068" spans="1:3" x14ac:dyDescent="0.2">
      <c r="A31068" s="1">
        <v>45981</v>
      </c>
      <c r="B31068" s="2">
        <v>0.58333333333333337</v>
      </c>
      <c r="C31068" s="3">
        <v>69169.19352881267</v>
      </c>
    </row>
    <row r="31069" spans="1:3" x14ac:dyDescent="0.2">
      <c r="A31069" s="1">
        <v>45981</v>
      </c>
      <c r="B31069" s="2">
        <v>0.59375</v>
      </c>
      <c r="C31069" s="3">
        <v>69662.26370383054</v>
      </c>
    </row>
    <row r="31070" spans="1:3" x14ac:dyDescent="0.2">
      <c r="A31070" s="1">
        <v>45981</v>
      </c>
      <c r="B31070" s="2">
        <v>0.60416666666666663</v>
      </c>
      <c r="C31070" s="3">
        <v>70751.338286515122</v>
      </c>
    </row>
    <row r="31071" spans="1:3" x14ac:dyDescent="0.2">
      <c r="A31071" s="1">
        <v>45981</v>
      </c>
      <c r="B31071" s="2">
        <v>0.61458333333333337</v>
      </c>
      <c r="C31071" s="3">
        <v>70515.153137791349</v>
      </c>
    </row>
    <row r="31072" spans="1:3" x14ac:dyDescent="0.2">
      <c r="A31072" s="1">
        <v>45981</v>
      </c>
      <c r="B31072" s="2">
        <v>0.625</v>
      </c>
      <c r="C31072" s="3">
        <v>70303.493341389345</v>
      </c>
    </row>
    <row r="31073" spans="1:3" x14ac:dyDescent="0.2">
      <c r="A31073" s="1">
        <v>45981</v>
      </c>
      <c r="B31073" s="2">
        <v>0.63541666666666663</v>
      </c>
      <c r="C31073" s="3">
        <v>68870.50358145684</v>
      </c>
    </row>
    <row r="31074" spans="1:3" x14ac:dyDescent="0.2">
      <c r="A31074" s="1">
        <v>45981</v>
      </c>
      <c r="B31074" s="2">
        <v>0.64583333333333337</v>
      </c>
      <c r="C31074" s="3">
        <v>73123.444664726238</v>
      </c>
    </row>
    <row r="31075" spans="1:3" x14ac:dyDescent="0.2">
      <c r="A31075" s="1">
        <v>45981</v>
      </c>
      <c r="B31075" s="2">
        <v>0.65625</v>
      </c>
      <c r="C31075" s="3">
        <v>75547.391054199077</v>
      </c>
    </row>
    <row r="31076" spans="1:3" x14ac:dyDescent="0.2">
      <c r="A31076" s="1">
        <v>45981</v>
      </c>
      <c r="B31076" s="2">
        <v>0.66666666666666663</v>
      </c>
      <c r="C31076" s="3">
        <v>78189.054815818148</v>
      </c>
    </row>
    <row r="31077" spans="1:3" x14ac:dyDescent="0.2">
      <c r="A31077" s="1">
        <v>45981</v>
      </c>
      <c r="B31077" s="2">
        <v>0.67708333333333337</v>
      </c>
      <c r="C31077" s="3">
        <v>79976.568739919298</v>
      </c>
    </row>
    <row r="31078" spans="1:3" x14ac:dyDescent="0.2">
      <c r="A31078" s="1">
        <v>45981</v>
      </c>
      <c r="B31078" s="2">
        <v>0.6875</v>
      </c>
      <c r="C31078" s="3">
        <v>81580.8364420281</v>
      </c>
    </row>
    <row r="31079" spans="1:3" x14ac:dyDescent="0.2">
      <c r="A31079" s="1">
        <v>45981</v>
      </c>
      <c r="B31079" s="2">
        <v>0.69791666666666663</v>
      </c>
      <c r="C31079" s="3">
        <v>83829.518148212024</v>
      </c>
    </row>
    <row r="31080" spans="1:3" x14ac:dyDescent="0.2">
      <c r="A31080" s="1">
        <v>45981</v>
      </c>
      <c r="B31080" s="2">
        <v>0.70833333333333337</v>
      </c>
      <c r="C31080" s="3">
        <v>85947.448287547857</v>
      </c>
    </row>
    <row r="31081" spans="1:3" x14ac:dyDescent="0.2">
      <c r="A31081" s="1">
        <v>45981</v>
      </c>
      <c r="B31081" s="2">
        <v>0.71875</v>
      </c>
      <c r="C31081" s="3">
        <v>87394.098959133495</v>
      </c>
    </row>
    <row r="31082" spans="1:3" x14ac:dyDescent="0.2">
      <c r="A31082" s="1">
        <v>45981</v>
      </c>
      <c r="B31082" s="2">
        <v>0.72916666666666663</v>
      </c>
      <c r="C31082" s="3">
        <v>88314.261558258382</v>
      </c>
    </row>
    <row r="31083" spans="1:3" x14ac:dyDescent="0.2">
      <c r="A31083" s="1">
        <v>45981</v>
      </c>
      <c r="B31083" s="2">
        <v>0.73958333333333337</v>
      </c>
      <c r="C31083" s="3">
        <v>89901.736860317731</v>
      </c>
    </row>
    <row r="31084" spans="1:3" x14ac:dyDescent="0.2">
      <c r="A31084" s="1">
        <v>45981</v>
      </c>
      <c r="B31084" s="2">
        <v>0.75</v>
      </c>
      <c r="C31084" s="3">
        <v>90387.406893778389</v>
      </c>
    </row>
    <row r="31085" spans="1:3" x14ac:dyDescent="0.2">
      <c r="A31085" s="1">
        <v>45981</v>
      </c>
      <c r="B31085" s="2">
        <v>0.76041666666666663</v>
      </c>
      <c r="C31085" s="3">
        <v>90256.894664677762</v>
      </c>
    </row>
    <row r="31086" spans="1:3" x14ac:dyDescent="0.2">
      <c r="A31086" s="1">
        <v>45981</v>
      </c>
      <c r="B31086" s="2">
        <v>0.77083333333333337</v>
      </c>
      <c r="C31086" s="3">
        <v>89827.128966018397</v>
      </c>
    </row>
    <row r="31087" spans="1:3" x14ac:dyDescent="0.2">
      <c r="A31087" s="1">
        <v>45981</v>
      </c>
      <c r="B31087" s="2">
        <v>0.78125</v>
      </c>
      <c r="C31087" s="3">
        <v>89380.643190757823</v>
      </c>
    </row>
    <row r="31088" spans="1:3" x14ac:dyDescent="0.2">
      <c r="A31088" s="1">
        <v>45981</v>
      </c>
      <c r="B31088" s="2">
        <v>0.79166666666666663</v>
      </c>
      <c r="C31088" s="3">
        <v>88250.312238213679</v>
      </c>
    </row>
    <row r="31089" spans="1:3" x14ac:dyDescent="0.2">
      <c r="A31089" s="1">
        <v>45981</v>
      </c>
      <c r="B31089" s="2">
        <v>0.80208333333333337</v>
      </c>
      <c r="C31089" s="3">
        <v>86745.880765053647</v>
      </c>
    </row>
    <row r="31090" spans="1:3" x14ac:dyDescent="0.2">
      <c r="A31090" s="1">
        <v>45981</v>
      </c>
      <c r="B31090" s="2">
        <v>0.8125</v>
      </c>
      <c r="C31090" s="3">
        <v>85412.057444233011</v>
      </c>
    </row>
    <row r="31091" spans="1:3" x14ac:dyDescent="0.2">
      <c r="A31091" s="1">
        <v>45981</v>
      </c>
      <c r="B31091" s="2">
        <v>0.82291666666666663</v>
      </c>
      <c r="C31091" s="3">
        <v>84004.006038197724</v>
      </c>
    </row>
    <row r="31092" spans="1:3" x14ac:dyDescent="0.2">
      <c r="A31092" s="1">
        <v>45981</v>
      </c>
      <c r="B31092" s="2">
        <v>0.83333333333333337</v>
      </c>
      <c r="C31092" s="3">
        <v>81994.770917432834</v>
      </c>
    </row>
    <row r="31093" spans="1:3" x14ac:dyDescent="0.2">
      <c r="A31093" s="1">
        <v>45981</v>
      </c>
      <c r="B31093" s="2">
        <v>0.84375</v>
      </c>
      <c r="C31093" s="3">
        <v>79297.503799312835</v>
      </c>
    </row>
    <row r="31094" spans="1:3" x14ac:dyDescent="0.2">
      <c r="A31094" s="1">
        <v>45981</v>
      </c>
      <c r="B31094" s="2">
        <v>0.85416666666666663</v>
      </c>
      <c r="C31094" s="3">
        <v>77183.347120338382</v>
      </c>
    </row>
    <row r="31095" spans="1:3" x14ac:dyDescent="0.2">
      <c r="A31095" s="1">
        <v>45981</v>
      </c>
      <c r="B31095" s="2">
        <v>0.86458333333333337</v>
      </c>
      <c r="C31095" s="3">
        <v>74953.463750679293</v>
      </c>
    </row>
    <row r="31096" spans="1:3" x14ac:dyDescent="0.2">
      <c r="A31096" s="1">
        <v>45981</v>
      </c>
      <c r="B31096" s="2">
        <v>0.875</v>
      </c>
      <c r="C31096" s="3">
        <v>79644.368778048854</v>
      </c>
    </row>
    <row r="31097" spans="1:3" x14ac:dyDescent="0.2">
      <c r="A31097" s="1">
        <v>45981</v>
      </c>
      <c r="B31097" s="2">
        <v>0.88541666666666663</v>
      </c>
      <c r="C31097" s="3">
        <v>78945.188057712759</v>
      </c>
    </row>
    <row r="31098" spans="1:3" x14ac:dyDescent="0.2">
      <c r="A31098" s="1">
        <v>45981</v>
      </c>
      <c r="B31098" s="2">
        <v>0.89583333333333337</v>
      </c>
      <c r="C31098" s="3">
        <v>76830.493870427948</v>
      </c>
    </row>
    <row r="31099" spans="1:3" x14ac:dyDescent="0.2">
      <c r="A31099" s="1">
        <v>45981</v>
      </c>
      <c r="B31099" s="2">
        <v>0.90625</v>
      </c>
      <c r="C31099" s="3">
        <v>72387.199052132302</v>
      </c>
    </row>
    <row r="31100" spans="1:3" x14ac:dyDescent="0.2">
      <c r="A31100" s="1">
        <v>45981</v>
      </c>
      <c r="B31100" s="2">
        <v>0.91666666666666663</v>
      </c>
      <c r="C31100" s="3">
        <v>78312.01506118683</v>
      </c>
    </row>
    <row r="31101" spans="1:3" x14ac:dyDescent="0.2">
      <c r="A31101" s="1">
        <v>45981</v>
      </c>
      <c r="B31101" s="2">
        <v>0.92708333333333337</v>
      </c>
      <c r="C31101" s="3">
        <v>76013.835608106849</v>
      </c>
    </row>
    <row r="31102" spans="1:3" x14ac:dyDescent="0.2">
      <c r="A31102" s="1">
        <v>45981</v>
      </c>
      <c r="B31102" s="2">
        <v>0.9375</v>
      </c>
      <c r="C31102" s="3">
        <v>72068.092808822097</v>
      </c>
    </row>
    <row r="31103" spans="1:3" x14ac:dyDescent="0.2">
      <c r="A31103" s="1">
        <v>45981</v>
      </c>
      <c r="B31103" s="2">
        <v>0.94791666666666663</v>
      </c>
      <c r="C31103" s="3">
        <v>68204.74431871323</v>
      </c>
    </row>
    <row r="31104" spans="1:3" x14ac:dyDescent="0.2">
      <c r="A31104" s="1">
        <v>45981</v>
      </c>
      <c r="B31104" s="2">
        <v>0.95833333333333337</v>
      </c>
      <c r="C31104" s="3">
        <v>68394.683761722743</v>
      </c>
    </row>
    <row r="31105" spans="1:3" x14ac:dyDescent="0.2">
      <c r="A31105" s="1">
        <v>45981</v>
      </c>
      <c r="B31105" s="2">
        <v>0.96875</v>
      </c>
      <c r="C31105" s="3">
        <v>65901.497872052307</v>
      </c>
    </row>
    <row r="31106" spans="1:3" x14ac:dyDescent="0.2">
      <c r="A31106" s="1">
        <v>45981</v>
      </c>
      <c r="B31106" s="2">
        <v>0.97916666666666663</v>
      </c>
      <c r="C31106" s="3">
        <v>63618.729857812301</v>
      </c>
    </row>
    <row r="31107" spans="1:3" x14ac:dyDescent="0.2">
      <c r="A31107" s="1">
        <v>45981</v>
      </c>
      <c r="B31107" s="2">
        <v>0.98958333333333337</v>
      </c>
      <c r="C31107" s="3">
        <v>60733.410478492318</v>
      </c>
    </row>
    <row r="31108" spans="1:3" x14ac:dyDescent="0.2">
      <c r="A31108" s="1">
        <v>45982</v>
      </c>
      <c r="B31108" s="2">
        <v>0</v>
      </c>
      <c r="C31108" s="3">
        <v>59126.955206676364</v>
      </c>
    </row>
    <row r="31109" spans="1:3" x14ac:dyDescent="0.2">
      <c r="A31109" s="1">
        <v>45982</v>
      </c>
      <c r="B31109" s="2">
        <v>1.0416666666666666E-2</v>
      </c>
      <c r="C31109" s="3">
        <v>57047.204772730911</v>
      </c>
    </row>
    <row r="31110" spans="1:3" x14ac:dyDescent="0.2">
      <c r="A31110" s="1">
        <v>45982</v>
      </c>
      <c r="B31110" s="2">
        <v>2.0833333333333332E-2</v>
      </c>
      <c r="C31110" s="3">
        <v>55324.800712476397</v>
      </c>
    </row>
    <row r="31111" spans="1:3" x14ac:dyDescent="0.2">
      <c r="A31111" s="1">
        <v>45982</v>
      </c>
      <c r="B31111" s="2">
        <v>3.125E-2</v>
      </c>
      <c r="C31111" s="3">
        <v>53939.389890756385</v>
      </c>
    </row>
    <row r="31112" spans="1:3" x14ac:dyDescent="0.2">
      <c r="A31112" s="1">
        <v>45982</v>
      </c>
      <c r="B31112" s="2">
        <v>4.1666666666666664E-2</v>
      </c>
      <c r="C31112" s="3">
        <v>52987.042758170908</v>
      </c>
    </row>
    <row r="31113" spans="1:3" x14ac:dyDescent="0.2">
      <c r="A31113" s="1">
        <v>45982</v>
      </c>
      <c r="B31113" s="2">
        <v>5.2083333333333336E-2</v>
      </c>
      <c r="C31113" s="3">
        <v>52191.931648391561</v>
      </c>
    </row>
    <row r="31114" spans="1:3" x14ac:dyDescent="0.2">
      <c r="A31114" s="1">
        <v>45982</v>
      </c>
      <c r="B31114" s="2">
        <v>6.25E-2</v>
      </c>
      <c r="C31114" s="3">
        <v>51698.197579446089</v>
      </c>
    </row>
    <row r="31115" spans="1:3" x14ac:dyDescent="0.2">
      <c r="A31115" s="1">
        <v>45982</v>
      </c>
      <c r="B31115" s="2">
        <v>7.2916666666666671E-2</v>
      </c>
      <c r="C31115" s="3">
        <v>51494.994259966086</v>
      </c>
    </row>
    <row r="31116" spans="1:3" x14ac:dyDescent="0.2">
      <c r="A31116" s="1">
        <v>45982</v>
      </c>
      <c r="B31116" s="2">
        <v>8.3333333333333329E-2</v>
      </c>
      <c r="C31116" s="3">
        <v>52485.767977191572</v>
      </c>
    </row>
    <row r="31117" spans="1:3" x14ac:dyDescent="0.2">
      <c r="A31117" s="1">
        <v>45982</v>
      </c>
      <c r="B31117" s="2">
        <v>9.375E-2</v>
      </c>
      <c r="C31117" s="3">
        <v>52651.621914566073</v>
      </c>
    </row>
    <row r="31118" spans="1:3" x14ac:dyDescent="0.2">
      <c r="A31118" s="1">
        <v>45982</v>
      </c>
      <c r="B31118" s="2">
        <v>0.10416666666666667</v>
      </c>
      <c r="C31118" s="3">
        <v>52724.890828226758</v>
      </c>
    </row>
    <row r="31119" spans="1:3" x14ac:dyDescent="0.2">
      <c r="A31119" s="1">
        <v>45982</v>
      </c>
      <c r="B31119" s="2">
        <v>0.11458333333333333</v>
      </c>
      <c r="C31119" s="3">
        <v>53008.532891766095</v>
      </c>
    </row>
    <row r="31120" spans="1:3" x14ac:dyDescent="0.2">
      <c r="A31120" s="1">
        <v>45982</v>
      </c>
      <c r="B31120" s="2">
        <v>0.125</v>
      </c>
      <c r="C31120" s="3">
        <v>53531.770232966097</v>
      </c>
    </row>
    <row r="31121" spans="1:3" x14ac:dyDescent="0.2">
      <c r="A31121" s="1">
        <v>45982</v>
      </c>
      <c r="B31121" s="2">
        <v>0.13541666666666666</v>
      </c>
      <c r="C31121" s="3">
        <v>53637.217647486075</v>
      </c>
    </row>
    <row r="31122" spans="1:3" x14ac:dyDescent="0.2">
      <c r="A31122" s="1">
        <v>45982</v>
      </c>
      <c r="B31122" s="2">
        <v>0.14583333333333334</v>
      </c>
      <c r="C31122" s="3">
        <v>54225.735467966093</v>
      </c>
    </row>
    <row r="31123" spans="1:3" x14ac:dyDescent="0.2">
      <c r="A31123" s="1">
        <v>45982</v>
      </c>
      <c r="B31123" s="2">
        <v>0.15625</v>
      </c>
      <c r="C31123" s="3">
        <v>54917.80669182675</v>
      </c>
    </row>
    <row r="31124" spans="1:3" x14ac:dyDescent="0.2">
      <c r="A31124" s="1">
        <v>45982</v>
      </c>
      <c r="B31124" s="2">
        <v>0.16666666666666666</v>
      </c>
      <c r="C31124" s="3">
        <v>55929.552959866756</v>
      </c>
    </row>
    <row r="31125" spans="1:3" x14ac:dyDescent="0.2">
      <c r="A31125" s="1">
        <v>45982</v>
      </c>
      <c r="B31125" s="2">
        <v>0.17708333333333334</v>
      </c>
      <c r="C31125" s="3">
        <v>56622.513504017188</v>
      </c>
    </row>
    <row r="31126" spans="1:3" x14ac:dyDescent="0.2">
      <c r="A31126" s="1">
        <v>45982</v>
      </c>
      <c r="B31126" s="2">
        <v>0.1875</v>
      </c>
      <c r="C31126" s="3">
        <v>57764.337969777276</v>
      </c>
    </row>
    <row r="31127" spans="1:3" x14ac:dyDescent="0.2">
      <c r="A31127" s="1">
        <v>45982</v>
      </c>
      <c r="B31127" s="2">
        <v>0.19791666666666666</v>
      </c>
      <c r="C31127" s="3">
        <v>58575.005360825671</v>
      </c>
    </row>
    <row r="31128" spans="1:3" x14ac:dyDescent="0.2">
      <c r="A31128" s="1">
        <v>45982</v>
      </c>
      <c r="B31128" s="2">
        <v>0.20833333333333334</v>
      </c>
      <c r="C31128" s="3">
        <v>60285.872789929228</v>
      </c>
    </row>
    <row r="31129" spans="1:3" x14ac:dyDescent="0.2">
      <c r="A31129" s="1">
        <v>45982</v>
      </c>
      <c r="B31129" s="2">
        <v>0.21875</v>
      </c>
      <c r="C31129" s="3">
        <v>60597.084629996767</v>
      </c>
    </row>
    <row r="31130" spans="1:3" x14ac:dyDescent="0.2">
      <c r="A31130" s="1">
        <v>45982</v>
      </c>
      <c r="B31130" s="2">
        <v>0.22916666666666666</v>
      </c>
      <c r="C31130" s="3">
        <v>61034.754241087649</v>
      </c>
    </row>
    <row r="31131" spans="1:3" x14ac:dyDescent="0.2">
      <c r="A31131" s="1">
        <v>45982</v>
      </c>
      <c r="B31131" s="2">
        <v>0.23958333333333334</v>
      </c>
      <c r="C31131" s="3">
        <v>62615.788778688118</v>
      </c>
    </row>
    <row r="31132" spans="1:3" x14ac:dyDescent="0.2">
      <c r="A31132" s="1">
        <v>45982</v>
      </c>
      <c r="B31132" s="2">
        <v>0.25</v>
      </c>
      <c r="C31132" s="3">
        <v>57810.327587316213</v>
      </c>
    </row>
    <row r="31133" spans="1:3" x14ac:dyDescent="0.2">
      <c r="A31133" s="1">
        <v>45982</v>
      </c>
      <c r="B31133" s="2">
        <v>0.26041666666666669</v>
      </c>
      <c r="C31133" s="3">
        <v>60006.984673553219</v>
      </c>
    </row>
    <row r="31134" spans="1:3" x14ac:dyDescent="0.2">
      <c r="A31134" s="1">
        <v>45982</v>
      </c>
      <c r="B31134" s="2">
        <v>0.27083333333333331</v>
      </c>
      <c r="C31134" s="3">
        <v>63050.719468473217</v>
      </c>
    </row>
    <row r="31135" spans="1:3" x14ac:dyDescent="0.2">
      <c r="A31135" s="1">
        <v>45982</v>
      </c>
      <c r="B31135" s="2">
        <v>0.28125</v>
      </c>
      <c r="C31135" s="3">
        <v>66148.625048593225</v>
      </c>
    </row>
    <row r="31136" spans="1:3" x14ac:dyDescent="0.2">
      <c r="A31136" s="1">
        <v>45982</v>
      </c>
      <c r="B31136" s="2">
        <v>0.29166666666666669</v>
      </c>
      <c r="C31136" s="3">
        <v>69277.33537459324</v>
      </c>
    </row>
    <row r="31137" spans="1:3" x14ac:dyDescent="0.2">
      <c r="A31137" s="1">
        <v>45982</v>
      </c>
      <c r="B31137" s="2">
        <v>0.30208333333333331</v>
      </c>
      <c r="C31137" s="3">
        <v>70929.090752143675</v>
      </c>
    </row>
    <row r="31138" spans="1:3" x14ac:dyDescent="0.2">
      <c r="A31138" s="1">
        <v>45982</v>
      </c>
      <c r="B31138" s="2">
        <v>0.3125</v>
      </c>
      <c r="C31138" s="3">
        <v>72029.095036598359</v>
      </c>
    </row>
    <row r="31139" spans="1:3" x14ac:dyDescent="0.2">
      <c r="A31139" s="1">
        <v>45982</v>
      </c>
      <c r="B31139" s="2">
        <v>0.32291666666666669</v>
      </c>
      <c r="C31139" s="3">
        <v>72896.093328914896</v>
      </c>
    </row>
    <row r="31140" spans="1:3" x14ac:dyDescent="0.2">
      <c r="A31140" s="1">
        <v>45982</v>
      </c>
      <c r="B31140" s="2">
        <v>0.33333333333333331</v>
      </c>
      <c r="C31140" s="3">
        <v>73844.359080986353</v>
      </c>
    </row>
    <row r="31141" spans="1:3" x14ac:dyDescent="0.2">
      <c r="A31141" s="1">
        <v>45982</v>
      </c>
      <c r="B31141" s="2">
        <v>0.34375</v>
      </c>
      <c r="C31141" s="3">
        <v>74140.621452076142</v>
      </c>
    </row>
    <row r="31142" spans="1:3" x14ac:dyDescent="0.2">
      <c r="A31142" s="1">
        <v>45982</v>
      </c>
      <c r="B31142" s="2">
        <v>0.35416666666666669</v>
      </c>
      <c r="C31142" s="3">
        <v>73825.814563786233</v>
      </c>
    </row>
    <row r="31143" spans="1:3" x14ac:dyDescent="0.2">
      <c r="A31143" s="1">
        <v>45982</v>
      </c>
      <c r="B31143" s="2">
        <v>0.36458333333333331</v>
      </c>
      <c r="C31143" s="3">
        <v>73999.363608313812</v>
      </c>
    </row>
    <row r="31144" spans="1:3" x14ac:dyDescent="0.2">
      <c r="A31144" s="1">
        <v>45982</v>
      </c>
      <c r="B31144" s="2">
        <v>0.375</v>
      </c>
      <c r="C31144" s="3">
        <v>73777.172778362015</v>
      </c>
    </row>
    <row r="31145" spans="1:3" x14ac:dyDescent="0.2">
      <c r="A31145" s="1">
        <v>45982</v>
      </c>
      <c r="B31145" s="2">
        <v>0.38541666666666669</v>
      </c>
      <c r="C31145" s="3">
        <v>73146.85184624762</v>
      </c>
    </row>
    <row r="31146" spans="1:3" x14ac:dyDescent="0.2">
      <c r="A31146" s="1">
        <v>45982</v>
      </c>
      <c r="B31146" s="2">
        <v>0.39583333333333331</v>
      </c>
      <c r="C31146" s="3">
        <v>72451.357235644464</v>
      </c>
    </row>
    <row r="31147" spans="1:3" x14ac:dyDescent="0.2">
      <c r="A31147" s="1">
        <v>45982</v>
      </c>
      <c r="B31147" s="2">
        <v>0.40625</v>
      </c>
      <c r="C31147" s="3">
        <v>71189.914101598173</v>
      </c>
    </row>
    <row r="31148" spans="1:3" x14ac:dyDescent="0.2">
      <c r="A31148" s="1">
        <v>45982</v>
      </c>
      <c r="B31148" s="2">
        <v>0.41666666666666669</v>
      </c>
      <c r="C31148" s="3">
        <v>71175.94420316047</v>
      </c>
    </row>
    <row r="31149" spans="1:3" x14ac:dyDescent="0.2">
      <c r="A31149" s="1">
        <v>45982</v>
      </c>
      <c r="B31149" s="2">
        <v>0.42708333333333331</v>
      </c>
      <c r="C31149" s="3">
        <v>70400.881060154497</v>
      </c>
    </row>
    <row r="31150" spans="1:3" x14ac:dyDescent="0.2">
      <c r="A31150" s="1">
        <v>45982</v>
      </c>
      <c r="B31150" s="2">
        <v>0.4375</v>
      </c>
      <c r="C31150" s="3">
        <v>67985.423034218009</v>
      </c>
    </row>
    <row r="31151" spans="1:3" x14ac:dyDescent="0.2">
      <c r="A31151" s="1">
        <v>45982</v>
      </c>
      <c r="B31151" s="2">
        <v>0.44791666666666669</v>
      </c>
      <c r="C31151" s="3">
        <v>67374.37019846859</v>
      </c>
    </row>
    <row r="31152" spans="1:3" x14ac:dyDescent="0.2">
      <c r="A31152" s="1">
        <v>45982</v>
      </c>
      <c r="B31152" s="2">
        <v>0.45833333333333331</v>
      </c>
      <c r="C31152" s="3">
        <v>60512.864823631309</v>
      </c>
    </row>
    <row r="31153" spans="1:3" x14ac:dyDescent="0.2">
      <c r="A31153" s="1">
        <v>45982</v>
      </c>
      <c r="B31153" s="2">
        <v>0.46875</v>
      </c>
      <c r="C31153" s="3">
        <v>61391.915718926663</v>
      </c>
    </row>
    <row r="31154" spans="1:3" x14ac:dyDescent="0.2">
      <c r="A31154" s="1">
        <v>45982</v>
      </c>
      <c r="B31154" s="2">
        <v>0.47916666666666669</v>
      </c>
      <c r="C31154" s="3">
        <v>65926.78559839059</v>
      </c>
    </row>
    <row r="31155" spans="1:3" x14ac:dyDescent="0.2">
      <c r="A31155" s="1">
        <v>45982</v>
      </c>
      <c r="B31155" s="2">
        <v>0.48958333333333331</v>
      </c>
      <c r="C31155" s="3">
        <v>62537.829074441433</v>
      </c>
    </row>
    <row r="31156" spans="1:3" x14ac:dyDescent="0.2">
      <c r="A31156" s="1">
        <v>45982</v>
      </c>
      <c r="B31156" s="2">
        <v>0.5</v>
      </c>
      <c r="C31156" s="3">
        <v>61128.799362730861</v>
      </c>
    </row>
    <row r="31157" spans="1:3" x14ac:dyDescent="0.2">
      <c r="A31157" s="1">
        <v>45982</v>
      </c>
      <c r="B31157" s="2">
        <v>0.51041666666666663</v>
      </c>
      <c r="C31157" s="3">
        <v>61063.802677406245</v>
      </c>
    </row>
    <row r="31158" spans="1:3" x14ac:dyDescent="0.2">
      <c r="A31158" s="1">
        <v>45982</v>
      </c>
      <c r="B31158" s="2">
        <v>0.52083333333333337</v>
      </c>
      <c r="C31158" s="3">
        <v>60184.724720284117</v>
      </c>
    </row>
    <row r="31159" spans="1:3" x14ac:dyDescent="0.2">
      <c r="A31159" s="1">
        <v>45982</v>
      </c>
      <c r="B31159" s="2">
        <v>0.53125</v>
      </c>
      <c r="C31159" s="3">
        <v>59584.697388896428</v>
      </c>
    </row>
    <row r="31160" spans="1:3" x14ac:dyDescent="0.2">
      <c r="A31160" s="1">
        <v>45982</v>
      </c>
      <c r="B31160" s="2">
        <v>0.54166666666666663</v>
      </c>
      <c r="C31160" s="3">
        <v>56033.859519715705</v>
      </c>
    </row>
    <row r="31161" spans="1:3" x14ac:dyDescent="0.2">
      <c r="A31161" s="1">
        <v>45982</v>
      </c>
      <c r="B31161" s="2">
        <v>0.55208333333333337</v>
      </c>
      <c r="C31161" s="3">
        <v>58291.467396661501</v>
      </c>
    </row>
    <row r="31162" spans="1:3" x14ac:dyDescent="0.2">
      <c r="A31162" s="1">
        <v>45982</v>
      </c>
      <c r="B31162" s="2">
        <v>0.5625</v>
      </c>
      <c r="C31162" s="3">
        <v>61513.70836375498</v>
      </c>
    </row>
    <row r="31163" spans="1:3" x14ac:dyDescent="0.2">
      <c r="A31163" s="1">
        <v>45982</v>
      </c>
      <c r="B31163" s="2">
        <v>0.57291666666666663</v>
      </c>
      <c r="C31163" s="3">
        <v>64432.333602078652</v>
      </c>
    </row>
    <row r="31164" spans="1:3" x14ac:dyDescent="0.2">
      <c r="A31164" s="1">
        <v>45982</v>
      </c>
      <c r="B31164" s="2">
        <v>0.58333333333333337</v>
      </c>
      <c r="C31164" s="3">
        <v>64134.678862077999</v>
      </c>
    </row>
    <row r="31165" spans="1:3" x14ac:dyDescent="0.2">
      <c r="A31165" s="1">
        <v>45982</v>
      </c>
      <c r="B31165" s="2">
        <v>0.59375</v>
      </c>
      <c r="C31165" s="3">
        <v>60525.497630953207</v>
      </c>
    </row>
    <row r="31166" spans="1:3" x14ac:dyDescent="0.2">
      <c r="A31166" s="1">
        <v>45982</v>
      </c>
      <c r="B31166" s="2">
        <v>0.60416666666666663</v>
      </c>
      <c r="C31166" s="3">
        <v>59598.045587312125</v>
      </c>
    </row>
    <row r="31167" spans="1:3" x14ac:dyDescent="0.2">
      <c r="A31167" s="1">
        <v>45982</v>
      </c>
      <c r="B31167" s="2">
        <v>0.61458333333333337</v>
      </c>
      <c r="C31167" s="3">
        <v>62342.183240448256</v>
      </c>
    </row>
    <row r="31168" spans="1:3" x14ac:dyDescent="0.2">
      <c r="A31168" s="1">
        <v>45982</v>
      </c>
      <c r="B31168" s="2">
        <v>0.625</v>
      </c>
      <c r="C31168" s="3">
        <v>65391.052792131894</v>
      </c>
    </row>
    <row r="31169" spans="1:3" x14ac:dyDescent="0.2">
      <c r="A31169" s="1">
        <v>45982</v>
      </c>
      <c r="B31169" s="2">
        <v>0.63541666666666663</v>
      </c>
      <c r="C31169" s="3">
        <v>67696.042779546115</v>
      </c>
    </row>
    <row r="31170" spans="1:3" x14ac:dyDescent="0.2">
      <c r="A31170" s="1">
        <v>45982</v>
      </c>
      <c r="B31170" s="2">
        <v>0.64583333333333337</v>
      </c>
      <c r="C31170" s="3">
        <v>71213.471420480957</v>
      </c>
    </row>
    <row r="31171" spans="1:3" x14ac:dyDescent="0.2">
      <c r="A31171" s="1">
        <v>45982</v>
      </c>
      <c r="B31171" s="2">
        <v>0.65625</v>
      </c>
      <c r="C31171" s="3">
        <v>73696.908382910609</v>
      </c>
    </row>
    <row r="31172" spans="1:3" x14ac:dyDescent="0.2">
      <c r="A31172" s="1">
        <v>45982</v>
      </c>
      <c r="B31172" s="2">
        <v>0.66666666666666663</v>
      </c>
      <c r="C31172" s="3">
        <v>76562.016442685956</v>
      </c>
    </row>
    <row r="31173" spans="1:3" x14ac:dyDescent="0.2">
      <c r="A31173" s="1">
        <v>45982</v>
      </c>
      <c r="B31173" s="2">
        <v>0.67708333333333337</v>
      </c>
      <c r="C31173" s="3">
        <v>78895.025553667423</v>
      </c>
    </row>
    <row r="31174" spans="1:3" x14ac:dyDescent="0.2">
      <c r="A31174" s="1">
        <v>45982</v>
      </c>
      <c r="B31174" s="2">
        <v>0.6875</v>
      </c>
      <c r="C31174" s="3">
        <v>80616.944031465202</v>
      </c>
    </row>
    <row r="31175" spans="1:3" x14ac:dyDescent="0.2">
      <c r="A31175" s="1">
        <v>45982</v>
      </c>
      <c r="B31175" s="2">
        <v>0.69791666666666663</v>
      </c>
      <c r="C31175" s="3">
        <v>83140.463475692639</v>
      </c>
    </row>
    <row r="31176" spans="1:3" x14ac:dyDescent="0.2">
      <c r="A31176" s="1">
        <v>45982</v>
      </c>
      <c r="B31176" s="2">
        <v>0.70833333333333337</v>
      </c>
      <c r="C31176" s="3">
        <v>85980.694754692624</v>
      </c>
    </row>
    <row r="31177" spans="1:3" x14ac:dyDescent="0.2">
      <c r="A31177" s="1">
        <v>45982</v>
      </c>
      <c r="B31177" s="2">
        <v>0.71875</v>
      </c>
      <c r="C31177" s="3">
        <v>87508.927841193305</v>
      </c>
    </row>
    <row r="31178" spans="1:3" x14ac:dyDescent="0.2">
      <c r="A31178" s="1">
        <v>45982</v>
      </c>
      <c r="B31178" s="2">
        <v>0.72916666666666663</v>
      </c>
      <c r="C31178" s="3">
        <v>88570.136218273299</v>
      </c>
    </row>
    <row r="31179" spans="1:3" x14ac:dyDescent="0.2">
      <c r="A31179" s="1">
        <v>45982</v>
      </c>
      <c r="B31179" s="2">
        <v>0.73958333333333337</v>
      </c>
      <c r="C31179" s="3">
        <v>89999.864831788582</v>
      </c>
    </row>
    <row r="31180" spans="1:3" x14ac:dyDescent="0.2">
      <c r="A31180" s="1">
        <v>45982</v>
      </c>
      <c r="B31180" s="2">
        <v>0.75</v>
      </c>
      <c r="C31180" s="3">
        <v>90397.094744703747</v>
      </c>
    </row>
    <row r="31181" spans="1:3" x14ac:dyDescent="0.2">
      <c r="A31181" s="1">
        <v>45982</v>
      </c>
      <c r="B31181" s="2">
        <v>0.76041666666666663</v>
      </c>
      <c r="C31181" s="3">
        <v>90315.723258442915</v>
      </c>
    </row>
    <row r="31182" spans="1:3" x14ac:dyDescent="0.2">
      <c r="A31182" s="1">
        <v>45982</v>
      </c>
      <c r="B31182" s="2">
        <v>0.77083333333333337</v>
      </c>
      <c r="C31182" s="3">
        <v>90230.054440593231</v>
      </c>
    </row>
    <row r="31183" spans="1:3" x14ac:dyDescent="0.2">
      <c r="A31183" s="1">
        <v>45982</v>
      </c>
      <c r="B31183" s="2">
        <v>0.78125</v>
      </c>
      <c r="C31183" s="3">
        <v>89807.538723073216</v>
      </c>
    </row>
    <row r="31184" spans="1:3" x14ac:dyDescent="0.2">
      <c r="A31184" s="1">
        <v>45982</v>
      </c>
      <c r="B31184" s="2">
        <v>0.79166666666666663</v>
      </c>
      <c r="C31184" s="3">
        <v>88543.840726033217</v>
      </c>
    </row>
    <row r="31185" spans="1:3" x14ac:dyDescent="0.2">
      <c r="A31185" s="1">
        <v>45982</v>
      </c>
      <c r="B31185" s="2">
        <v>0.80208333333333337</v>
      </c>
      <c r="C31185" s="3">
        <v>86968.206502228408</v>
      </c>
    </row>
    <row r="31186" spans="1:3" x14ac:dyDescent="0.2">
      <c r="A31186" s="1">
        <v>45982</v>
      </c>
      <c r="B31186" s="2">
        <v>0.8125</v>
      </c>
      <c r="C31186" s="3">
        <v>85836.742098503746</v>
      </c>
    </row>
    <row r="31187" spans="1:3" x14ac:dyDescent="0.2">
      <c r="A31187" s="1">
        <v>45982</v>
      </c>
      <c r="B31187" s="2">
        <v>0.82291666666666663</v>
      </c>
      <c r="C31187" s="3">
        <v>84637.678850774202</v>
      </c>
    </row>
    <row r="31188" spans="1:3" x14ac:dyDescent="0.2">
      <c r="A31188" s="1">
        <v>45982</v>
      </c>
      <c r="B31188" s="2">
        <v>0.83333333333333337</v>
      </c>
      <c r="C31188" s="3">
        <v>82849.871228567907</v>
      </c>
    </row>
    <row r="31189" spans="1:3" x14ac:dyDescent="0.2">
      <c r="A31189" s="1">
        <v>45982</v>
      </c>
      <c r="B31189" s="2">
        <v>0.84375</v>
      </c>
      <c r="C31189" s="3">
        <v>80220.615094177469</v>
      </c>
    </row>
    <row r="31190" spans="1:3" x14ac:dyDescent="0.2">
      <c r="A31190" s="1">
        <v>45982</v>
      </c>
      <c r="B31190" s="2">
        <v>0.85416666666666663</v>
      </c>
      <c r="C31190" s="3">
        <v>77775.155608393223</v>
      </c>
    </row>
    <row r="31191" spans="1:3" x14ac:dyDescent="0.2">
      <c r="A31191" s="1">
        <v>45982</v>
      </c>
      <c r="B31191" s="2">
        <v>0.86458333333333337</v>
      </c>
      <c r="C31191" s="3">
        <v>75583.350369188411</v>
      </c>
    </row>
    <row r="31192" spans="1:3" x14ac:dyDescent="0.2">
      <c r="A31192" s="1">
        <v>45982</v>
      </c>
      <c r="B31192" s="2">
        <v>0.875</v>
      </c>
      <c r="C31192" s="3">
        <v>80140.595966737455</v>
      </c>
    </row>
    <row r="31193" spans="1:3" x14ac:dyDescent="0.2">
      <c r="A31193" s="1">
        <v>45982</v>
      </c>
      <c r="B31193" s="2">
        <v>0.88541666666666663</v>
      </c>
      <c r="C31193" s="3">
        <v>79306.921325607836</v>
      </c>
    </row>
    <row r="31194" spans="1:3" x14ac:dyDescent="0.2">
      <c r="A31194" s="1">
        <v>45982</v>
      </c>
      <c r="B31194" s="2">
        <v>0.89583333333333337</v>
      </c>
      <c r="C31194" s="3">
        <v>77199.841506807832</v>
      </c>
    </row>
    <row r="31195" spans="1:3" x14ac:dyDescent="0.2">
      <c r="A31195" s="1">
        <v>45982</v>
      </c>
      <c r="B31195" s="2">
        <v>0.90625</v>
      </c>
      <c r="C31195" s="3">
        <v>72821.882743401366</v>
      </c>
    </row>
    <row r="31196" spans="1:3" x14ac:dyDescent="0.2">
      <c r="A31196" s="1">
        <v>45982</v>
      </c>
      <c r="B31196" s="2">
        <v>0.91666666666666663</v>
      </c>
      <c r="C31196" s="3">
        <v>79859.548257921357</v>
      </c>
    </row>
    <row r="31197" spans="1:3" x14ac:dyDescent="0.2">
      <c r="A31197" s="1">
        <v>45982</v>
      </c>
      <c r="B31197" s="2">
        <v>0.92708333333333337</v>
      </c>
      <c r="C31197" s="3">
        <v>77700.381254506821</v>
      </c>
    </row>
    <row r="31198" spans="1:3" x14ac:dyDescent="0.2">
      <c r="A31198" s="1">
        <v>45982</v>
      </c>
      <c r="B31198" s="2">
        <v>0.9375</v>
      </c>
      <c r="C31198" s="3">
        <v>73865.17155328134</v>
      </c>
    </row>
    <row r="31199" spans="1:3" x14ac:dyDescent="0.2">
      <c r="A31199" s="1">
        <v>45982</v>
      </c>
      <c r="B31199" s="2">
        <v>0.94791666666666663</v>
      </c>
      <c r="C31199" s="3">
        <v>70039.599996681354</v>
      </c>
    </row>
    <row r="31200" spans="1:3" x14ac:dyDescent="0.2">
      <c r="A31200" s="1">
        <v>45982</v>
      </c>
      <c r="B31200" s="2">
        <v>0.95833333333333337</v>
      </c>
      <c r="C31200" s="3">
        <v>70348.625684241357</v>
      </c>
    </row>
    <row r="31201" spans="1:3" x14ac:dyDescent="0.2">
      <c r="A31201" s="1">
        <v>45982</v>
      </c>
      <c r="B31201" s="2">
        <v>0.96875</v>
      </c>
      <c r="C31201" s="3">
        <v>68069.125634841359</v>
      </c>
    </row>
    <row r="31202" spans="1:3" x14ac:dyDescent="0.2">
      <c r="A31202" s="1">
        <v>45982</v>
      </c>
      <c r="B31202" s="2">
        <v>0.97916666666666663</v>
      </c>
      <c r="C31202" s="3">
        <v>65771.057158721378</v>
      </c>
    </row>
    <row r="31203" spans="1:3" x14ac:dyDescent="0.2">
      <c r="A31203" s="1">
        <v>45982</v>
      </c>
      <c r="B31203" s="2">
        <v>0.98958333333333337</v>
      </c>
      <c r="C31203" s="3">
        <v>62702.470137746757</v>
      </c>
    </row>
    <row r="31204" spans="1:3" x14ac:dyDescent="0.2">
      <c r="A31204" s="1">
        <v>45983</v>
      </c>
      <c r="B31204" s="2">
        <v>0</v>
      </c>
      <c r="C31204" s="3">
        <v>66433.165171981556</v>
      </c>
    </row>
    <row r="31205" spans="1:3" x14ac:dyDescent="0.2">
      <c r="A31205" s="1">
        <v>45983</v>
      </c>
      <c r="B31205" s="2">
        <v>1.0416666666666666E-2</v>
      </c>
      <c r="C31205" s="3">
        <v>64042.946079565823</v>
      </c>
    </row>
    <row r="31206" spans="1:3" x14ac:dyDescent="0.2">
      <c r="A31206" s="1">
        <v>45983</v>
      </c>
      <c r="B31206" s="2">
        <v>2.0833333333333332E-2</v>
      </c>
      <c r="C31206" s="3">
        <v>62357.275949261923</v>
      </c>
    </row>
    <row r="31207" spans="1:3" x14ac:dyDescent="0.2">
      <c r="A31207" s="1">
        <v>45983</v>
      </c>
      <c r="B31207" s="2">
        <v>3.125E-2</v>
      </c>
      <c r="C31207" s="3">
        <v>61075.649041732278</v>
      </c>
    </row>
    <row r="31208" spans="1:3" x14ac:dyDescent="0.2">
      <c r="A31208" s="1">
        <v>45983</v>
      </c>
      <c r="B31208" s="2">
        <v>4.1666666666666664E-2</v>
      </c>
      <c r="C31208" s="3">
        <v>60087.676233492108</v>
      </c>
    </row>
    <row r="31209" spans="1:3" x14ac:dyDescent="0.2">
      <c r="A31209" s="1">
        <v>45983</v>
      </c>
      <c r="B31209" s="2">
        <v>5.2083333333333336E-2</v>
      </c>
      <c r="C31209" s="3">
        <v>59103.024343281082</v>
      </c>
    </row>
    <row r="31210" spans="1:3" x14ac:dyDescent="0.2">
      <c r="A31210" s="1">
        <v>45983</v>
      </c>
      <c r="B31210" s="2">
        <v>6.25E-2</v>
      </c>
      <c r="C31210" s="3">
        <v>58092.183590501663</v>
      </c>
    </row>
    <row r="31211" spans="1:3" x14ac:dyDescent="0.2">
      <c r="A31211" s="1">
        <v>45983</v>
      </c>
      <c r="B31211" s="2">
        <v>7.2916666666666671E-2</v>
      </c>
      <c r="C31211" s="3">
        <v>57434.58749321536</v>
      </c>
    </row>
    <row r="31212" spans="1:3" x14ac:dyDescent="0.2">
      <c r="A31212" s="1">
        <v>45983</v>
      </c>
      <c r="B31212" s="2">
        <v>8.3333333333333329E-2</v>
      </c>
      <c r="C31212" s="3">
        <v>58087.599745365747</v>
      </c>
    </row>
    <row r="31213" spans="1:3" x14ac:dyDescent="0.2">
      <c r="A31213" s="1">
        <v>45983</v>
      </c>
      <c r="B31213" s="2">
        <v>9.375E-2</v>
      </c>
      <c r="C31213" s="3">
        <v>57726.981492407387</v>
      </c>
    </row>
    <row r="31214" spans="1:3" x14ac:dyDescent="0.2">
      <c r="A31214" s="1">
        <v>45983</v>
      </c>
      <c r="B31214" s="2">
        <v>0.10416666666666667</v>
      </c>
      <c r="C31214" s="3">
        <v>57663.114914341975</v>
      </c>
    </row>
    <row r="31215" spans="1:3" x14ac:dyDescent="0.2">
      <c r="A31215" s="1">
        <v>45983</v>
      </c>
      <c r="B31215" s="2">
        <v>0.11458333333333333</v>
      </c>
      <c r="C31215" s="3">
        <v>57571.01472962182</v>
      </c>
    </row>
    <row r="31216" spans="1:3" x14ac:dyDescent="0.2">
      <c r="A31216" s="1">
        <v>45983</v>
      </c>
      <c r="B31216" s="2">
        <v>0.125</v>
      </c>
      <c r="C31216" s="3">
        <v>57900.364200871205</v>
      </c>
    </row>
    <row r="31217" spans="1:3" x14ac:dyDescent="0.2">
      <c r="A31217" s="1">
        <v>45983</v>
      </c>
      <c r="B31217" s="2">
        <v>0.13541666666666666</v>
      </c>
      <c r="C31217" s="3">
        <v>58113.311676615362</v>
      </c>
    </row>
    <row r="31218" spans="1:3" x14ac:dyDescent="0.2">
      <c r="A31218" s="1">
        <v>45983</v>
      </c>
      <c r="B31218" s="2">
        <v>0.14583333333333334</v>
      </c>
      <c r="C31218" s="3">
        <v>58460.927048221572</v>
      </c>
    </row>
    <row r="31219" spans="1:3" x14ac:dyDescent="0.2">
      <c r="A31219" s="1">
        <v>45983</v>
      </c>
      <c r="B31219" s="2">
        <v>0.15625</v>
      </c>
      <c r="C31219" s="3">
        <v>58704.991080831365</v>
      </c>
    </row>
    <row r="31220" spans="1:3" x14ac:dyDescent="0.2">
      <c r="A31220" s="1">
        <v>45983</v>
      </c>
      <c r="B31220" s="2">
        <v>0.16666666666666666</v>
      </c>
      <c r="C31220" s="3">
        <v>59384.535613306551</v>
      </c>
    </row>
    <row r="31221" spans="1:3" x14ac:dyDescent="0.2">
      <c r="A31221" s="1">
        <v>45983</v>
      </c>
      <c r="B31221" s="2">
        <v>0.17708333333333334</v>
      </c>
      <c r="C31221" s="3">
        <v>59667.14258578181</v>
      </c>
    </row>
    <row r="31222" spans="1:3" x14ac:dyDescent="0.2">
      <c r="A31222" s="1">
        <v>45983</v>
      </c>
      <c r="B31222" s="2">
        <v>0.1875</v>
      </c>
      <c r="C31222" s="3">
        <v>60197.434861236339</v>
      </c>
    </row>
    <row r="31223" spans="1:3" x14ac:dyDescent="0.2">
      <c r="A31223" s="1">
        <v>45983</v>
      </c>
      <c r="B31223" s="2">
        <v>0.19791666666666666</v>
      </c>
      <c r="C31223" s="3">
        <v>60304.031045150434</v>
      </c>
    </row>
    <row r="31224" spans="1:3" x14ac:dyDescent="0.2">
      <c r="A31224" s="1">
        <v>45983</v>
      </c>
      <c r="B31224" s="2">
        <v>0.20833333333333334</v>
      </c>
      <c r="C31224" s="3">
        <v>60713.132732536855</v>
      </c>
    </row>
    <row r="31225" spans="1:3" x14ac:dyDescent="0.2">
      <c r="A31225" s="1">
        <v>45983</v>
      </c>
      <c r="B31225" s="2">
        <v>0.21875</v>
      </c>
      <c r="C31225" s="3">
        <v>59863.052448265036</v>
      </c>
    </row>
    <row r="31226" spans="1:3" x14ac:dyDescent="0.2">
      <c r="A31226" s="1">
        <v>45983</v>
      </c>
      <c r="B31226" s="2">
        <v>0.22916666666666666</v>
      </c>
      <c r="C31226" s="3">
        <v>58324.212147028004</v>
      </c>
    </row>
    <row r="31227" spans="1:3" x14ac:dyDescent="0.2">
      <c r="A31227" s="1">
        <v>45983</v>
      </c>
      <c r="B31227" s="2">
        <v>0.23958333333333334</v>
      </c>
      <c r="C31227" s="3">
        <v>57637.27071830818</v>
      </c>
    </row>
    <row r="31228" spans="1:3" x14ac:dyDescent="0.2">
      <c r="A31228" s="1">
        <v>45983</v>
      </c>
      <c r="B31228" s="2">
        <v>0.25</v>
      </c>
      <c r="C31228" s="3">
        <v>48978.365352321882</v>
      </c>
    </row>
    <row r="31229" spans="1:3" x14ac:dyDescent="0.2">
      <c r="A31229" s="1">
        <v>45983</v>
      </c>
      <c r="B31229" s="2">
        <v>0.26041666666666669</v>
      </c>
      <c r="C31229" s="3">
        <v>48839.314065689265</v>
      </c>
    </row>
    <row r="31230" spans="1:3" x14ac:dyDescent="0.2">
      <c r="A31230" s="1">
        <v>45983</v>
      </c>
      <c r="B31230" s="2">
        <v>0.27083333333333331</v>
      </c>
      <c r="C31230" s="3">
        <v>49490.318249049262</v>
      </c>
    </row>
    <row r="31231" spans="1:3" x14ac:dyDescent="0.2">
      <c r="A31231" s="1">
        <v>45983</v>
      </c>
      <c r="B31231" s="2">
        <v>0.28125</v>
      </c>
      <c r="C31231" s="3">
        <v>50721.238154849343</v>
      </c>
    </row>
    <row r="31232" spans="1:3" x14ac:dyDescent="0.2">
      <c r="A31232" s="1">
        <v>45983</v>
      </c>
      <c r="B31232" s="2">
        <v>0.29166666666666669</v>
      </c>
      <c r="C31232" s="3">
        <v>52502.200707579061</v>
      </c>
    </row>
    <row r="31233" spans="1:3" x14ac:dyDescent="0.2">
      <c r="A31233" s="1">
        <v>45983</v>
      </c>
      <c r="B31233" s="2">
        <v>0.30208333333333331</v>
      </c>
      <c r="C31233" s="3">
        <v>54540.421358953587</v>
      </c>
    </row>
    <row r="31234" spans="1:3" x14ac:dyDescent="0.2">
      <c r="A31234" s="1">
        <v>45983</v>
      </c>
      <c r="B31234" s="2">
        <v>0.3125</v>
      </c>
      <c r="C31234" s="3">
        <v>56465.229567289512</v>
      </c>
    </row>
    <row r="31235" spans="1:3" x14ac:dyDescent="0.2">
      <c r="A31235" s="1">
        <v>45983</v>
      </c>
      <c r="B31235" s="2">
        <v>0.32291666666666669</v>
      </c>
      <c r="C31235" s="3">
        <v>57639.424711998392</v>
      </c>
    </row>
    <row r="31236" spans="1:3" x14ac:dyDescent="0.2">
      <c r="A31236" s="1">
        <v>45983</v>
      </c>
      <c r="B31236" s="2">
        <v>0.33333333333333331</v>
      </c>
      <c r="C31236" s="3">
        <v>59122.761016749631</v>
      </c>
    </row>
    <row r="31237" spans="1:3" x14ac:dyDescent="0.2">
      <c r="A31237" s="1">
        <v>45983</v>
      </c>
      <c r="B31237" s="2">
        <v>0.34375</v>
      </c>
      <c r="C31237" s="3">
        <v>60386.140547743067</v>
      </c>
    </row>
    <row r="31238" spans="1:3" x14ac:dyDescent="0.2">
      <c r="A31238" s="1">
        <v>45983</v>
      </c>
      <c r="B31238" s="2">
        <v>0.35416666666666669</v>
      </c>
      <c r="C31238" s="3">
        <v>60819.63916956594</v>
      </c>
    </row>
    <row r="31239" spans="1:3" x14ac:dyDescent="0.2">
      <c r="A31239" s="1">
        <v>45983</v>
      </c>
      <c r="B31239" s="2">
        <v>0.36458333333333331</v>
      </c>
      <c r="C31239" s="3">
        <v>62862.684738521129</v>
      </c>
    </row>
    <row r="31240" spans="1:3" x14ac:dyDescent="0.2">
      <c r="A31240" s="1">
        <v>45983</v>
      </c>
      <c r="B31240" s="2">
        <v>0.375</v>
      </c>
      <c r="C31240" s="3">
        <v>63898.471196229497</v>
      </c>
    </row>
    <row r="31241" spans="1:3" x14ac:dyDescent="0.2">
      <c r="A31241" s="1">
        <v>45983</v>
      </c>
      <c r="B31241" s="2">
        <v>0.38541666666666669</v>
      </c>
      <c r="C31241" s="3">
        <v>62803.856750059669</v>
      </c>
    </row>
    <row r="31242" spans="1:3" x14ac:dyDescent="0.2">
      <c r="A31242" s="1">
        <v>45983</v>
      </c>
      <c r="B31242" s="2">
        <v>0.39583333333333331</v>
      </c>
      <c r="C31242" s="3">
        <v>63335.918206728493</v>
      </c>
    </row>
    <row r="31243" spans="1:3" x14ac:dyDescent="0.2">
      <c r="A31243" s="1">
        <v>45983</v>
      </c>
      <c r="B31243" s="2">
        <v>0.40625</v>
      </c>
      <c r="C31243" s="3">
        <v>62166.342921568386</v>
      </c>
    </row>
    <row r="31244" spans="1:3" x14ac:dyDescent="0.2">
      <c r="A31244" s="1">
        <v>45983</v>
      </c>
      <c r="B31244" s="2">
        <v>0.41666666666666669</v>
      </c>
      <c r="C31244" s="3">
        <v>61423.701035712409</v>
      </c>
    </row>
    <row r="31245" spans="1:3" x14ac:dyDescent="0.2">
      <c r="A31245" s="1">
        <v>45983</v>
      </c>
      <c r="B31245" s="2">
        <v>0.42708333333333331</v>
      </c>
      <c r="C31245" s="3">
        <v>61157.779455165495</v>
      </c>
    </row>
    <row r="31246" spans="1:3" x14ac:dyDescent="0.2">
      <c r="A31246" s="1">
        <v>45983</v>
      </c>
      <c r="B31246" s="2">
        <v>0.4375</v>
      </c>
      <c r="C31246" s="3">
        <v>59343.66960230704</v>
      </c>
    </row>
    <row r="31247" spans="1:3" x14ac:dyDescent="0.2">
      <c r="A31247" s="1">
        <v>45983</v>
      </c>
      <c r="B31247" s="2">
        <v>0.44791666666666669</v>
      </c>
      <c r="C31247" s="3">
        <v>59686.624815697927</v>
      </c>
    </row>
    <row r="31248" spans="1:3" x14ac:dyDescent="0.2">
      <c r="A31248" s="1">
        <v>45983</v>
      </c>
      <c r="B31248" s="2">
        <v>0.45833333333333331</v>
      </c>
      <c r="C31248" s="3">
        <v>61068.144809167592</v>
      </c>
    </row>
    <row r="31249" spans="1:3" x14ac:dyDescent="0.2">
      <c r="A31249" s="1">
        <v>45983</v>
      </c>
      <c r="B31249" s="2">
        <v>0.46875</v>
      </c>
      <c r="C31249" s="3">
        <v>55820.354450492392</v>
      </c>
    </row>
    <row r="31250" spans="1:3" x14ac:dyDescent="0.2">
      <c r="A31250" s="1">
        <v>45983</v>
      </c>
      <c r="B31250" s="2">
        <v>0.47916666666666669</v>
      </c>
      <c r="C31250" s="3">
        <v>47364.09989386813</v>
      </c>
    </row>
    <row r="31251" spans="1:3" x14ac:dyDescent="0.2">
      <c r="A31251" s="1">
        <v>45983</v>
      </c>
      <c r="B31251" s="2">
        <v>0.48958333333333331</v>
      </c>
      <c r="C31251" s="3">
        <v>51073.168002077975</v>
      </c>
    </row>
    <row r="31252" spans="1:3" x14ac:dyDescent="0.2">
      <c r="A31252" s="1">
        <v>45983</v>
      </c>
      <c r="B31252" s="2">
        <v>0.5</v>
      </c>
      <c r="C31252" s="3">
        <v>43805.808295774616</v>
      </c>
    </row>
    <row r="31253" spans="1:3" x14ac:dyDescent="0.2">
      <c r="A31253" s="1">
        <v>45983</v>
      </c>
      <c r="B31253" s="2">
        <v>0.51041666666666663</v>
      </c>
      <c r="C31253" s="3">
        <v>45745.727308086411</v>
      </c>
    </row>
    <row r="31254" spans="1:3" x14ac:dyDescent="0.2">
      <c r="A31254" s="1">
        <v>45983</v>
      </c>
      <c r="B31254" s="2">
        <v>0.52083333333333337</v>
      </c>
      <c r="C31254" s="3">
        <v>32549.3981309339</v>
      </c>
    </row>
    <row r="31255" spans="1:3" x14ac:dyDescent="0.2">
      <c r="A31255" s="1">
        <v>45983</v>
      </c>
      <c r="B31255" s="2">
        <v>0.53125</v>
      </c>
      <c r="C31255" s="3">
        <v>34977.124598012408</v>
      </c>
    </row>
    <row r="31256" spans="1:3" x14ac:dyDescent="0.2">
      <c r="A31256" s="1">
        <v>45983</v>
      </c>
      <c r="B31256" s="2">
        <v>0.54166666666666663</v>
      </c>
      <c r="C31256" s="3">
        <v>34684.980977985397</v>
      </c>
    </row>
    <row r="31257" spans="1:3" x14ac:dyDescent="0.2">
      <c r="A31257" s="1">
        <v>45983</v>
      </c>
      <c r="B31257" s="2">
        <v>0.55208333333333337</v>
      </c>
      <c r="C31257" s="3">
        <v>34708.050437144237</v>
      </c>
    </row>
    <row r="31258" spans="1:3" x14ac:dyDescent="0.2">
      <c r="A31258" s="1">
        <v>45983</v>
      </c>
      <c r="B31258" s="2">
        <v>0.5625</v>
      </c>
      <c r="C31258" s="3">
        <v>35418.208921147292</v>
      </c>
    </row>
    <row r="31259" spans="1:3" x14ac:dyDescent="0.2">
      <c r="A31259" s="1">
        <v>45983</v>
      </c>
      <c r="B31259" s="2">
        <v>0.57291666666666663</v>
      </c>
      <c r="C31259" s="3">
        <v>38342.969787869253</v>
      </c>
    </row>
    <row r="31260" spans="1:3" x14ac:dyDescent="0.2">
      <c r="A31260" s="1">
        <v>45983</v>
      </c>
      <c r="B31260" s="2">
        <v>0.58333333333333337</v>
      </c>
      <c r="C31260" s="3">
        <v>44453.870031098755</v>
      </c>
    </row>
    <row r="31261" spans="1:3" x14ac:dyDescent="0.2">
      <c r="A31261" s="1">
        <v>45983</v>
      </c>
      <c r="B31261" s="2">
        <v>0.59375</v>
      </c>
      <c r="C31261" s="3">
        <v>50537.520417757944</v>
      </c>
    </row>
    <row r="31262" spans="1:3" x14ac:dyDescent="0.2">
      <c r="A31262" s="1">
        <v>45983</v>
      </c>
      <c r="B31262" s="2">
        <v>0.60416666666666663</v>
      </c>
      <c r="C31262" s="3">
        <v>54068.148325017559</v>
      </c>
    </row>
    <row r="31263" spans="1:3" x14ac:dyDescent="0.2">
      <c r="A31263" s="1">
        <v>45983</v>
      </c>
      <c r="B31263" s="2">
        <v>0.61458333333333337</v>
      </c>
      <c r="C31263" s="3">
        <v>56621.634674090776</v>
      </c>
    </row>
    <row r="31264" spans="1:3" x14ac:dyDescent="0.2">
      <c r="A31264" s="1">
        <v>45983</v>
      </c>
      <c r="B31264" s="2">
        <v>0.625</v>
      </c>
      <c r="C31264" s="3">
        <v>59280.261584502638</v>
      </c>
    </row>
    <row r="31265" spans="1:3" x14ac:dyDescent="0.2">
      <c r="A31265" s="1">
        <v>45983</v>
      </c>
      <c r="B31265" s="2">
        <v>0.63541666666666663</v>
      </c>
      <c r="C31265" s="3">
        <v>62342.022104690768</v>
      </c>
    </row>
    <row r="31266" spans="1:3" x14ac:dyDescent="0.2">
      <c r="A31266" s="1">
        <v>45983</v>
      </c>
      <c r="B31266" s="2">
        <v>0.64583333333333337</v>
      </c>
      <c r="C31266" s="3">
        <v>66379.686079211999</v>
      </c>
    </row>
    <row r="31267" spans="1:3" x14ac:dyDescent="0.2">
      <c r="A31267" s="1">
        <v>45983</v>
      </c>
      <c r="B31267" s="2">
        <v>0.65625</v>
      </c>
      <c r="C31267" s="3">
        <v>69451.003143442649</v>
      </c>
    </row>
    <row r="31268" spans="1:3" x14ac:dyDescent="0.2">
      <c r="A31268" s="1">
        <v>45983</v>
      </c>
      <c r="B31268" s="2">
        <v>0.66666666666666663</v>
      </c>
      <c r="C31268" s="3">
        <v>72545.152447860673</v>
      </c>
    </row>
    <row r="31269" spans="1:3" x14ac:dyDescent="0.2">
      <c r="A31269" s="1">
        <v>45983</v>
      </c>
      <c r="B31269" s="2">
        <v>0.67708333333333337</v>
      </c>
      <c r="C31269" s="3">
        <v>75474.88462618264</v>
      </c>
    </row>
    <row r="31270" spans="1:3" x14ac:dyDescent="0.2">
      <c r="A31270" s="1">
        <v>45983</v>
      </c>
      <c r="B31270" s="2">
        <v>0.6875</v>
      </c>
      <c r="C31270" s="3">
        <v>77461.278318808967</v>
      </c>
    </row>
    <row r="31271" spans="1:3" x14ac:dyDescent="0.2">
      <c r="A31271" s="1">
        <v>45983</v>
      </c>
      <c r="B31271" s="2">
        <v>0.69791666666666663</v>
      </c>
      <c r="C31271" s="3">
        <v>80180.012429543945</v>
      </c>
    </row>
    <row r="31272" spans="1:3" x14ac:dyDescent="0.2">
      <c r="A31272" s="1">
        <v>45983</v>
      </c>
      <c r="B31272" s="2">
        <v>0.70833333333333337</v>
      </c>
      <c r="C31272" s="3">
        <v>82452.95859850393</v>
      </c>
    </row>
    <row r="31273" spans="1:3" x14ac:dyDescent="0.2">
      <c r="A31273" s="1">
        <v>45983</v>
      </c>
      <c r="B31273" s="2">
        <v>0.71875</v>
      </c>
      <c r="C31273" s="3">
        <v>84167.898620969412</v>
      </c>
    </row>
    <row r="31274" spans="1:3" x14ac:dyDescent="0.2">
      <c r="A31274" s="1">
        <v>45983</v>
      </c>
      <c r="B31274" s="2">
        <v>0.72916666666666663</v>
      </c>
      <c r="C31274" s="3">
        <v>85193.754620329419</v>
      </c>
    </row>
    <row r="31275" spans="1:3" x14ac:dyDescent="0.2">
      <c r="A31275" s="1">
        <v>45983</v>
      </c>
      <c r="B31275" s="2">
        <v>0.73958333333333337</v>
      </c>
      <c r="C31275" s="3">
        <v>86041.815625463962</v>
      </c>
    </row>
    <row r="31276" spans="1:3" x14ac:dyDescent="0.2">
      <c r="A31276" s="1">
        <v>45983</v>
      </c>
      <c r="B31276" s="2">
        <v>0.75</v>
      </c>
      <c r="C31276" s="3">
        <v>86542.506005369432</v>
      </c>
    </row>
    <row r="31277" spans="1:3" x14ac:dyDescent="0.2">
      <c r="A31277" s="1">
        <v>45983</v>
      </c>
      <c r="B31277" s="2">
        <v>0.76041666666666663</v>
      </c>
      <c r="C31277" s="3">
        <v>86325.554362503957</v>
      </c>
    </row>
    <row r="31278" spans="1:3" x14ac:dyDescent="0.2">
      <c r="A31278" s="1">
        <v>45983</v>
      </c>
      <c r="B31278" s="2">
        <v>0.77083333333333337</v>
      </c>
      <c r="C31278" s="3">
        <v>86066.881568703931</v>
      </c>
    </row>
    <row r="31279" spans="1:3" x14ac:dyDescent="0.2">
      <c r="A31279" s="1">
        <v>45983</v>
      </c>
      <c r="B31279" s="2">
        <v>0.78125</v>
      </c>
      <c r="C31279" s="3">
        <v>85548.735437609444</v>
      </c>
    </row>
    <row r="31280" spans="1:3" x14ac:dyDescent="0.2">
      <c r="A31280" s="1">
        <v>45983</v>
      </c>
      <c r="B31280" s="2">
        <v>0.79166666666666663</v>
      </c>
      <c r="C31280" s="3">
        <v>84290.850923423946</v>
      </c>
    </row>
    <row r="31281" spans="1:3" x14ac:dyDescent="0.2">
      <c r="A31281" s="1">
        <v>45983</v>
      </c>
      <c r="B31281" s="2">
        <v>0.80208333333333337</v>
      </c>
      <c r="C31281" s="3">
        <v>82949.604775063955</v>
      </c>
    </row>
    <row r="31282" spans="1:3" x14ac:dyDescent="0.2">
      <c r="A31282" s="1">
        <v>45983</v>
      </c>
      <c r="B31282" s="2">
        <v>0.8125</v>
      </c>
      <c r="C31282" s="3">
        <v>81533.030681094242</v>
      </c>
    </row>
    <row r="31283" spans="1:3" x14ac:dyDescent="0.2">
      <c r="A31283" s="1">
        <v>45983</v>
      </c>
      <c r="B31283" s="2">
        <v>0.82291666666666663</v>
      </c>
      <c r="C31283" s="3">
        <v>80493.904438539059</v>
      </c>
    </row>
    <row r="31284" spans="1:3" x14ac:dyDescent="0.2">
      <c r="A31284" s="1">
        <v>45983</v>
      </c>
      <c r="B31284" s="2">
        <v>0.83333333333333337</v>
      </c>
      <c r="C31284" s="3">
        <v>78923.993729404538</v>
      </c>
    </row>
    <row r="31285" spans="1:3" x14ac:dyDescent="0.2">
      <c r="A31285" s="1">
        <v>45983</v>
      </c>
      <c r="B31285" s="2">
        <v>0.84375</v>
      </c>
      <c r="C31285" s="3">
        <v>76632.870351139078</v>
      </c>
    </row>
    <row r="31286" spans="1:3" x14ac:dyDescent="0.2">
      <c r="A31286" s="1">
        <v>45983</v>
      </c>
      <c r="B31286" s="2">
        <v>0.85416666666666663</v>
      </c>
      <c r="C31286" s="3">
        <v>74648.562837939069</v>
      </c>
    </row>
    <row r="31287" spans="1:3" x14ac:dyDescent="0.2">
      <c r="A31287" s="1">
        <v>45983</v>
      </c>
      <c r="B31287" s="2">
        <v>0.86458333333333337</v>
      </c>
      <c r="C31287" s="3">
        <v>72827.945491339065</v>
      </c>
    </row>
    <row r="31288" spans="1:3" x14ac:dyDescent="0.2">
      <c r="A31288" s="1">
        <v>45983</v>
      </c>
      <c r="B31288" s="2">
        <v>0.875</v>
      </c>
      <c r="C31288" s="3">
        <v>77220.01331565906</v>
      </c>
    </row>
    <row r="31289" spans="1:3" x14ac:dyDescent="0.2">
      <c r="A31289" s="1">
        <v>45983</v>
      </c>
      <c r="B31289" s="2">
        <v>0.88541666666666663</v>
      </c>
      <c r="C31289" s="3">
        <v>76144.79352713906</v>
      </c>
    </row>
    <row r="31290" spans="1:3" x14ac:dyDescent="0.2">
      <c r="A31290" s="1">
        <v>45983</v>
      </c>
      <c r="B31290" s="2">
        <v>0.89583333333333337</v>
      </c>
      <c r="C31290" s="3">
        <v>74467.638075579045</v>
      </c>
    </row>
    <row r="31291" spans="1:3" x14ac:dyDescent="0.2">
      <c r="A31291" s="1">
        <v>45983</v>
      </c>
      <c r="B31291" s="2">
        <v>0.90625</v>
      </c>
      <c r="C31291" s="3">
        <v>70935.253151391356</v>
      </c>
    </row>
    <row r="31292" spans="1:3" x14ac:dyDescent="0.2">
      <c r="A31292" s="1">
        <v>45983</v>
      </c>
      <c r="B31292" s="2">
        <v>0.91666666666666663</v>
      </c>
      <c r="C31292" s="3">
        <v>81381.445945245898</v>
      </c>
    </row>
    <row r="31293" spans="1:3" x14ac:dyDescent="0.2">
      <c r="A31293" s="1">
        <v>45983</v>
      </c>
      <c r="B31293" s="2">
        <v>0.92708333333333337</v>
      </c>
      <c r="C31293" s="3">
        <v>80500.831186245894</v>
      </c>
    </row>
    <row r="31294" spans="1:3" x14ac:dyDescent="0.2">
      <c r="A31294" s="1">
        <v>45983</v>
      </c>
      <c r="B31294" s="2">
        <v>0.9375</v>
      </c>
      <c r="C31294" s="3">
        <v>77659.773781845899</v>
      </c>
    </row>
    <row r="31295" spans="1:3" x14ac:dyDescent="0.2">
      <c r="A31295" s="1">
        <v>45983</v>
      </c>
      <c r="B31295" s="2">
        <v>0.94791666666666663</v>
      </c>
      <c r="C31295" s="3">
        <v>74900.607540565892</v>
      </c>
    </row>
    <row r="31296" spans="1:3" x14ac:dyDescent="0.2">
      <c r="A31296" s="1">
        <v>45983</v>
      </c>
      <c r="B31296" s="2">
        <v>0.95833333333333337</v>
      </c>
      <c r="C31296" s="3">
        <v>77003.506843266543</v>
      </c>
    </row>
    <row r="31297" spans="1:3" x14ac:dyDescent="0.2">
      <c r="A31297" s="1">
        <v>45983</v>
      </c>
      <c r="B31297" s="2">
        <v>0.96875</v>
      </c>
      <c r="C31297" s="3">
        <v>75118.156572085893</v>
      </c>
    </row>
    <row r="31298" spans="1:3" x14ac:dyDescent="0.2">
      <c r="A31298" s="1">
        <v>45983</v>
      </c>
      <c r="B31298" s="2">
        <v>0.97916666666666663</v>
      </c>
      <c r="C31298" s="3">
        <v>72986.675317765883</v>
      </c>
    </row>
    <row r="31299" spans="1:3" x14ac:dyDescent="0.2">
      <c r="A31299" s="1">
        <v>45983</v>
      </c>
      <c r="B31299" s="2">
        <v>0.98958333333333337</v>
      </c>
      <c r="C31299" s="3">
        <v>70105.985304525893</v>
      </c>
    </row>
    <row r="31300" spans="1:3" x14ac:dyDescent="0.2">
      <c r="A31300" s="1">
        <v>45984</v>
      </c>
      <c r="B31300" s="2">
        <v>0</v>
      </c>
      <c r="C31300" s="3">
        <v>68595.586624363612</v>
      </c>
    </row>
    <row r="31301" spans="1:3" x14ac:dyDescent="0.2">
      <c r="A31301" s="1">
        <v>45984</v>
      </c>
      <c r="B31301" s="2">
        <v>1.0416666666666666E-2</v>
      </c>
      <c r="C31301" s="3">
        <v>66892.877823883638</v>
      </c>
    </row>
    <row r="31302" spans="1:3" x14ac:dyDescent="0.2">
      <c r="A31302" s="1">
        <v>45984</v>
      </c>
      <c r="B31302" s="2">
        <v>2.0833333333333332E-2</v>
      </c>
      <c r="C31302" s="3">
        <v>65376.211611123639</v>
      </c>
    </row>
    <row r="31303" spans="1:3" x14ac:dyDescent="0.2">
      <c r="A31303" s="1">
        <v>45984</v>
      </c>
      <c r="B31303" s="2">
        <v>3.125E-2</v>
      </c>
      <c r="C31303" s="3">
        <v>63772.266614203632</v>
      </c>
    </row>
    <row r="31304" spans="1:3" x14ac:dyDescent="0.2">
      <c r="A31304" s="1">
        <v>45984</v>
      </c>
      <c r="B31304" s="2">
        <v>4.1666666666666664E-2</v>
      </c>
      <c r="C31304" s="3">
        <v>62448.917584883631</v>
      </c>
    </row>
    <row r="31305" spans="1:3" x14ac:dyDescent="0.2">
      <c r="A31305" s="1">
        <v>45984</v>
      </c>
      <c r="B31305" s="2">
        <v>5.2083333333333336E-2</v>
      </c>
      <c r="C31305" s="3">
        <v>61112.810938422968</v>
      </c>
    </row>
    <row r="31306" spans="1:3" x14ac:dyDescent="0.2">
      <c r="A31306" s="1">
        <v>45984</v>
      </c>
      <c r="B31306" s="2">
        <v>6.25E-2</v>
      </c>
      <c r="C31306" s="3">
        <v>60344.27419996362</v>
      </c>
    </row>
    <row r="31307" spans="1:3" x14ac:dyDescent="0.2">
      <c r="A31307" s="1">
        <v>45984</v>
      </c>
      <c r="B31307" s="2">
        <v>7.2916666666666671E-2</v>
      </c>
      <c r="C31307" s="3">
        <v>59665.473405923636</v>
      </c>
    </row>
    <row r="31308" spans="1:3" x14ac:dyDescent="0.2">
      <c r="A31308" s="1">
        <v>45984</v>
      </c>
      <c r="B31308" s="2">
        <v>8.3333333333333329E-2</v>
      </c>
      <c r="C31308" s="3">
        <v>60073.012971003613</v>
      </c>
    </row>
    <row r="31309" spans="1:3" x14ac:dyDescent="0.2">
      <c r="A31309" s="1">
        <v>45984</v>
      </c>
      <c r="B31309" s="2">
        <v>9.375E-2</v>
      </c>
      <c r="C31309" s="3">
        <v>59597.165964763626</v>
      </c>
    </row>
    <row r="31310" spans="1:3" x14ac:dyDescent="0.2">
      <c r="A31310" s="1">
        <v>45984</v>
      </c>
      <c r="B31310" s="2">
        <v>0.10416666666666667</v>
      </c>
      <c r="C31310" s="3">
        <v>59310.30710650298</v>
      </c>
    </row>
    <row r="31311" spans="1:3" x14ac:dyDescent="0.2">
      <c r="A31311" s="1">
        <v>45984</v>
      </c>
      <c r="B31311" s="2">
        <v>0.11458333333333333</v>
      </c>
      <c r="C31311" s="3">
        <v>59207.031913898158</v>
      </c>
    </row>
    <row r="31312" spans="1:3" x14ac:dyDescent="0.2">
      <c r="A31312" s="1">
        <v>45984</v>
      </c>
      <c r="B31312" s="2">
        <v>0.125</v>
      </c>
      <c r="C31312" s="3">
        <v>59406.259038994009</v>
      </c>
    </row>
    <row r="31313" spans="1:3" x14ac:dyDescent="0.2">
      <c r="A31313" s="1">
        <v>45984</v>
      </c>
      <c r="B31313" s="2">
        <v>0.13541666666666666</v>
      </c>
      <c r="C31313" s="3">
        <v>59212.474823098222</v>
      </c>
    </row>
    <row r="31314" spans="1:3" x14ac:dyDescent="0.2">
      <c r="A31314" s="1">
        <v>45984</v>
      </c>
      <c r="B31314" s="2">
        <v>0.14583333333333334</v>
      </c>
      <c r="C31314" s="3">
        <v>59227.515298698243</v>
      </c>
    </row>
    <row r="31315" spans="1:3" x14ac:dyDescent="0.2">
      <c r="A31315" s="1">
        <v>45984</v>
      </c>
      <c r="B31315" s="2">
        <v>0.15625</v>
      </c>
      <c r="C31315" s="3">
        <v>59291.747395338229</v>
      </c>
    </row>
    <row r="31316" spans="1:3" x14ac:dyDescent="0.2">
      <c r="A31316" s="1">
        <v>45984</v>
      </c>
      <c r="B31316" s="2">
        <v>0.16666666666666666</v>
      </c>
      <c r="C31316" s="3">
        <v>59468.202815618235</v>
      </c>
    </row>
    <row r="31317" spans="1:3" x14ac:dyDescent="0.2">
      <c r="A31317" s="1">
        <v>45984</v>
      </c>
      <c r="B31317" s="2">
        <v>0.17708333333333334</v>
      </c>
      <c r="C31317" s="3">
        <v>59318.992168978242</v>
      </c>
    </row>
    <row r="31318" spans="1:3" x14ac:dyDescent="0.2">
      <c r="A31318" s="1">
        <v>45984</v>
      </c>
      <c r="B31318" s="2">
        <v>0.1875</v>
      </c>
      <c r="C31318" s="3">
        <v>59629.542772938235</v>
      </c>
    </row>
    <row r="31319" spans="1:3" x14ac:dyDescent="0.2">
      <c r="A31319" s="1">
        <v>45984</v>
      </c>
      <c r="B31319" s="2">
        <v>0.19791666666666666</v>
      </c>
      <c r="C31319" s="3">
        <v>59565.794229696039</v>
      </c>
    </row>
    <row r="31320" spans="1:3" x14ac:dyDescent="0.2">
      <c r="A31320" s="1">
        <v>45984</v>
      </c>
      <c r="B31320" s="2">
        <v>0.20833333333333334</v>
      </c>
      <c r="C31320" s="3">
        <v>59898.829327310261</v>
      </c>
    </row>
    <row r="31321" spans="1:3" x14ac:dyDescent="0.2">
      <c r="A31321" s="1">
        <v>45984</v>
      </c>
      <c r="B31321" s="2">
        <v>0.21875</v>
      </c>
      <c r="C31321" s="3">
        <v>58399.419213779664</v>
      </c>
    </row>
    <row r="31322" spans="1:3" x14ac:dyDescent="0.2">
      <c r="A31322" s="1">
        <v>45984</v>
      </c>
      <c r="B31322" s="2">
        <v>0.22916666666666666</v>
      </c>
      <c r="C31322" s="3">
        <v>56290.576658200269</v>
      </c>
    </row>
    <row r="31323" spans="1:3" x14ac:dyDescent="0.2">
      <c r="A31323" s="1">
        <v>45984</v>
      </c>
      <c r="B31323" s="2">
        <v>0.23958333333333334</v>
      </c>
      <c r="C31323" s="3">
        <v>55122.071945122312</v>
      </c>
    </row>
    <row r="31324" spans="1:3" x14ac:dyDescent="0.2">
      <c r="A31324" s="1">
        <v>45984</v>
      </c>
      <c r="B31324" s="2">
        <v>0.25</v>
      </c>
      <c r="C31324" s="3">
        <v>46278.390738323324</v>
      </c>
    </row>
    <row r="31325" spans="1:3" x14ac:dyDescent="0.2">
      <c r="A31325" s="1">
        <v>45984</v>
      </c>
      <c r="B31325" s="2">
        <v>0.26041666666666669</v>
      </c>
      <c r="C31325" s="3">
        <v>45762.132126025346</v>
      </c>
    </row>
    <row r="31326" spans="1:3" x14ac:dyDescent="0.2">
      <c r="A31326" s="1">
        <v>45984</v>
      </c>
      <c r="B31326" s="2">
        <v>0.27083333333333331</v>
      </c>
      <c r="C31326" s="3">
        <v>46239.867910305336</v>
      </c>
    </row>
    <row r="31327" spans="1:3" x14ac:dyDescent="0.2">
      <c r="A31327" s="1">
        <v>45984</v>
      </c>
      <c r="B31327" s="2">
        <v>0.28125</v>
      </c>
      <c r="C31327" s="3">
        <v>46993.698339465336</v>
      </c>
    </row>
    <row r="31328" spans="1:3" x14ac:dyDescent="0.2">
      <c r="A31328" s="1">
        <v>45984</v>
      </c>
      <c r="B31328" s="2">
        <v>0.29166666666666669</v>
      </c>
      <c r="C31328" s="3">
        <v>48059.63139765081</v>
      </c>
    </row>
    <row r="31329" spans="1:3" x14ac:dyDescent="0.2">
      <c r="A31329" s="1">
        <v>45984</v>
      </c>
      <c r="B31329" s="2">
        <v>0.30208333333333331</v>
      </c>
      <c r="C31329" s="3">
        <v>49242.892967065345</v>
      </c>
    </row>
    <row r="31330" spans="1:3" x14ac:dyDescent="0.2">
      <c r="A31330" s="1">
        <v>45984</v>
      </c>
      <c r="B31330" s="2">
        <v>0.3125</v>
      </c>
      <c r="C31330" s="3">
        <v>50658.898804505319</v>
      </c>
    </row>
    <row r="31331" spans="1:3" x14ac:dyDescent="0.2">
      <c r="A31331" s="1">
        <v>45984</v>
      </c>
      <c r="B31331" s="2">
        <v>0.32291666666666669</v>
      </c>
      <c r="C31331" s="3">
        <v>50625.735741531622</v>
      </c>
    </row>
    <row r="31332" spans="1:3" x14ac:dyDescent="0.2">
      <c r="A31332" s="1">
        <v>45984</v>
      </c>
      <c r="B31332" s="2">
        <v>0.33333333333333331</v>
      </c>
      <c r="C31332" s="3">
        <v>51320.470247799865</v>
      </c>
    </row>
    <row r="31333" spans="1:3" x14ac:dyDescent="0.2">
      <c r="A31333" s="1">
        <v>45984</v>
      </c>
      <c r="B31333" s="2">
        <v>0.34375</v>
      </c>
      <c r="C31333" s="3">
        <v>52673.789091815161</v>
      </c>
    </row>
    <row r="31334" spans="1:3" x14ac:dyDescent="0.2">
      <c r="A31334" s="1">
        <v>45984</v>
      </c>
      <c r="B31334" s="2">
        <v>0.35416666666666669</v>
      </c>
      <c r="C31334" s="3">
        <v>53886.919390531402</v>
      </c>
    </row>
    <row r="31335" spans="1:3" x14ac:dyDescent="0.2">
      <c r="A31335" s="1">
        <v>45984</v>
      </c>
      <c r="B31335" s="2">
        <v>0.36458333333333331</v>
      </c>
      <c r="C31335" s="3">
        <v>53533.826307321113</v>
      </c>
    </row>
    <row r="31336" spans="1:3" x14ac:dyDescent="0.2">
      <c r="A31336" s="1">
        <v>45984</v>
      </c>
      <c r="B31336" s="2">
        <v>0.375</v>
      </c>
      <c r="C31336" s="3">
        <v>53500.860712500515</v>
      </c>
    </row>
    <row r="31337" spans="1:3" x14ac:dyDescent="0.2">
      <c r="A31337" s="1">
        <v>45984</v>
      </c>
      <c r="B31337" s="2">
        <v>0.38541666666666669</v>
      </c>
      <c r="C31337" s="3">
        <v>54337.458166087978</v>
      </c>
    </row>
    <row r="31338" spans="1:3" x14ac:dyDescent="0.2">
      <c r="A31338" s="1">
        <v>45984</v>
      </c>
      <c r="B31338" s="2">
        <v>0.39583333333333331</v>
      </c>
      <c r="C31338" s="3">
        <v>55792.929424717717</v>
      </c>
    </row>
    <row r="31339" spans="1:3" x14ac:dyDescent="0.2">
      <c r="A31339" s="1">
        <v>45984</v>
      </c>
      <c r="B31339" s="2">
        <v>0.40625</v>
      </c>
      <c r="C31339" s="3">
        <v>55581.334065011331</v>
      </c>
    </row>
    <row r="31340" spans="1:3" x14ac:dyDescent="0.2">
      <c r="A31340" s="1">
        <v>45984</v>
      </c>
      <c r="B31340" s="2">
        <v>0.41666666666666669</v>
      </c>
      <c r="C31340" s="3">
        <v>56446.107381652124</v>
      </c>
    </row>
    <row r="31341" spans="1:3" x14ac:dyDescent="0.2">
      <c r="A31341" s="1">
        <v>45984</v>
      </c>
      <c r="B31341" s="2">
        <v>0.42708333333333331</v>
      </c>
      <c r="C31341" s="3">
        <v>57914.306450811535</v>
      </c>
    </row>
    <row r="31342" spans="1:3" x14ac:dyDescent="0.2">
      <c r="A31342" s="1">
        <v>45984</v>
      </c>
      <c r="B31342" s="2">
        <v>0.4375</v>
      </c>
      <c r="C31342" s="3">
        <v>57662.63723547024</v>
      </c>
    </row>
    <row r="31343" spans="1:3" x14ac:dyDescent="0.2">
      <c r="A31343" s="1">
        <v>45984</v>
      </c>
      <c r="B31343" s="2">
        <v>0.44791666666666669</v>
      </c>
      <c r="C31343" s="3">
        <v>59719.819986930015</v>
      </c>
    </row>
    <row r="31344" spans="1:3" x14ac:dyDescent="0.2">
      <c r="A31344" s="1">
        <v>45984</v>
      </c>
      <c r="B31344" s="2">
        <v>0.45833333333333331</v>
      </c>
      <c r="C31344" s="3">
        <v>62165.898734295159</v>
      </c>
    </row>
    <row r="31345" spans="1:3" x14ac:dyDescent="0.2">
      <c r="A31345" s="1">
        <v>45984</v>
      </c>
      <c r="B31345" s="2">
        <v>0.46875</v>
      </c>
      <c r="C31345" s="3">
        <v>62634.605550782078</v>
      </c>
    </row>
    <row r="31346" spans="1:3" x14ac:dyDescent="0.2">
      <c r="A31346" s="1">
        <v>45984</v>
      </c>
      <c r="B31346" s="2">
        <v>0.47916666666666669</v>
      </c>
      <c r="C31346" s="3">
        <v>57347.622640131784</v>
      </c>
    </row>
    <row r="31347" spans="1:3" x14ac:dyDescent="0.2">
      <c r="A31347" s="1">
        <v>45984</v>
      </c>
      <c r="B31347" s="2">
        <v>0.48958333333333331</v>
      </c>
      <c r="C31347" s="3">
        <v>50688.499608968879</v>
      </c>
    </row>
    <row r="31348" spans="1:3" x14ac:dyDescent="0.2">
      <c r="A31348" s="1">
        <v>45984</v>
      </c>
      <c r="B31348" s="2">
        <v>0.5</v>
      </c>
      <c r="C31348" s="3">
        <v>61434.055382611703</v>
      </c>
    </row>
    <row r="31349" spans="1:3" x14ac:dyDescent="0.2">
      <c r="A31349" s="1">
        <v>45984</v>
      </c>
      <c r="B31349" s="2">
        <v>0.51041666666666663</v>
      </c>
      <c r="C31349" s="3">
        <v>61644.320441638803</v>
      </c>
    </row>
    <row r="31350" spans="1:3" x14ac:dyDescent="0.2">
      <c r="A31350" s="1">
        <v>45984</v>
      </c>
      <c r="B31350" s="2">
        <v>0.52083333333333337</v>
      </c>
      <c r="C31350" s="3">
        <v>55950.727733837455</v>
      </c>
    </row>
    <row r="31351" spans="1:3" x14ac:dyDescent="0.2">
      <c r="A31351" s="1">
        <v>45984</v>
      </c>
      <c r="B31351" s="2">
        <v>0.53125</v>
      </c>
      <c r="C31351" s="3">
        <v>46142.79951388287</v>
      </c>
    </row>
    <row r="31352" spans="1:3" x14ac:dyDescent="0.2">
      <c r="A31352" s="1">
        <v>45984</v>
      </c>
      <c r="B31352" s="2">
        <v>0.54166666666666663</v>
      </c>
      <c r="C31352" s="3">
        <v>42200.681447545416</v>
      </c>
    </row>
    <row r="31353" spans="1:3" x14ac:dyDescent="0.2">
      <c r="A31353" s="1">
        <v>45984</v>
      </c>
      <c r="B31353" s="2">
        <v>0.55208333333333337</v>
      </c>
      <c r="C31353" s="3">
        <v>51305.094248512236</v>
      </c>
    </row>
    <row r="31354" spans="1:3" x14ac:dyDescent="0.2">
      <c r="A31354" s="1">
        <v>45984</v>
      </c>
      <c r="B31354" s="2">
        <v>0.5625</v>
      </c>
      <c r="C31354" s="3">
        <v>54983.144357857978</v>
      </c>
    </row>
    <row r="31355" spans="1:3" x14ac:dyDescent="0.2">
      <c r="A31355" s="1">
        <v>45984</v>
      </c>
      <c r="B31355" s="2">
        <v>0.57291666666666663</v>
      </c>
      <c r="C31355" s="3">
        <v>52069.112565788426</v>
      </c>
    </row>
    <row r="31356" spans="1:3" x14ac:dyDescent="0.2">
      <c r="A31356" s="1">
        <v>45984</v>
      </c>
      <c r="B31356" s="2">
        <v>0.58333333333333337</v>
      </c>
      <c r="C31356" s="3">
        <v>45332.59174141175</v>
      </c>
    </row>
    <row r="31357" spans="1:3" x14ac:dyDescent="0.2">
      <c r="A31357" s="1">
        <v>45984</v>
      </c>
      <c r="B31357" s="2">
        <v>0.59375</v>
      </c>
      <c r="C31357" s="3">
        <v>48250.167722112994</v>
      </c>
    </row>
    <row r="31358" spans="1:3" x14ac:dyDescent="0.2">
      <c r="A31358" s="1">
        <v>45984</v>
      </c>
      <c r="B31358" s="2">
        <v>0.60416666666666663</v>
      </c>
      <c r="C31358" s="3">
        <v>58829.044482910685</v>
      </c>
    </row>
    <row r="31359" spans="1:3" x14ac:dyDescent="0.2">
      <c r="A31359" s="1">
        <v>45984</v>
      </c>
      <c r="B31359" s="2">
        <v>0.61458333333333337</v>
      </c>
      <c r="C31359" s="3">
        <v>62097.961885447323</v>
      </c>
    </row>
    <row r="31360" spans="1:3" x14ac:dyDescent="0.2">
      <c r="A31360" s="1">
        <v>45984</v>
      </c>
      <c r="B31360" s="2">
        <v>0.625</v>
      </c>
      <c r="C31360" s="3">
        <v>66475.205201918536</v>
      </c>
    </row>
    <row r="31361" spans="1:3" x14ac:dyDescent="0.2">
      <c r="A31361" s="1">
        <v>45984</v>
      </c>
      <c r="B31361" s="2">
        <v>0.63541666666666663</v>
      </c>
      <c r="C31361" s="3">
        <v>66582.029466006235</v>
      </c>
    </row>
    <row r="31362" spans="1:3" x14ac:dyDescent="0.2">
      <c r="A31362" s="1">
        <v>45984</v>
      </c>
      <c r="B31362" s="2">
        <v>0.64583333333333337</v>
      </c>
      <c r="C31362" s="3">
        <v>67428.965571015797</v>
      </c>
    </row>
    <row r="31363" spans="1:3" x14ac:dyDescent="0.2">
      <c r="A31363" s="1">
        <v>45984</v>
      </c>
      <c r="B31363" s="2">
        <v>0.65625</v>
      </c>
      <c r="C31363" s="3">
        <v>68398.999177771824</v>
      </c>
    </row>
    <row r="31364" spans="1:3" x14ac:dyDescent="0.2">
      <c r="A31364" s="1">
        <v>45984</v>
      </c>
      <c r="B31364" s="2">
        <v>0.66666666666666663</v>
      </c>
      <c r="C31364" s="3">
        <v>70260.934148591099</v>
      </c>
    </row>
    <row r="31365" spans="1:3" x14ac:dyDescent="0.2">
      <c r="A31365" s="1">
        <v>45984</v>
      </c>
      <c r="B31365" s="2">
        <v>0.67708333333333337</v>
      </c>
      <c r="C31365" s="3">
        <v>72030.252320807325</v>
      </c>
    </row>
    <row r="31366" spans="1:3" x14ac:dyDescent="0.2">
      <c r="A31366" s="1">
        <v>45984</v>
      </c>
      <c r="B31366" s="2">
        <v>0.6875</v>
      </c>
      <c r="C31366" s="3">
        <v>73601.924984211058</v>
      </c>
    </row>
    <row r="31367" spans="1:3" x14ac:dyDescent="0.2">
      <c r="A31367" s="1">
        <v>45984</v>
      </c>
      <c r="B31367" s="2">
        <v>0.69791666666666663</v>
      </c>
      <c r="C31367" s="3">
        <v>76198.263061471778</v>
      </c>
    </row>
    <row r="31368" spans="1:3" x14ac:dyDescent="0.2">
      <c r="A31368" s="1">
        <v>45984</v>
      </c>
      <c r="B31368" s="2">
        <v>0.70833333333333337</v>
      </c>
      <c r="C31368" s="3">
        <v>79042.466164097437</v>
      </c>
    </row>
    <row r="31369" spans="1:3" x14ac:dyDescent="0.2">
      <c r="A31369" s="1">
        <v>45984</v>
      </c>
      <c r="B31369" s="2">
        <v>0.71875</v>
      </c>
      <c r="C31369" s="3">
        <v>80832.859337737435</v>
      </c>
    </row>
    <row r="31370" spans="1:3" x14ac:dyDescent="0.2">
      <c r="A31370" s="1">
        <v>45984</v>
      </c>
      <c r="B31370" s="2">
        <v>0.72916666666666663</v>
      </c>
      <c r="C31370" s="3">
        <v>81999.762089657423</v>
      </c>
    </row>
    <row r="31371" spans="1:3" x14ac:dyDescent="0.2">
      <c r="A31371" s="1">
        <v>45984</v>
      </c>
      <c r="B31371" s="2">
        <v>0.73958333333333337</v>
      </c>
      <c r="C31371" s="3">
        <v>82983.786404537415</v>
      </c>
    </row>
    <row r="31372" spans="1:3" x14ac:dyDescent="0.2">
      <c r="A31372" s="1">
        <v>45984</v>
      </c>
      <c r="B31372" s="2">
        <v>0.75</v>
      </c>
      <c r="C31372" s="3">
        <v>83451.524148297423</v>
      </c>
    </row>
    <row r="31373" spans="1:3" x14ac:dyDescent="0.2">
      <c r="A31373" s="1">
        <v>45984</v>
      </c>
      <c r="B31373" s="2">
        <v>0.76041666666666663</v>
      </c>
      <c r="C31373" s="3">
        <v>83649.265283137429</v>
      </c>
    </row>
    <row r="31374" spans="1:3" x14ac:dyDescent="0.2">
      <c r="A31374" s="1">
        <v>45984</v>
      </c>
      <c r="B31374" s="2">
        <v>0.77083333333333337</v>
      </c>
      <c r="C31374" s="3">
        <v>83247.099639196764</v>
      </c>
    </row>
    <row r="31375" spans="1:3" x14ac:dyDescent="0.2">
      <c r="A31375" s="1">
        <v>45984</v>
      </c>
      <c r="B31375" s="2">
        <v>0.78125</v>
      </c>
      <c r="C31375" s="3">
        <v>82636.307743697427</v>
      </c>
    </row>
    <row r="31376" spans="1:3" x14ac:dyDescent="0.2">
      <c r="A31376" s="1">
        <v>45984</v>
      </c>
      <c r="B31376" s="2">
        <v>0.79166666666666663</v>
      </c>
      <c r="C31376" s="3">
        <v>81406.303090417437</v>
      </c>
    </row>
    <row r="31377" spans="1:3" x14ac:dyDescent="0.2">
      <c r="A31377" s="1">
        <v>45984</v>
      </c>
      <c r="B31377" s="2">
        <v>0.80208333333333337</v>
      </c>
      <c r="C31377" s="3">
        <v>79919.871323476764</v>
      </c>
    </row>
    <row r="31378" spans="1:3" x14ac:dyDescent="0.2">
      <c r="A31378" s="1">
        <v>45984</v>
      </c>
      <c r="B31378" s="2">
        <v>0.8125</v>
      </c>
      <c r="C31378" s="3">
        <v>78678.45237469743</v>
      </c>
    </row>
    <row r="31379" spans="1:3" x14ac:dyDescent="0.2">
      <c r="A31379" s="1">
        <v>45984</v>
      </c>
      <c r="B31379" s="2">
        <v>0.82291666666666663</v>
      </c>
      <c r="C31379" s="3">
        <v>77661.886652196757</v>
      </c>
    </row>
    <row r="31380" spans="1:3" x14ac:dyDescent="0.2">
      <c r="A31380" s="1">
        <v>45984</v>
      </c>
      <c r="B31380" s="2">
        <v>0.83333333333333337</v>
      </c>
      <c r="C31380" s="3">
        <v>76751.525866617434</v>
      </c>
    </row>
    <row r="31381" spans="1:3" x14ac:dyDescent="0.2">
      <c r="A31381" s="1">
        <v>45984</v>
      </c>
      <c r="B31381" s="2">
        <v>0.84375</v>
      </c>
      <c r="C31381" s="3">
        <v>74934.961416396778</v>
      </c>
    </row>
    <row r="31382" spans="1:3" x14ac:dyDescent="0.2">
      <c r="A31382" s="1">
        <v>45984</v>
      </c>
      <c r="B31382" s="2">
        <v>0.85416666666666663</v>
      </c>
      <c r="C31382" s="3">
        <v>72907.19199713743</v>
      </c>
    </row>
    <row r="31383" spans="1:3" x14ac:dyDescent="0.2">
      <c r="A31383" s="1">
        <v>45984</v>
      </c>
      <c r="B31383" s="2">
        <v>0.86458333333333337</v>
      </c>
      <c r="C31383" s="3">
        <v>71336.912940596783</v>
      </c>
    </row>
    <row r="31384" spans="1:3" x14ac:dyDescent="0.2">
      <c r="A31384" s="1">
        <v>45984</v>
      </c>
      <c r="B31384" s="2">
        <v>0.875</v>
      </c>
      <c r="C31384" s="3">
        <v>72507.661233737439</v>
      </c>
    </row>
    <row r="31385" spans="1:3" x14ac:dyDescent="0.2">
      <c r="A31385" s="1">
        <v>45984</v>
      </c>
      <c r="B31385" s="2">
        <v>0.88541666666666663</v>
      </c>
      <c r="C31385" s="3">
        <v>72346.505778356761</v>
      </c>
    </row>
    <row r="31386" spans="1:3" x14ac:dyDescent="0.2">
      <c r="A31386" s="1">
        <v>45984</v>
      </c>
      <c r="B31386" s="2">
        <v>0.89583333333333337</v>
      </c>
      <c r="C31386" s="3">
        <v>70886.623731497428</v>
      </c>
    </row>
    <row r="31387" spans="1:3" x14ac:dyDescent="0.2">
      <c r="A31387" s="1">
        <v>45984</v>
      </c>
      <c r="B31387" s="2">
        <v>0.90625</v>
      </c>
      <c r="C31387" s="3">
        <v>67402.930710109678</v>
      </c>
    </row>
    <row r="31388" spans="1:3" x14ac:dyDescent="0.2">
      <c r="A31388" s="1">
        <v>45984</v>
      </c>
      <c r="B31388" s="2">
        <v>0.91666666666666663</v>
      </c>
      <c r="C31388" s="3">
        <v>77769.037179589679</v>
      </c>
    </row>
    <row r="31389" spans="1:3" x14ac:dyDescent="0.2">
      <c r="A31389" s="1">
        <v>45984</v>
      </c>
      <c r="B31389" s="2">
        <v>0.92708333333333337</v>
      </c>
      <c r="C31389" s="3">
        <v>76479.079210495154</v>
      </c>
    </row>
    <row r="31390" spans="1:3" x14ac:dyDescent="0.2">
      <c r="A31390" s="1">
        <v>45984</v>
      </c>
      <c r="B31390" s="2">
        <v>0.9375</v>
      </c>
      <c r="C31390" s="3">
        <v>73293.455514575136</v>
      </c>
    </row>
    <row r="31391" spans="1:3" x14ac:dyDescent="0.2">
      <c r="A31391" s="1">
        <v>45984</v>
      </c>
      <c r="B31391" s="2">
        <v>0.94791666666666663</v>
      </c>
      <c r="C31391" s="3">
        <v>70198.595436429649</v>
      </c>
    </row>
    <row r="31392" spans="1:3" x14ac:dyDescent="0.2">
      <c r="A31392" s="1">
        <v>45984</v>
      </c>
      <c r="B31392" s="2">
        <v>0.95833333333333337</v>
      </c>
      <c r="C31392" s="3">
        <v>73223.25244773514</v>
      </c>
    </row>
    <row r="31393" spans="1:3" x14ac:dyDescent="0.2">
      <c r="A31393" s="1">
        <v>45984</v>
      </c>
      <c r="B31393" s="2">
        <v>0.96875</v>
      </c>
      <c r="C31393" s="3">
        <v>71373.717073029664</v>
      </c>
    </row>
    <row r="31394" spans="1:3" x14ac:dyDescent="0.2">
      <c r="A31394" s="1">
        <v>45984</v>
      </c>
      <c r="B31394" s="2">
        <v>0.97916666666666663</v>
      </c>
      <c r="C31394" s="3">
        <v>70092.650347535135</v>
      </c>
    </row>
    <row r="31395" spans="1:3" x14ac:dyDescent="0.2">
      <c r="A31395" s="1">
        <v>45984</v>
      </c>
      <c r="B31395" s="2">
        <v>0.98958333333333337</v>
      </c>
      <c r="C31395" s="3">
        <v>68161.448924709664</v>
      </c>
    </row>
    <row r="31396" spans="1:3" x14ac:dyDescent="0.2">
      <c r="A31396" s="1">
        <v>45985</v>
      </c>
      <c r="B31396" s="2">
        <v>0</v>
      </c>
      <c r="C31396" s="3">
        <v>62308.834679856125</v>
      </c>
    </row>
    <row r="31397" spans="1:3" x14ac:dyDescent="0.2">
      <c r="A31397" s="1">
        <v>45985</v>
      </c>
      <c r="B31397" s="2">
        <v>1.0416666666666666E-2</v>
      </c>
      <c r="C31397" s="3">
        <v>60314.138281150241</v>
      </c>
    </row>
    <row r="31398" spans="1:3" x14ac:dyDescent="0.2">
      <c r="A31398" s="1">
        <v>45985</v>
      </c>
      <c r="B31398" s="2">
        <v>2.0833333333333332E-2</v>
      </c>
      <c r="C31398" s="3">
        <v>58366.880254740448</v>
      </c>
    </row>
    <row r="31399" spans="1:3" x14ac:dyDescent="0.2">
      <c r="A31399" s="1">
        <v>45985</v>
      </c>
      <c r="B31399" s="2">
        <v>3.125E-2</v>
      </c>
      <c r="C31399" s="3">
        <v>56625.668658514966</v>
      </c>
    </row>
    <row r="31400" spans="1:3" x14ac:dyDescent="0.2">
      <c r="A31400" s="1">
        <v>45985</v>
      </c>
      <c r="B31400" s="2">
        <v>4.1666666666666664E-2</v>
      </c>
      <c r="C31400" s="3">
        <v>55743.823614954963</v>
      </c>
    </row>
    <row r="31401" spans="1:3" x14ac:dyDescent="0.2">
      <c r="A31401" s="1">
        <v>45985</v>
      </c>
      <c r="B31401" s="2">
        <v>5.2083333333333336E-2</v>
      </c>
      <c r="C31401" s="3">
        <v>54646.79368069562</v>
      </c>
    </row>
    <row r="31402" spans="1:3" x14ac:dyDescent="0.2">
      <c r="A31402" s="1">
        <v>45985</v>
      </c>
      <c r="B31402" s="2">
        <v>6.25E-2</v>
      </c>
      <c r="C31402" s="3">
        <v>53745.804341690826</v>
      </c>
    </row>
    <row r="31403" spans="1:3" x14ac:dyDescent="0.2">
      <c r="A31403" s="1">
        <v>45985</v>
      </c>
      <c r="B31403" s="2">
        <v>7.2916666666666671E-2</v>
      </c>
      <c r="C31403" s="3">
        <v>53432.215541550147</v>
      </c>
    </row>
    <row r="31404" spans="1:3" x14ac:dyDescent="0.2">
      <c r="A31404" s="1">
        <v>45985</v>
      </c>
      <c r="B31404" s="2">
        <v>8.3333333333333329E-2</v>
      </c>
      <c r="C31404" s="3">
        <v>53845.57561647016</v>
      </c>
    </row>
    <row r="31405" spans="1:3" x14ac:dyDescent="0.2">
      <c r="A31405" s="1">
        <v>45985</v>
      </c>
      <c r="B31405" s="2">
        <v>9.375E-2</v>
      </c>
      <c r="C31405" s="3">
        <v>53938.768109810815</v>
      </c>
    </row>
    <row r="31406" spans="1:3" x14ac:dyDescent="0.2">
      <c r="A31406" s="1">
        <v>45985</v>
      </c>
      <c r="B31406" s="2">
        <v>0.10416666666666667</v>
      </c>
      <c r="C31406" s="3">
        <v>53668.584129190145</v>
      </c>
    </row>
    <row r="31407" spans="1:3" x14ac:dyDescent="0.2">
      <c r="A31407" s="1">
        <v>45985</v>
      </c>
      <c r="B31407" s="2">
        <v>0.11458333333333333</v>
      </c>
      <c r="C31407" s="3">
        <v>53659.166634350164</v>
      </c>
    </row>
    <row r="31408" spans="1:3" x14ac:dyDescent="0.2">
      <c r="A31408" s="1">
        <v>45985</v>
      </c>
      <c r="B31408" s="2">
        <v>0.125</v>
      </c>
      <c r="C31408" s="3">
        <v>54191.658619890834</v>
      </c>
    </row>
    <row r="31409" spans="1:3" x14ac:dyDescent="0.2">
      <c r="A31409" s="1">
        <v>45985</v>
      </c>
      <c r="B31409" s="2">
        <v>0.13541666666666666</v>
      </c>
      <c r="C31409" s="3">
        <v>54504.146539610796</v>
      </c>
    </row>
    <row r="31410" spans="1:3" x14ac:dyDescent="0.2">
      <c r="A31410" s="1">
        <v>45985</v>
      </c>
      <c r="B31410" s="2">
        <v>0.14583333333333334</v>
      </c>
      <c r="C31410" s="3">
        <v>55126.14443285083</v>
      </c>
    </row>
    <row r="31411" spans="1:3" x14ac:dyDescent="0.2">
      <c r="A31411" s="1">
        <v>45985</v>
      </c>
      <c r="B31411" s="2">
        <v>0.15625</v>
      </c>
      <c r="C31411" s="3">
        <v>55746.218777290815</v>
      </c>
    </row>
    <row r="31412" spans="1:3" x14ac:dyDescent="0.2">
      <c r="A31412" s="1">
        <v>45985</v>
      </c>
      <c r="B31412" s="2">
        <v>0.16666666666666666</v>
      </c>
      <c r="C31412" s="3">
        <v>56775.610823230163</v>
      </c>
    </row>
    <row r="31413" spans="1:3" x14ac:dyDescent="0.2">
      <c r="A31413" s="1">
        <v>45985</v>
      </c>
      <c r="B31413" s="2">
        <v>0.17708333333333334</v>
      </c>
      <c r="C31413" s="3">
        <v>57383.388405210833</v>
      </c>
    </row>
    <row r="31414" spans="1:3" x14ac:dyDescent="0.2">
      <c r="A31414" s="1">
        <v>45985</v>
      </c>
      <c r="B31414" s="2">
        <v>0.1875</v>
      </c>
      <c r="C31414" s="3">
        <v>58348.127563570815</v>
      </c>
    </row>
    <row r="31415" spans="1:3" x14ac:dyDescent="0.2">
      <c r="A31415" s="1">
        <v>45985</v>
      </c>
      <c r="B31415" s="2">
        <v>0.19791666666666666</v>
      </c>
      <c r="C31415" s="3">
        <v>59359.784974950402</v>
      </c>
    </row>
    <row r="31416" spans="1:3" x14ac:dyDescent="0.2">
      <c r="A31416" s="1">
        <v>45985</v>
      </c>
      <c r="B31416" s="2">
        <v>0.20833333333333334</v>
      </c>
      <c r="C31416" s="3">
        <v>60774.948835909177</v>
      </c>
    </row>
    <row r="31417" spans="1:3" x14ac:dyDescent="0.2">
      <c r="A31417" s="1">
        <v>45985</v>
      </c>
      <c r="B31417" s="2">
        <v>0.21875</v>
      </c>
      <c r="C31417" s="3">
        <v>61202.909166118683</v>
      </c>
    </row>
    <row r="31418" spans="1:3" x14ac:dyDescent="0.2">
      <c r="A31418" s="1">
        <v>45985</v>
      </c>
      <c r="B31418" s="2">
        <v>0.22916666666666666</v>
      </c>
      <c r="C31418" s="3">
        <v>61406.068847538889</v>
      </c>
    </row>
    <row r="31419" spans="1:3" x14ac:dyDescent="0.2">
      <c r="A31419" s="1">
        <v>45985</v>
      </c>
      <c r="B31419" s="2">
        <v>0.23958333333333334</v>
      </c>
      <c r="C31419" s="3">
        <v>63018.319946366275</v>
      </c>
    </row>
    <row r="31420" spans="1:3" x14ac:dyDescent="0.2">
      <c r="A31420" s="1">
        <v>45985</v>
      </c>
      <c r="B31420" s="2">
        <v>0.25</v>
      </c>
      <c r="C31420" s="3">
        <v>57979.979269370335</v>
      </c>
    </row>
    <row r="31421" spans="1:3" x14ac:dyDescent="0.2">
      <c r="A31421" s="1">
        <v>45985</v>
      </c>
      <c r="B31421" s="2">
        <v>0.26041666666666669</v>
      </c>
      <c r="C31421" s="3">
        <v>59909.887092067394</v>
      </c>
    </row>
    <row r="31422" spans="1:3" x14ac:dyDescent="0.2">
      <c r="A31422" s="1">
        <v>45985</v>
      </c>
      <c r="B31422" s="2">
        <v>0.27083333333333331</v>
      </c>
      <c r="C31422" s="3">
        <v>62737.025743292856</v>
      </c>
    </row>
    <row r="31423" spans="1:3" x14ac:dyDescent="0.2">
      <c r="A31423" s="1">
        <v>45985</v>
      </c>
      <c r="B31423" s="2">
        <v>0.28125</v>
      </c>
      <c r="C31423" s="3">
        <v>65750.622081947397</v>
      </c>
    </row>
    <row r="31424" spans="1:3" x14ac:dyDescent="0.2">
      <c r="A31424" s="1">
        <v>45985</v>
      </c>
      <c r="B31424" s="2">
        <v>0.29166666666666669</v>
      </c>
      <c r="C31424" s="3">
        <v>68448.859367532859</v>
      </c>
    </row>
    <row r="31425" spans="1:3" x14ac:dyDescent="0.2">
      <c r="A31425" s="1">
        <v>45985</v>
      </c>
      <c r="B31425" s="2">
        <v>0.30208333333333331</v>
      </c>
      <c r="C31425" s="3">
        <v>70022.930742761819</v>
      </c>
    </row>
    <row r="31426" spans="1:3" x14ac:dyDescent="0.2">
      <c r="A31426" s="1">
        <v>45985</v>
      </c>
      <c r="B31426" s="2">
        <v>0.3125</v>
      </c>
      <c r="C31426" s="3">
        <v>71417.958334267212</v>
      </c>
    </row>
    <row r="31427" spans="1:3" x14ac:dyDescent="0.2">
      <c r="A31427" s="1">
        <v>45985</v>
      </c>
      <c r="B31427" s="2">
        <v>0.32291666666666669</v>
      </c>
      <c r="C31427" s="3">
        <v>72245.084104361726</v>
      </c>
    </row>
    <row r="31428" spans="1:3" x14ac:dyDescent="0.2">
      <c r="A31428" s="1">
        <v>45985</v>
      </c>
      <c r="B31428" s="2">
        <v>0.33333333333333331</v>
      </c>
      <c r="C31428" s="3">
        <v>73418.82895886476</v>
      </c>
    </row>
    <row r="31429" spans="1:3" x14ac:dyDescent="0.2">
      <c r="A31429" s="1">
        <v>45985</v>
      </c>
      <c r="B31429" s="2">
        <v>0.34375</v>
      </c>
      <c r="C31429" s="3">
        <v>74181.396093165968</v>
      </c>
    </row>
    <row r="31430" spans="1:3" x14ac:dyDescent="0.2">
      <c r="A31430" s="1">
        <v>45985</v>
      </c>
      <c r="B31430" s="2">
        <v>0.35416666666666669</v>
      </c>
      <c r="C31430" s="3">
        <v>75039.318038451922</v>
      </c>
    </row>
    <row r="31431" spans="1:3" x14ac:dyDescent="0.2">
      <c r="A31431" s="1">
        <v>45985</v>
      </c>
      <c r="B31431" s="2">
        <v>0.36458333333333331</v>
      </c>
      <c r="C31431" s="3">
        <v>75202.510089321688</v>
      </c>
    </row>
    <row r="31432" spans="1:3" x14ac:dyDescent="0.2">
      <c r="A31432" s="1">
        <v>45985</v>
      </c>
      <c r="B31432" s="2">
        <v>0.375</v>
      </c>
      <c r="C31432" s="3">
        <v>75161.156459316073</v>
      </c>
    </row>
    <row r="31433" spans="1:3" x14ac:dyDescent="0.2">
      <c r="A31433" s="1">
        <v>45985</v>
      </c>
      <c r="B31433" s="2">
        <v>0.38541666666666669</v>
      </c>
      <c r="C31433" s="3">
        <v>75302.094104594551</v>
      </c>
    </row>
    <row r="31434" spans="1:3" x14ac:dyDescent="0.2">
      <c r="A31434" s="1">
        <v>45985</v>
      </c>
      <c r="B31434" s="2">
        <v>0.39583333333333331</v>
      </c>
      <c r="C31434" s="3">
        <v>76321.302407200128</v>
      </c>
    </row>
    <row r="31435" spans="1:3" x14ac:dyDescent="0.2">
      <c r="A31435" s="1">
        <v>45985</v>
      </c>
      <c r="B31435" s="2">
        <v>0.40625</v>
      </c>
      <c r="C31435" s="3">
        <v>75840.906135017605</v>
      </c>
    </row>
    <row r="31436" spans="1:3" x14ac:dyDescent="0.2">
      <c r="A31436" s="1">
        <v>45985</v>
      </c>
      <c r="B31436" s="2">
        <v>0.41666666666666669</v>
      </c>
      <c r="C31436" s="3">
        <v>76377.382512900876</v>
      </c>
    </row>
    <row r="31437" spans="1:3" x14ac:dyDescent="0.2">
      <c r="A31437" s="1">
        <v>45985</v>
      </c>
      <c r="B31437" s="2">
        <v>0.42708333333333331</v>
      </c>
      <c r="C31437" s="3">
        <v>77136.48853132347</v>
      </c>
    </row>
    <row r="31438" spans="1:3" x14ac:dyDescent="0.2">
      <c r="A31438" s="1">
        <v>45985</v>
      </c>
      <c r="B31438" s="2">
        <v>0.4375</v>
      </c>
      <c r="C31438" s="3">
        <v>77238.875156613605</v>
      </c>
    </row>
    <row r="31439" spans="1:3" x14ac:dyDescent="0.2">
      <c r="A31439" s="1">
        <v>45985</v>
      </c>
      <c r="B31439" s="2">
        <v>0.44791666666666669</v>
      </c>
      <c r="C31439" s="3">
        <v>76528.439291224349</v>
      </c>
    </row>
    <row r="31440" spans="1:3" x14ac:dyDescent="0.2">
      <c r="A31440" s="1">
        <v>45985</v>
      </c>
      <c r="B31440" s="2">
        <v>0.45833333333333331</v>
      </c>
      <c r="C31440" s="3">
        <v>75662.036929687849</v>
      </c>
    </row>
    <row r="31441" spans="1:3" x14ac:dyDescent="0.2">
      <c r="A31441" s="1">
        <v>45985</v>
      </c>
      <c r="B31441" s="2">
        <v>0.46875</v>
      </c>
      <c r="C31441" s="3">
        <v>74884.519739943848</v>
      </c>
    </row>
    <row r="31442" spans="1:3" x14ac:dyDescent="0.2">
      <c r="A31442" s="1">
        <v>45985</v>
      </c>
      <c r="B31442" s="2">
        <v>0.47916666666666669</v>
      </c>
      <c r="C31442" s="3">
        <v>75878.077393179628</v>
      </c>
    </row>
    <row r="31443" spans="1:3" x14ac:dyDescent="0.2">
      <c r="A31443" s="1">
        <v>45985</v>
      </c>
      <c r="B31443" s="2">
        <v>0.48958333333333331</v>
      </c>
      <c r="C31443" s="3">
        <v>77138.615747922289</v>
      </c>
    </row>
    <row r="31444" spans="1:3" x14ac:dyDescent="0.2">
      <c r="A31444" s="1">
        <v>45985</v>
      </c>
      <c r="B31444" s="2">
        <v>0.5</v>
      </c>
      <c r="C31444" s="3">
        <v>77994.104426384292</v>
      </c>
    </row>
    <row r="31445" spans="1:3" x14ac:dyDescent="0.2">
      <c r="A31445" s="1">
        <v>45985</v>
      </c>
      <c r="B31445" s="2">
        <v>0.51041666666666663</v>
      </c>
      <c r="C31445" s="3">
        <v>76412.8584055026</v>
      </c>
    </row>
    <row r="31446" spans="1:3" x14ac:dyDescent="0.2">
      <c r="A31446" s="1">
        <v>45985</v>
      </c>
      <c r="B31446" s="2">
        <v>0.52083333333333337</v>
      </c>
      <c r="C31446" s="3">
        <v>74143.445217291708</v>
      </c>
    </row>
    <row r="31447" spans="1:3" x14ac:dyDescent="0.2">
      <c r="A31447" s="1">
        <v>45985</v>
      </c>
      <c r="B31447" s="2">
        <v>0.53125</v>
      </c>
      <c r="C31447" s="3">
        <v>72516.356054086296</v>
      </c>
    </row>
    <row r="31448" spans="1:3" x14ac:dyDescent="0.2">
      <c r="A31448" s="1">
        <v>45985</v>
      </c>
      <c r="B31448" s="2">
        <v>0.54166666666666663</v>
      </c>
      <c r="C31448" s="3">
        <v>73837.5859563501</v>
      </c>
    </row>
    <row r="31449" spans="1:3" x14ac:dyDescent="0.2">
      <c r="A31449" s="1">
        <v>45985</v>
      </c>
      <c r="B31449" s="2">
        <v>0.55208333333333337</v>
      </c>
      <c r="C31449" s="3">
        <v>72419.1175217665</v>
      </c>
    </row>
    <row r="31450" spans="1:3" x14ac:dyDescent="0.2">
      <c r="A31450" s="1">
        <v>45985</v>
      </c>
      <c r="B31450" s="2">
        <v>0.5625</v>
      </c>
      <c r="C31450" s="3">
        <v>71367.808401358678</v>
      </c>
    </row>
    <row r="31451" spans="1:3" x14ac:dyDescent="0.2">
      <c r="A31451" s="1">
        <v>45985</v>
      </c>
      <c r="B31451" s="2">
        <v>0.57291666666666663</v>
      </c>
      <c r="C31451" s="3">
        <v>72920.79608932983</v>
      </c>
    </row>
    <row r="31452" spans="1:3" x14ac:dyDescent="0.2">
      <c r="A31452" s="1">
        <v>45985</v>
      </c>
      <c r="B31452" s="2">
        <v>0.58333333333333337</v>
      </c>
      <c r="C31452" s="3">
        <v>74626.049159517541</v>
      </c>
    </row>
    <row r="31453" spans="1:3" x14ac:dyDescent="0.2">
      <c r="A31453" s="1">
        <v>45985</v>
      </c>
      <c r="B31453" s="2">
        <v>0.59375</v>
      </c>
      <c r="C31453" s="3">
        <v>71788.832674810648</v>
      </c>
    </row>
    <row r="31454" spans="1:3" x14ac:dyDescent="0.2">
      <c r="A31454" s="1">
        <v>45985</v>
      </c>
      <c r="B31454" s="2">
        <v>0.60416666666666663</v>
      </c>
      <c r="C31454" s="3">
        <v>73178.457348681914</v>
      </c>
    </row>
    <row r="31455" spans="1:3" x14ac:dyDescent="0.2">
      <c r="A31455" s="1">
        <v>45985</v>
      </c>
      <c r="B31455" s="2">
        <v>0.61458333333333337</v>
      </c>
      <c r="C31455" s="3">
        <v>72314.980273857873</v>
      </c>
    </row>
    <row r="31456" spans="1:3" x14ac:dyDescent="0.2">
      <c r="A31456" s="1">
        <v>45985</v>
      </c>
      <c r="B31456" s="2">
        <v>0.625</v>
      </c>
      <c r="C31456" s="3">
        <v>71499.109939804621</v>
      </c>
    </row>
    <row r="31457" spans="1:3" x14ac:dyDescent="0.2">
      <c r="A31457" s="1">
        <v>45985</v>
      </c>
      <c r="B31457" s="2">
        <v>0.63541666666666663</v>
      </c>
      <c r="C31457" s="3">
        <v>73429.592677110602</v>
      </c>
    </row>
    <row r="31458" spans="1:3" x14ac:dyDescent="0.2">
      <c r="A31458" s="1">
        <v>45985</v>
      </c>
      <c r="B31458" s="2">
        <v>0.64583333333333337</v>
      </c>
      <c r="C31458" s="3">
        <v>75496.893089946476</v>
      </c>
    </row>
    <row r="31459" spans="1:3" x14ac:dyDescent="0.2">
      <c r="A31459" s="1">
        <v>45985</v>
      </c>
      <c r="B31459" s="2">
        <v>0.65625</v>
      </c>
      <c r="C31459" s="3">
        <v>77238.532714797417</v>
      </c>
    </row>
    <row r="31460" spans="1:3" x14ac:dyDescent="0.2">
      <c r="A31460" s="1">
        <v>45985</v>
      </c>
      <c r="B31460" s="2">
        <v>0.66666666666666663</v>
      </c>
      <c r="C31460" s="3">
        <v>79418.935133767416</v>
      </c>
    </row>
    <row r="31461" spans="1:3" x14ac:dyDescent="0.2">
      <c r="A31461" s="1">
        <v>45985</v>
      </c>
      <c r="B31461" s="2">
        <v>0.67708333333333337</v>
      </c>
      <c r="C31461" s="3">
        <v>81332.056673635205</v>
      </c>
    </row>
    <row r="31462" spans="1:3" x14ac:dyDescent="0.2">
      <c r="A31462" s="1">
        <v>45985</v>
      </c>
      <c r="B31462" s="2">
        <v>0.6875</v>
      </c>
      <c r="C31462" s="3">
        <v>82795.358752099797</v>
      </c>
    </row>
    <row r="31463" spans="1:3" x14ac:dyDescent="0.2">
      <c r="A31463" s="1">
        <v>45985</v>
      </c>
      <c r="B31463" s="2">
        <v>0.69791666666666663</v>
      </c>
      <c r="C31463" s="3">
        <v>85048.046204144703</v>
      </c>
    </row>
    <row r="31464" spans="1:3" x14ac:dyDescent="0.2">
      <c r="A31464" s="1">
        <v>45985</v>
      </c>
      <c r="B31464" s="2">
        <v>0.70833333333333337</v>
      </c>
      <c r="C31464" s="3">
        <v>87080.314726304699</v>
      </c>
    </row>
    <row r="31465" spans="1:3" x14ac:dyDescent="0.2">
      <c r="A31465" s="1">
        <v>45985</v>
      </c>
      <c r="B31465" s="2">
        <v>0.71875</v>
      </c>
      <c r="C31465" s="3">
        <v>88094.345069544695</v>
      </c>
    </row>
    <row r="31466" spans="1:3" x14ac:dyDescent="0.2">
      <c r="A31466" s="1">
        <v>45985</v>
      </c>
      <c r="B31466" s="2">
        <v>0.72916666666666663</v>
      </c>
      <c r="C31466" s="3">
        <v>89025.821689424542</v>
      </c>
    </row>
    <row r="31467" spans="1:3" x14ac:dyDescent="0.2">
      <c r="A31467" s="1">
        <v>45985</v>
      </c>
      <c r="B31467" s="2">
        <v>0.73958333333333337</v>
      </c>
      <c r="C31467" s="3">
        <v>90292.573803690873</v>
      </c>
    </row>
    <row r="31468" spans="1:3" x14ac:dyDescent="0.2">
      <c r="A31468" s="1">
        <v>45985</v>
      </c>
      <c r="B31468" s="2">
        <v>0.75</v>
      </c>
      <c r="C31468" s="3">
        <v>90731.563311269987</v>
      </c>
    </row>
    <row r="31469" spans="1:3" x14ac:dyDescent="0.2">
      <c r="A31469" s="1">
        <v>45985</v>
      </c>
      <c r="B31469" s="2">
        <v>0.76041666666666663</v>
      </c>
      <c r="C31469" s="3">
        <v>90556.192297865317</v>
      </c>
    </row>
    <row r="31470" spans="1:3" x14ac:dyDescent="0.2">
      <c r="A31470" s="1">
        <v>45985</v>
      </c>
      <c r="B31470" s="2">
        <v>0.77083333333333337</v>
      </c>
      <c r="C31470" s="3">
        <v>90458.983384770894</v>
      </c>
    </row>
    <row r="31471" spans="1:3" x14ac:dyDescent="0.2">
      <c r="A31471" s="1">
        <v>45985</v>
      </c>
      <c r="B31471" s="2">
        <v>0.78125</v>
      </c>
      <c r="C31471" s="3">
        <v>89903.514464756445</v>
      </c>
    </row>
    <row r="31472" spans="1:3" x14ac:dyDescent="0.2">
      <c r="A31472" s="1">
        <v>45985</v>
      </c>
      <c r="B31472" s="2">
        <v>0.79166666666666663</v>
      </c>
      <c r="C31472" s="3">
        <v>88713.753440641667</v>
      </c>
    </row>
    <row r="31473" spans="1:3" x14ac:dyDescent="0.2">
      <c r="A31473" s="1">
        <v>45985</v>
      </c>
      <c r="B31473" s="2">
        <v>0.80208333333333337</v>
      </c>
      <c r="C31473" s="3">
        <v>87333.385606857497</v>
      </c>
    </row>
    <row r="31474" spans="1:3" x14ac:dyDescent="0.2">
      <c r="A31474" s="1">
        <v>45985</v>
      </c>
      <c r="B31474" s="2">
        <v>0.8125</v>
      </c>
      <c r="C31474" s="3">
        <v>85973.04074683685</v>
      </c>
    </row>
    <row r="31475" spans="1:3" x14ac:dyDescent="0.2">
      <c r="A31475" s="1">
        <v>45985</v>
      </c>
      <c r="B31475" s="2">
        <v>0.82291666666666663</v>
      </c>
      <c r="C31475" s="3">
        <v>84717.563607651304</v>
      </c>
    </row>
    <row r="31476" spans="1:3" x14ac:dyDescent="0.2">
      <c r="A31476" s="1">
        <v>45985</v>
      </c>
      <c r="B31476" s="2">
        <v>0.83333333333333337</v>
      </c>
      <c r="C31476" s="3">
        <v>82859.600490131299</v>
      </c>
    </row>
    <row r="31477" spans="1:3" x14ac:dyDescent="0.2">
      <c r="A31477" s="1">
        <v>45985</v>
      </c>
      <c r="B31477" s="2">
        <v>0.84375</v>
      </c>
      <c r="C31477" s="3">
        <v>80675.464278571279</v>
      </c>
    </row>
    <row r="31478" spans="1:3" x14ac:dyDescent="0.2">
      <c r="A31478" s="1">
        <v>45985</v>
      </c>
      <c r="B31478" s="2">
        <v>0.85416666666666663</v>
      </c>
      <c r="C31478" s="3">
        <v>78456.558637251292</v>
      </c>
    </row>
    <row r="31479" spans="1:3" x14ac:dyDescent="0.2">
      <c r="A31479" s="1">
        <v>45985</v>
      </c>
      <c r="B31479" s="2">
        <v>0.86458333333333337</v>
      </c>
      <c r="C31479" s="3">
        <v>76215.384501191947</v>
      </c>
    </row>
    <row r="31480" spans="1:3" x14ac:dyDescent="0.2">
      <c r="A31480" s="1">
        <v>45985</v>
      </c>
      <c r="B31480" s="2">
        <v>0.875</v>
      </c>
      <c r="C31480" s="3">
        <v>79444.542569691301</v>
      </c>
    </row>
    <row r="31481" spans="1:3" x14ac:dyDescent="0.2">
      <c r="A31481" s="1">
        <v>45985</v>
      </c>
      <c r="B31481" s="2">
        <v>0.88541666666666663</v>
      </c>
      <c r="C31481" s="3">
        <v>78786.529235971306</v>
      </c>
    </row>
    <row r="31482" spans="1:3" x14ac:dyDescent="0.2">
      <c r="A31482" s="1">
        <v>45985</v>
      </c>
      <c r="B31482" s="2">
        <v>0.89583333333333337</v>
      </c>
      <c r="C31482" s="3">
        <v>76055.957867851292</v>
      </c>
    </row>
    <row r="31483" spans="1:3" x14ac:dyDescent="0.2">
      <c r="A31483" s="1">
        <v>45985</v>
      </c>
      <c r="B31483" s="2">
        <v>0.90625</v>
      </c>
      <c r="C31483" s="3">
        <v>71562.660034644534</v>
      </c>
    </row>
    <row r="31484" spans="1:3" x14ac:dyDescent="0.2">
      <c r="A31484" s="1">
        <v>45985</v>
      </c>
      <c r="B31484" s="2">
        <v>0.91666666666666663</v>
      </c>
      <c r="C31484" s="3">
        <v>79165.139887655634</v>
      </c>
    </row>
    <row r="31485" spans="1:3" x14ac:dyDescent="0.2">
      <c r="A31485" s="1">
        <v>45985</v>
      </c>
      <c r="B31485" s="2">
        <v>0.92708333333333337</v>
      </c>
      <c r="C31485" s="3">
        <v>77241.520207429916</v>
      </c>
    </row>
    <row r="31486" spans="1:3" x14ac:dyDescent="0.2">
      <c r="A31486" s="1">
        <v>45985</v>
      </c>
      <c r="B31486" s="2">
        <v>0.9375</v>
      </c>
      <c r="C31486" s="3">
        <v>73766.118067994568</v>
      </c>
    </row>
    <row r="31487" spans="1:3" x14ac:dyDescent="0.2">
      <c r="A31487" s="1">
        <v>45985</v>
      </c>
      <c r="B31487" s="2">
        <v>0.94791666666666663</v>
      </c>
      <c r="C31487" s="3">
        <v>70454.076830769249</v>
      </c>
    </row>
    <row r="31488" spans="1:3" x14ac:dyDescent="0.2">
      <c r="A31488" s="1">
        <v>45985</v>
      </c>
      <c r="B31488" s="2">
        <v>0.95833333333333337</v>
      </c>
      <c r="C31488" s="3">
        <v>71538.943542385328</v>
      </c>
    </row>
    <row r="31489" spans="1:3" x14ac:dyDescent="0.2">
      <c r="A31489" s="1">
        <v>45985</v>
      </c>
      <c r="B31489" s="2">
        <v>0.96875</v>
      </c>
      <c r="C31489" s="3">
        <v>69160.224010585269</v>
      </c>
    </row>
    <row r="31490" spans="1:3" x14ac:dyDescent="0.2">
      <c r="A31490" s="1">
        <v>45985</v>
      </c>
      <c r="B31490" s="2">
        <v>0.97916666666666663</v>
      </c>
      <c r="C31490" s="3">
        <v>66810.195325029752</v>
      </c>
    </row>
    <row r="31491" spans="1:3" x14ac:dyDescent="0.2">
      <c r="A31491" s="1">
        <v>45985</v>
      </c>
      <c r="B31491" s="2">
        <v>0.98958333333333337</v>
      </c>
      <c r="C31491" s="3">
        <v>64031.503159189757</v>
      </c>
    </row>
    <row r="31492" spans="1:3" x14ac:dyDescent="0.2">
      <c r="A31492" s="1">
        <v>45986</v>
      </c>
      <c r="B31492" s="2">
        <v>0</v>
      </c>
      <c r="C31492" s="3">
        <v>57860.305003286012</v>
      </c>
    </row>
    <row r="31493" spans="1:3" x14ac:dyDescent="0.2">
      <c r="A31493" s="1">
        <v>45986</v>
      </c>
      <c r="B31493" s="2">
        <v>1.0416666666666666E-2</v>
      </c>
      <c r="C31493" s="3">
        <v>55494.503715500548</v>
      </c>
    </row>
    <row r="31494" spans="1:3" x14ac:dyDescent="0.2">
      <c r="A31494" s="1">
        <v>45986</v>
      </c>
      <c r="B31494" s="2">
        <v>2.0833333333333332E-2</v>
      </c>
      <c r="C31494" s="3">
        <v>53718.571677735395</v>
      </c>
    </row>
    <row r="31495" spans="1:3" x14ac:dyDescent="0.2">
      <c r="A31495" s="1">
        <v>45986</v>
      </c>
      <c r="B31495" s="2">
        <v>3.125E-2</v>
      </c>
      <c r="C31495" s="3">
        <v>52084.650940700136</v>
      </c>
    </row>
    <row r="31496" spans="1:3" x14ac:dyDescent="0.2">
      <c r="A31496" s="1">
        <v>45986</v>
      </c>
      <c r="B31496" s="2">
        <v>4.1666666666666664E-2</v>
      </c>
      <c r="C31496" s="3">
        <v>49818.707070780205</v>
      </c>
    </row>
    <row r="31497" spans="1:3" x14ac:dyDescent="0.2">
      <c r="A31497" s="1">
        <v>45986</v>
      </c>
      <c r="B31497" s="2">
        <v>5.2083333333333336E-2</v>
      </c>
      <c r="C31497" s="3">
        <v>49017.119591625189</v>
      </c>
    </row>
    <row r="31498" spans="1:3" x14ac:dyDescent="0.2">
      <c r="A31498" s="1">
        <v>45986</v>
      </c>
      <c r="B31498" s="2">
        <v>6.25E-2</v>
      </c>
      <c r="C31498" s="3">
        <v>48555.570111705201</v>
      </c>
    </row>
    <row r="31499" spans="1:3" x14ac:dyDescent="0.2">
      <c r="A31499" s="1">
        <v>45986</v>
      </c>
      <c r="B31499" s="2">
        <v>7.2916666666666671E-2</v>
      </c>
      <c r="C31499" s="3">
        <v>48505.532568290662</v>
      </c>
    </row>
    <row r="31500" spans="1:3" x14ac:dyDescent="0.2">
      <c r="A31500" s="1">
        <v>45986</v>
      </c>
      <c r="B31500" s="2">
        <v>8.3333333333333329E-2</v>
      </c>
      <c r="C31500" s="3">
        <v>49408.206084590005</v>
      </c>
    </row>
    <row r="31501" spans="1:3" x14ac:dyDescent="0.2">
      <c r="A31501" s="1">
        <v>45986</v>
      </c>
      <c r="B31501" s="2">
        <v>9.375E-2</v>
      </c>
      <c r="C31501" s="3">
        <v>49644.904309825106</v>
      </c>
    </row>
    <row r="31502" spans="1:3" x14ac:dyDescent="0.2">
      <c r="A31502" s="1">
        <v>45986</v>
      </c>
      <c r="B31502" s="2">
        <v>0.10416666666666667</v>
      </c>
      <c r="C31502" s="3">
        <v>49841.394089785099</v>
      </c>
    </row>
    <row r="31503" spans="1:3" x14ac:dyDescent="0.2">
      <c r="A31503" s="1">
        <v>45986</v>
      </c>
      <c r="B31503" s="2">
        <v>0.11458333333333333</v>
      </c>
      <c r="C31503" s="3">
        <v>50353.135859610578</v>
      </c>
    </row>
    <row r="31504" spans="1:3" x14ac:dyDescent="0.2">
      <c r="A31504" s="1">
        <v>45986</v>
      </c>
      <c r="B31504" s="2">
        <v>0.125</v>
      </c>
      <c r="C31504" s="3">
        <v>51034.447289425123</v>
      </c>
    </row>
    <row r="31505" spans="1:3" x14ac:dyDescent="0.2">
      <c r="A31505" s="1">
        <v>45986</v>
      </c>
      <c r="B31505" s="2">
        <v>0.13541666666666666</v>
      </c>
      <c r="C31505" s="3">
        <v>51457.967183850582</v>
      </c>
    </row>
    <row r="31506" spans="1:3" x14ac:dyDescent="0.2">
      <c r="A31506" s="1">
        <v>45986</v>
      </c>
      <c r="B31506" s="2">
        <v>0.14583333333333334</v>
      </c>
      <c r="C31506" s="3">
        <v>52212.296328985118</v>
      </c>
    </row>
    <row r="31507" spans="1:3" x14ac:dyDescent="0.2">
      <c r="A31507" s="1">
        <v>45986</v>
      </c>
      <c r="B31507" s="2">
        <v>0.15625</v>
      </c>
      <c r="C31507" s="3">
        <v>52987.127601345121</v>
      </c>
    </row>
    <row r="31508" spans="1:3" x14ac:dyDescent="0.2">
      <c r="A31508" s="1">
        <v>45986</v>
      </c>
      <c r="B31508" s="2">
        <v>0.16666666666666666</v>
      </c>
      <c r="C31508" s="3">
        <v>54147.354992410583</v>
      </c>
    </row>
    <row r="31509" spans="1:3" x14ac:dyDescent="0.2">
      <c r="A31509" s="1">
        <v>45986</v>
      </c>
      <c r="B31509" s="2">
        <v>0.17708333333333334</v>
      </c>
      <c r="C31509" s="3">
        <v>54967.284362945116</v>
      </c>
    </row>
    <row r="31510" spans="1:3" x14ac:dyDescent="0.2">
      <c r="A31510" s="1">
        <v>45986</v>
      </c>
      <c r="B31510" s="2">
        <v>0.1875</v>
      </c>
      <c r="C31510" s="3">
        <v>56101.230028985112</v>
      </c>
    </row>
    <row r="31511" spans="1:3" x14ac:dyDescent="0.2">
      <c r="A31511" s="1">
        <v>45986</v>
      </c>
      <c r="B31511" s="2">
        <v>0.19791666666666666</v>
      </c>
      <c r="C31511" s="3">
        <v>57149.979907215486</v>
      </c>
    </row>
    <row r="31512" spans="1:3" x14ac:dyDescent="0.2">
      <c r="A31512" s="1">
        <v>45986</v>
      </c>
      <c r="B31512" s="2">
        <v>0.20833333333333334</v>
      </c>
      <c r="C31512" s="3">
        <v>58744.776937315153</v>
      </c>
    </row>
    <row r="31513" spans="1:3" x14ac:dyDescent="0.2">
      <c r="A31513" s="1">
        <v>45986</v>
      </c>
      <c r="B31513" s="2">
        <v>0.21875</v>
      </c>
      <c r="C31513" s="3">
        <v>59348.537707450341</v>
      </c>
    </row>
    <row r="31514" spans="1:3" x14ac:dyDescent="0.2">
      <c r="A31514" s="1">
        <v>45986</v>
      </c>
      <c r="B31514" s="2">
        <v>0.22916666666666666</v>
      </c>
      <c r="C31514" s="3">
        <v>59989.985877253988</v>
      </c>
    </row>
    <row r="31515" spans="1:3" x14ac:dyDescent="0.2">
      <c r="A31515" s="1">
        <v>45986</v>
      </c>
      <c r="B31515" s="2">
        <v>0.23958333333333334</v>
      </c>
      <c r="C31515" s="3">
        <v>62134.744395222791</v>
      </c>
    </row>
    <row r="31516" spans="1:3" x14ac:dyDescent="0.2">
      <c r="A31516" s="1">
        <v>45986</v>
      </c>
      <c r="B31516" s="2">
        <v>0.25</v>
      </c>
      <c r="C31516" s="3">
        <v>58311.977791255107</v>
      </c>
    </row>
    <row r="31517" spans="1:3" x14ac:dyDescent="0.2">
      <c r="A31517" s="1">
        <v>45986</v>
      </c>
      <c r="B31517" s="2">
        <v>0.26041666666666669</v>
      </c>
      <c r="C31517" s="3">
        <v>60646.871665776227</v>
      </c>
    </row>
    <row r="31518" spans="1:3" x14ac:dyDescent="0.2">
      <c r="A31518" s="1">
        <v>45986</v>
      </c>
      <c r="B31518" s="2">
        <v>0.27083333333333331</v>
      </c>
      <c r="C31518" s="3">
        <v>63631.233047456226</v>
      </c>
    </row>
    <row r="31519" spans="1:3" x14ac:dyDescent="0.2">
      <c r="A31519" s="1">
        <v>45986</v>
      </c>
      <c r="B31519" s="2">
        <v>0.28125</v>
      </c>
      <c r="C31519" s="3">
        <v>66834.007168401688</v>
      </c>
    </row>
    <row r="31520" spans="1:3" x14ac:dyDescent="0.2">
      <c r="A31520" s="1">
        <v>45986</v>
      </c>
      <c r="B31520" s="2">
        <v>0.29166666666666669</v>
      </c>
      <c r="C31520" s="3">
        <v>70105.278705576216</v>
      </c>
    </row>
    <row r="31521" spans="1:3" x14ac:dyDescent="0.2">
      <c r="A31521" s="1">
        <v>45986</v>
      </c>
      <c r="B31521" s="2">
        <v>0.30208333333333331</v>
      </c>
      <c r="C31521" s="3">
        <v>71831.747519216224</v>
      </c>
    </row>
    <row r="31522" spans="1:3" x14ac:dyDescent="0.2">
      <c r="A31522" s="1">
        <v>45986</v>
      </c>
      <c r="B31522" s="2">
        <v>0.3125</v>
      </c>
      <c r="C31522" s="3">
        <v>72862.260704696237</v>
      </c>
    </row>
    <row r="31523" spans="1:3" x14ac:dyDescent="0.2">
      <c r="A31523" s="1">
        <v>45986</v>
      </c>
      <c r="B31523" s="2">
        <v>0.32291666666666669</v>
      </c>
      <c r="C31523" s="3">
        <v>73628.521094296215</v>
      </c>
    </row>
    <row r="31524" spans="1:3" x14ac:dyDescent="0.2">
      <c r="A31524" s="1">
        <v>45986</v>
      </c>
      <c r="B31524" s="2">
        <v>0.33333333333333331</v>
      </c>
      <c r="C31524" s="3">
        <v>74548.177565662889</v>
      </c>
    </row>
    <row r="31525" spans="1:3" x14ac:dyDescent="0.2">
      <c r="A31525" s="1">
        <v>45986</v>
      </c>
      <c r="B31525" s="2">
        <v>0.34375</v>
      </c>
      <c r="C31525" s="3">
        <v>74599.057281499321</v>
      </c>
    </row>
    <row r="31526" spans="1:3" x14ac:dyDescent="0.2">
      <c r="A31526" s="1">
        <v>45986</v>
      </c>
      <c r="B31526" s="2">
        <v>0.35416666666666669</v>
      </c>
      <c r="C31526" s="3">
        <v>74516.588894887711</v>
      </c>
    </row>
    <row r="31527" spans="1:3" x14ac:dyDescent="0.2">
      <c r="A31527" s="1">
        <v>45986</v>
      </c>
      <c r="B31527" s="2">
        <v>0.36458333333333331</v>
      </c>
      <c r="C31527" s="3">
        <v>74998.730768534864</v>
      </c>
    </row>
    <row r="31528" spans="1:3" x14ac:dyDescent="0.2">
      <c r="A31528" s="1">
        <v>45986</v>
      </c>
      <c r="B31528" s="2">
        <v>0.375</v>
      </c>
      <c r="C31528" s="3">
        <v>73486.564130807121</v>
      </c>
    </row>
    <row r="31529" spans="1:3" x14ac:dyDescent="0.2">
      <c r="A31529" s="1">
        <v>45986</v>
      </c>
      <c r="B31529" s="2">
        <v>0.38541666666666669</v>
      </c>
      <c r="C31529" s="3">
        <v>72811.833526966686</v>
      </c>
    </row>
    <row r="31530" spans="1:3" x14ac:dyDescent="0.2">
      <c r="A31530" s="1">
        <v>45986</v>
      </c>
      <c r="B31530" s="2">
        <v>0.39583333333333331</v>
      </c>
      <c r="C31530" s="3">
        <v>74001.432446814753</v>
      </c>
    </row>
    <row r="31531" spans="1:3" x14ac:dyDescent="0.2">
      <c r="A31531" s="1">
        <v>45986</v>
      </c>
      <c r="B31531" s="2">
        <v>0.40625</v>
      </c>
      <c r="C31531" s="3">
        <v>74208.3357157313</v>
      </c>
    </row>
    <row r="31532" spans="1:3" x14ac:dyDescent="0.2">
      <c r="A31532" s="1">
        <v>45986</v>
      </c>
      <c r="B31532" s="2">
        <v>0.41666666666666669</v>
      </c>
      <c r="C31532" s="3">
        <v>74598.495151430674</v>
      </c>
    </row>
    <row r="31533" spans="1:3" x14ac:dyDescent="0.2">
      <c r="A31533" s="1">
        <v>45986</v>
      </c>
      <c r="B31533" s="2">
        <v>0.42708333333333331</v>
      </c>
      <c r="C31533" s="3">
        <v>74329.10384573217</v>
      </c>
    </row>
    <row r="31534" spans="1:3" x14ac:dyDescent="0.2">
      <c r="A31534" s="1">
        <v>45986</v>
      </c>
      <c r="B31534" s="2">
        <v>0.4375</v>
      </c>
      <c r="C31534" s="3">
        <v>72649.689282442094</v>
      </c>
    </row>
    <row r="31535" spans="1:3" x14ac:dyDescent="0.2">
      <c r="A31535" s="1">
        <v>45986</v>
      </c>
      <c r="B31535" s="2">
        <v>0.44791666666666669</v>
      </c>
      <c r="C31535" s="3">
        <v>71806.399680665563</v>
      </c>
    </row>
    <row r="31536" spans="1:3" x14ac:dyDescent="0.2">
      <c r="A31536" s="1">
        <v>45986</v>
      </c>
      <c r="B31536" s="2">
        <v>0.45833333333333331</v>
      </c>
      <c r="C31536" s="3">
        <v>72906.625203136413</v>
      </c>
    </row>
    <row r="31537" spans="1:3" x14ac:dyDescent="0.2">
      <c r="A31537" s="1">
        <v>45986</v>
      </c>
      <c r="B31537" s="2">
        <v>0.46875</v>
      </c>
      <c r="C31537" s="3">
        <v>74599.966653189171</v>
      </c>
    </row>
    <row r="31538" spans="1:3" x14ac:dyDescent="0.2">
      <c r="A31538" s="1">
        <v>45986</v>
      </c>
      <c r="B31538" s="2">
        <v>0.47916666666666669</v>
      </c>
      <c r="C31538" s="3">
        <v>74382.330391929136</v>
      </c>
    </row>
    <row r="31539" spans="1:3" x14ac:dyDescent="0.2">
      <c r="A31539" s="1">
        <v>45986</v>
      </c>
      <c r="B31539" s="2">
        <v>0.48958333333333331</v>
      </c>
      <c r="C31539" s="3">
        <v>73106.834593440231</v>
      </c>
    </row>
    <row r="31540" spans="1:3" x14ac:dyDescent="0.2">
      <c r="A31540" s="1">
        <v>45986</v>
      </c>
      <c r="B31540" s="2">
        <v>0.5</v>
      </c>
      <c r="C31540" s="3">
        <v>71806.912459071667</v>
      </c>
    </row>
    <row r="31541" spans="1:3" x14ac:dyDescent="0.2">
      <c r="A31541" s="1">
        <v>45986</v>
      </c>
      <c r="B31541" s="2">
        <v>0.51041666666666663</v>
      </c>
      <c r="C31541" s="3">
        <v>70589.70270481355</v>
      </c>
    </row>
    <row r="31542" spans="1:3" x14ac:dyDescent="0.2">
      <c r="A31542" s="1">
        <v>45986</v>
      </c>
      <c r="B31542" s="2">
        <v>0.52083333333333337</v>
      </c>
      <c r="C31542" s="3">
        <v>70310.287647276171</v>
      </c>
    </row>
    <row r="31543" spans="1:3" x14ac:dyDescent="0.2">
      <c r="A31543" s="1">
        <v>45986</v>
      </c>
      <c r="B31543" s="2">
        <v>0.53125</v>
      </c>
      <c r="C31543" s="3">
        <v>72227.983949380723</v>
      </c>
    </row>
    <row r="31544" spans="1:3" x14ac:dyDescent="0.2">
      <c r="A31544" s="1">
        <v>45986</v>
      </c>
      <c r="B31544" s="2">
        <v>0.54166666666666663</v>
      </c>
      <c r="C31544" s="3">
        <v>74237.3458157485</v>
      </c>
    </row>
    <row r="31545" spans="1:3" x14ac:dyDescent="0.2">
      <c r="A31545" s="1">
        <v>45986</v>
      </c>
      <c r="B31545" s="2">
        <v>0.55208333333333337</v>
      </c>
      <c r="C31545" s="3">
        <v>72242.408819536446</v>
      </c>
    </row>
    <row r="31546" spans="1:3" x14ac:dyDescent="0.2">
      <c r="A31546" s="1">
        <v>45986</v>
      </c>
      <c r="B31546" s="2">
        <v>0.5625</v>
      </c>
      <c r="C31546" s="3">
        <v>73016.009627870051</v>
      </c>
    </row>
    <row r="31547" spans="1:3" x14ac:dyDescent="0.2">
      <c r="A31547" s="1">
        <v>45986</v>
      </c>
      <c r="B31547" s="2">
        <v>0.57291666666666663</v>
      </c>
      <c r="C31547" s="3">
        <v>72590.414374837055</v>
      </c>
    </row>
    <row r="31548" spans="1:3" x14ac:dyDescent="0.2">
      <c r="A31548" s="1">
        <v>45986</v>
      </c>
      <c r="B31548" s="2">
        <v>0.58333333333333337</v>
      </c>
      <c r="C31548" s="3">
        <v>73177.650708507048</v>
      </c>
    </row>
    <row r="31549" spans="1:3" x14ac:dyDescent="0.2">
      <c r="A31549" s="1">
        <v>45986</v>
      </c>
      <c r="B31549" s="2">
        <v>0.59375</v>
      </c>
      <c r="C31549" s="3">
        <v>73062.603992106335</v>
      </c>
    </row>
    <row r="31550" spans="1:3" x14ac:dyDescent="0.2">
      <c r="A31550" s="1">
        <v>45986</v>
      </c>
      <c r="B31550" s="2">
        <v>0.60416666666666663</v>
      </c>
      <c r="C31550" s="3">
        <v>73338.465198554652</v>
      </c>
    </row>
    <row r="31551" spans="1:3" x14ac:dyDescent="0.2">
      <c r="A31551" s="1">
        <v>45986</v>
      </c>
      <c r="B31551" s="2">
        <v>0.61458333333333337</v>
      </c>
      <c r="C31551" s="3">
        <v>74171.047776738938</v>
      </c>
    </row>
    <row r="31552" spans="1:3" x14ac:dyDescent="0.2">
      <c r="A31552" s="1">
        <v>45986</v>
      </c>
      <c r="B31552" s="2">
        <v>0.625</v>
      </c>
      <c r="C31552" s="3">
        <v>75007.392230164027</v>
      </c>
    </row>
    <row r="31553" spans="1:3" x14ac:dyDescent="0.2">
      <c r="A31553" s="1">
        <v>45986</v>
      </c>
      <c r="B31553" s="2">
        <v>0.63541666666666663</v>
      </c>
      <c r="C31553" s="3">
        <v>75914.616277355235</v>
      </c>
    </row>
    <row r="31554" spans="1:3" x14ac:dyDescent="0.2">
      <c r="A31554" s="1">
        <v>45986</v>
      </c>
      <c r="B31554" s="2">
        <v>0.64583333333333337</v>
      </c>
      <c r="C31554" s="3">
        <v>77402.693849690593</v>
      </c>
    </row>
    <row r="31555" spans="1:3" x14ac:dyDescent="0.2">
      <c r="A31555" s="1">
        <v>45986</v>
      </c>
      <c r="B31555" s="2">
        <v>0.65625</v>
      </c>
      <c r="C31555" s="3">
        <v>78024.268901654388</v>
      </c>
    </row>
    <row r="31556" spans="1:3" x14ac:dyDescent="0.2">
      <c r="A31556" s="1">
        <v>45986</v>
      </c>
      <c r="B31556" s="2">
        <v>0.66666666666666663</v>
      </c>
      <c r="C31556" s="3">
        <v>79089.759729452984</v>
      </c>
    </row>
    <row r="31557" spans="1:3" x14ac:dyDescent="0.2">
      <c r="A31557" s="1">
        <v>45986</v>
      </c>
      <c r="B31557" s="2">
        <v>0.67708333333333337</v>
      </c>
      <c r="C31557" s="3">
        <v>80569.441747187258</v>
      </c>
    </row>
    <row r="31558" spans="1:3" x14ac:dyDescent="0.2">
      <c r="A31558" s="1">
        <v>45986</v>
      </c>
      <c r="B31558" s="2">
        <v>0.6875</v>
      </c>
      <c r="C31558" s="3">
        <v>82148.961047591918</v>
      </c>
    </row>
    <row r="31559" spans="1:3" x14ac:dyDescent="0.2">
      <c r="A31559" s="1">
        <v>45986</v>
      </c>
      <c r="B31559" s="2">
        <v>0.69791666666666663</v>
      </c>
      <c r="C31559" s="3">
        <v>84491.009788161609</v>
      </c>
    </row>
    <row r="31560" spans="1:3" x14ac:dyDescent="0.2">
      <c r="A31560" s="1">
        <v>45986</v>
      </c>
      <c r="B31560" s="2">
        <v>0.70833333333333337</v>
      </c>
      <c r="C31560" s="3">
        <v>86930.197164281795</v>
      </c>
    </row>
    <row r="31561" spans="1:3" x14ac:dyDescent="0.2">
      <c r="A31561" s="1">
        <v>45986</v>
      </c>
      <c r="B31561" s="2">
        <v>0.71875</v>
      </c>
      <c r="C31561" s="3">
        <v>87961.155566361776</v>
      </c>
    </row>
    <row r="31562" spans="1:3" x14ac:dyDescent="0.2">
      <c r="A31562" s="1">
        <v>45986</v>
      </c>
      <c r="B31562" s="2">
        <v>0.72916666666666663</v>
      </c>
      <c r="C31562" s="3">
        <v>89121.301031326671</v>
      </c>
    </row>
    <row r="31563" spans="1:3" x14ac:dyDescent="0.2">
      <c r="A31563" s="1">
        <v>45986</v>
      </c>
      <c r="B31563" s="2">
        <v>0.73958333333333337</v>
      </c>
      <c r="C31563" s="3">
        <v>90453.751787161862</v>
      </c>
    </row>
    <row r="31564" spans="1:3" x14ac:dyDescent="0.2">
      <c r="A31564" s="1">
        <v>45986</v>
      </c>
      <c r="B31564" s="2">
        <v>0.75</v>
      </c>
      <c r="C31564" s="3">
        <v>91086.539847921857</v>
      </c>
    </row>
    <row r="31565" spans="1:3" x14ac:dyDescent="0.2">
      <c r="A31565" s="1">
        <v>45986</v>
      </c>
      <c r="B31565" s="2">
        <v>0.76041666666666663</v>
      </c>
      <c r="C31565" s="3">
        <v>91047.432245006668</v>
      </c>
    </row>
    <row r="31566" spans="1:3" x14ac:dyDescent="0.2">
      <c r="A31566" s="1">
        <v>45986</v>
      </c>
      <c r="B31566" s="2">
        <v>0.77083333333333337</v>
      </c>
      <c r="C31566" s="3">
        <v>90849.738646926678</v>
      </c>
    </row>
    <row r="31567" spans="1:3" x14ac:dyDescent="0.2">
      <c r="A31567" s="1">
        <v>45986</v>
      </c>
      <c r="B31567" s="2">
        <v>0.78125</v>
      </c>
      <c r="C31567" s="3">
        <v>90575.263017486679</v>
      </c>
    </row>
    <row r="31568" spans="1:3" x14ac:dyDescent="0.2">
      <c r="A31568" s="1">
        <v>45986</v>
      </c>
      <c r="B31568" s="2">
        <v>0.79166666666666663</v>
      </c>
      <c r="C31568" s="3">
        <v>89304.225120547344</v>
      </c>
    </row>
    <row r="31569" spans="1:3" x14ac:dyDescent="0.2">
      <c r="A31569" s="1">
        <v>45986</v>
      </c>
      <c r="B31569" s="2">
        <v>0.80208333333333337</v>
      </c>
      <c r="C31569" s="3">
        <v>87622.783769846676</v>
      </c>
    </row>
    <row r="31570" spans="1:3" x14ac:dyDescent="0.2">
      <c r="A31570" s="1">
        <v>45986</v>
      </c>
      <c r="B31570" s="2">
        <v>0.8125</v>
      </c>
      <c r="C31570" s="3">
        <v>86238.258106486668</v>
      </c>
    </row>
    <row r="31571" spans="1:3" x14ac:dyDescent="0.2">
      <c r="A31571" s="1">
        <v>45986</v>
      </c>
      <c r="B31571" s="2">
        <v>0.82291666666666663</v>
      </c>
      <c r="C31571" s="3">
        <v>85056.477001846681</v>
      </c>
    </row>
    <row r="31572" spans="1:3" x14ac:dyDescent="0.2">
      <c r="A31572" s="1">
        <v>45986</v>
      </c>
      <c r="B31572" s="2">
        <v>0.83333333333333337</v>
      </c>
      <c r="C31572" s="3">
        <v>82992.77439940667</v>
      </c>
    </row>
    <row r="31573" spans="1:3" x14ac:dyDescent="0.2">
      <c r="A31573" s="1">
        <v>45986</v>
      </c>
      <c r="B31573" s="2">
        <v>0.84375</v>
      </c>
      <c r="C31573" s="3">
        <v>80314.864242472162</v>
      </c>
    </row>
    <row r="31574" spans="1:3" x14ac:dyDescent="0.2">
      <c r="A31574" s="1">
        <v>45986</v>
      </c>
      <c r="B31574" s="2">
        <v>0.85416666666666663</v>
      </c>
      <c r="C31574" s="3">
        <v>77964.567630526668</v>
      </c>
    </row>
    <row r="31575" spans="1:3" x14ac:dyDescent="0.2">
      <c r="A31575" s="1">
        <v>45986</v>
      </c>
      <c r="B31575" s="2">
        <v>0.86458333333333337</v>
      </c>
      <c r="C31575" s="3">
        <v>75664.12036551215</v>
      </c>
    </row>
    <row r="31576" spans="1:3" x14ac:dyDescent="0.2">
      <c r="A31576" s="1">
        <v>45986</v>
      </c>
      <c r="B31576" s="2">
        <v>0.875</v>
      </c>
      <c r="C31576" s="3">
        <v>78648.102036286684</v>
      </c>
    </row>
    <row r="31577" spans="1:3" x14ac:dyDescent="0.2">
      <c r="A31577" s="1">
        <v>45986</v>
      </c>
      <c r="B31577" s="2">
        <v>0.88541666666666663</v>
      </c>
      <c r="C31577" s="3">
        <v>78113.07915383215</v>
      </c>
    </row>
    <row r="31578" spans="1:3" x14ac:dyDescent="0.2">
      <c r="A31578" s="1">
        <v>45986</v>
      </c>
      <c r="B31578" s="2">
        <v>0.89583333333333337</v>
      </c>
      <c r="C31578" s="3">
        <v>75808.083065712155</v>
      </c>
    </row>
    <row r="31579" spans="1:3" x14ac:dyDescent="0.2">
      <c r="A31579" s="1">
        <v>45986</v>
      </c>
      <c r="B31579" s="2">
        <v>0.90625</v>
      </c>
      <c r="C31579" s="3">
        <v>71366.040121220285</v>
      </c>
    </row>
    <row r="31580" spans="1:3" x14ac:dyDescent="0.2">
      <c r="A31580" s="1">
        <v>45986</v>
      </c>
      <c r="B31580" s="2">
        <v>0.91666666666666663</v>
      </c>
      <c r="C31580" s="3">
        <v>76408.716933314747</v>
      </c>
    </row>
    <row r="31581" spans="1:3" x14ac:dyDescent="0.2">
      <c r="A31581" s="1">
        <v>45986</v>
      </c>
      <c r="B31581" s="2">
        <v>0.92708333333333337</v>
      </c>
      <c r="C31581" s="3">
        <v>74218.489864060204</v>
      </c>
    </row>
    <row r="31582" spans="1:3" x14ac:dyDescent="0.2">
      <c r="A31582" s="1">
        <v>45986</v>
      </c>
      <c r="B31582" s="2">
        <v>0.9375</v>
      </c>
      <c r="C31582" s="3">
        <v>70427.78408899474</v>
      </c>
    </row>
    <row r="31583" spans="1:3" x14ac:dyDescent="0.2">
      <c r="A31583" s="1">
        <v>45986</v>
      </c>
      <c r="B31583" s="2">
        <v>0.94791666666666663</v>
      </c>
      <c r="C31583" s="3">
        <v>66763.548105620212</v>
      </c>
    </row>
    <row r="31584" spans="1:3" x14ac:dyDescent="0.2">
      <c r="A31584" s="1">
        <v>45986</v>
      </c>
      <c r="B31584" s="2">
        <v>0.95833333333333337</v>
      </c>
      <c r="C31584" s="3">
        <v>66645.393013794746</v>
      </c>
    </row>
    <row r="31585" spans="1:3" x14ac:dyDescent="0.2">
      <c r="A31585" s="1">
        <v>45986</v>
      </c>
      <c r="B31585" s="2">
        <v>0.96875</v>
      </c>
      <c r="C31585" s="3">
        <v>64262.873662914732</v>
      </c>
    </row>
    <row r="31586" spans="1:3" x14ac:dyDescent="0.2">
      <c r="A31586" s="1">
        <v>45986</v>
      </c>
      <c r="B31586" s="2">
        <v>0.97916666666666663</v>
      </c>
      <c r="C31586" s="3">
        <v>61903.758653050674</v>
      </c>
    </row>
    <row r="31587" spans="1:3" x14ac:dyDescent="0.2">
      <c r="A31587" s="1">
        <v>45986</v>
      </c>
      <c r="B31587" s="2">
        <v>0.98958333333333337</v>
      </c>
      <c r="C31587" s="3">
        <v>58928.210941650752</v>
      </c>
    </row>
    <row r="31588" spans="1:3" x14ac:dyDescent="0.2">
      <c r="A31588" s="1">
        <v>45987</v>
      </c>
      <c r="B31588" s="2">
        <v>0</v>
      </c>
      <c r="C31588" s="3">
        <v>55247.7822081341</v>
      </c>
    </row>
    <row r="31589" spans="1:3" x14ac:dyDescent="0.2">
      <c r="A31589" s="1">
        <v>45987</v>
      </c>
      <c r="B31589" s="2">
        <v>1.0416666666666666E-2</v>
      </c>
      <c r="C31589" s="3">
        <v>53150.79430207469</v>
      </c>
    </row>
    <row r="31590" spans="1:3" x14ac:dyDescent="0.2">
      <c r="A31590" s="1">
        <v>45987</v>
      </c>
      <c r="B31590" s="2">
        <v>2.0833333333333332E-2</v>
      </c>
      <c r="C31590" s="3">
        <v>51319.774236954676</v>
      </c>
    </row>
    <row r="31591" spans="1:3" x14ac:dyDescent="0.2">
      <c r="A31591" s="1">
        <v>45987</v>
      </c>
      <c r="B31591" s="2">
        <v>3.125E-2</v>
      </c>
      <c r="C31591" s="3">
        <v>49848.788162874684</v>
      </c>
    </row>
    <row r="31592" spans="1:3" x14ac:dyDescent="0.2">
      <c r="A31592" s="1">
        <v>45987</v>
      </c>
      <c r="B31592" s="2">
        <v>4.1666666666666664E-2</v>
      </c>
      <c r="C31592" s="3">
        <v>50020.287899754665</v>
      </c>
    </row>
    <row r="31593" spans="1:3" x14ac:dyDescent="0.2">
      <c r="A31593" s="1">
        <v>45987</v>
      </c>
      <c r="B31593" s="2">
        <v>5.2083333333333336E-2</v>
      </c>
      <c r="C31593" s="3">
        <v>48882.129860854009</v>
      </c>
    </row>
    <row r="31594" spans="1:3" x14ac:dyDescent="0.2">
      <c r="A31594" s="1">
        <v>45987</v>
      </c>
      <c r="B31594" s="2">
        <v>6.25E-2</v>
      </c>
      <c r="C31594" s="3">
        <v>48112.645022879406</v>
      </c>
    </row>
    <row r="31595" spans="1:3" x14ac:dyDescent="0.2">
      <c r="A31595" s="1">
        <v>45987</v>
      </c>
      <c r="B31595" s="2">
        <v>7.2916666666666671E-2</v>
      </c>
      <c r="C31595" s="3">
        <v>47957.324697399425</v>
      </c>
    </row>
    <row r="31596" spans="1:3" x14ac:dyDescent="0.2">
      <c r="A31596" s="1">
        <v>45987</v>
      </c>
      <c r="B31596" s="2">
        <v>8.3333333333333329E-2</v>
      </c>
      <c r="C31596" s="3">
        <v>48724.850254194767</v>
      </c>
    </row>
    <row r="31597" spans="1:3" x14ac:dyDescent="0.2">
      <c r="A31597" s="1">
        <v>45987</v>
      </c>
      <c r="B31597" s="2">
        <v>9.375E-2</v>
      </c>
      <c r="C31597" s="3">
        <v>48978.917901794921</v>
      </c>
    </row>
    <row r="31598" spans="1:3" x14ac:dyDescent="0.2">
      <c r="A31598" s="1">
        <v>45987</v>
      </c>
      <c r="B31598" s="2">
        <v>0.10416666666666667</v>
      </c>
      <c r="C31598" s="3">
        <v>49141.373280919499</v>
      </c>
    </row>
    <row r="31599" spans="1:3" x14ac:dyDescent="0.2">
      <c r="A31599" s="1">
        <v>45987</v>
      </c>
      <c r="B31599" s="2">
        <v>0.11458333333333333</v>
      </c>
      <c r="C31599" s="3">
        <v>49509.847703423489</v>
      </c>
    </row>
    <row r="31600" spans="1:3" x14ac:dyDescent="0.2">
      <c r="A31600" s="1">
        <v>45987</v>
      </c>
      <c r="B31600" s="2">
        <v>0.125</v>
      </c>
      <c r="C31600" s="3">
        <v>50233.646846529227</v>
      </c>
    </row>
    <row r="31601" spans="1:3" x14ac:dyDescent="0.2">
      <c r="A31601" s="1">
        <v>45987</v>
      </c>
      <c r="B31601" s="2">
        <v>0.13541666666666666</v>
      </c>
      <c r="C31601" s="3">
        <v>50738.614247334102</v>
      </c>
    </row>
    <row r="31602" spans="1:3" x14ac:dyDescent="0.2">
      <c r="A31602" s="1">
        <v>45987</v>
      </c>
      <c r="B31602" s="2">
        <v>0.14583333333333334</v>
      </c>
      <c r="C31602" s="3">
        <v>51385.160477018908</v>
      </c>
    </row>
    <row r="31603" spans="1:3" x14ac:dyDescent="0.2">
      <c r="A31603" s="1">
        <v>45987</v>
      </c>
      <c r="B31603" s="2">
        <v>0.15625</v>
      </c>
      <c r="C31603" s="3">
        <v>52142.154173614021</v>
      </c>
    </row>
    <row r="31604" spans="1:3" x14ac:dyDescent="0.2">
      <c r="A31604" s="1">
        <v>45987</v>
      </c>
      <c r="B31604" s="2">
        <v>0.16666666666666666</v>
      </c>
      <c r="C31604" s="3">
        <v>53279.722412974028</v>
      </c>
    </row>
    <row r="31605" spans="1:3" x14ac:dyDescent="0.2">
      <c r="A31605" s="1">
        <v>45987</v>
      </c>
      <c r="B31605" s="2">
        <v>0.17708333333333334</v>
      </c>
      <c r="C31605" s="3">
        <v>54126.416317414005</v>
      </c>
    </row>
    <row r="31606" spans="1:3" x14ac:dyDescent="0.2">
      <c r="A31606" s="1">
        <v>45987</v>
      </c>
      <c r="B31606" s="2">
        <v>0.1875</v>
      </c>
      <c r="C31606" s="3">
        <v>55207.137934374201</v>
      </c>
    </row>
    <row r="31607" spans="1:3" x14ac:dyDescent="0.2">
      <c r="A31607" s="1">
        <v>45987</v>
      </c>
      <c r="B31607" s="2">
        <v>0.19791666666666666</v>
      </c>
      <c r="C31607" s="3">
        <v>56336.741653477628</v>
      </c>
    </row>
    <row r="31608" spans="1:3" x14ac:dyDescent="0.2">
      <c r="A31608" s="1">
        <v>45987</v>
      </c>
      <c r="B31608" s="2">
        <v>0.20833333333333334</v>
      </c>
      <c r="C31608" s="3">
        <v>57933.449554256265</v>
      </c>
    </row>
    <row r="31609" spans="1:3" x14ac:dyDescent="0.2">
      <c r="A31609" s="1">
        <v>45987</v>
      </c>
      <c r="B31609" s="2">
        <v>0.21875</v>
      </c>
      <c r="C31609" s="3">
        <v>58459.724383826702</v>
      </c>
    </row>
    <row r="31610" spans="1:3" x14ac:dyDescent="0.2">
      <c r="A31610" s="1">
        <v>45987</v>
      </c>
      <c r="B31610" s="2">
        <v>0.22916666666666666</v>
      </c>
      <c r="C31610" s="3">
        <v>59394.857084133248</v>
      </c>
    </row>
    <row r="31611" spans="1:3" x14ac:dyDescent="0.2">
      <c r="A31611" s="1">
        <v>45987</v>
      </c>
      <c r="B31611" s="2">
        <v>0.23958333333333334</v>
      </c>
      <c r="C31611" s="3">
        <v>61638.837279410836</v>
      </c>
    </row>
    <row r="31612" spans="1:3" x14ac:dyDescent="0.2">
      <c r="A31612" s="1">
        <v>45987</v>
      </c>
      <c r="B31612" s="2">
        <v>0.25</v>
      </c>
      <c r="C31612" s="3">
        <v>58378.559708656801</v>
      </c>
    </row>
    <row r="31613" spans="1:3" x14ac:dyDescent="0.2">
      <c r="A31613" s="1">
        <v>45987</v>
      </c>
      <c r="B31613" s="2">
        <v>0.26041666666666669</v>
      </c>
      <c r="C31613" s="3">
        <v>60454.611571094429</v>
      </c>
    </row>
    <row r="31614" spans="1:3" x14ac:dyDescent="0.2">
      <c r="A31614" s="1">
        <v>45987</v>
      </c>
      <c r="B31614" s="2">
        <v>0.27083333333333331</v>
      </c>
      <c r="C31614" s="3">
        <v>63127.542553654574</v>
      </c>
    </row>
    <row r="31615" spans="1:3" x14ac:dyDescent="0.2">
      <c r="A31615" s="1">
        <v>45987</v>
      </c>
      <c r="B31615" s="2">
        <v>0.28125</v>
      </c>
      <c r="C31615" s="3">
        <v>66181.111876094583</v>
      </c>
    </row>
    <row r="31616" spans="1:3" x14ac:dyDescent="0.2">
      <c r="A31616" s="1">
        <v>45987</v>
      </c>
      <c r="B31616" s="2">
        <v>0.29166666666666669</v>
      </c>
      <c r="C31616" s="3">
        <v>68586.86026356474</v>
      </c>
    </row>
    <row r="31617" spans="1:3" x14ac:dyDescent="0.2">
      <c r="A31617" s="1">
        <v>45987</v>
      </c>
      <c r="B31617" s="2">
        <v>0.30208333333333331</v>
      </c>
      <c r="C31617" s="3">
        <v>70271.80398447359</v>
      </c>
    </row>
    <row r="31618" spans="1:3" x14ac:dyDescent="0.2">
      <c r="A31618" s="1">
        <v>45987</v>
      </c>
      <c r="B31618" s="2">
        <v>0.3125</v>
      </c>
      <c r="C31618" s="3">
        <v>71411.981754649518</v>
      </c>
    </row>
    <row r="31619" spans="1:3" x14ac:dyDescent="0.2">
      <c r="A31619" s="1">
        <v>45987</v>
      </c>
      <c r="B31619" s="2">
        <v>0.32291666666666669</v>
      </c>
      <c r="C31619" s="3">
        <v>72628.111906479971</v>
      </c>
    </row>
    <row r="31620" spans="1:3" x14ac:dyDescent="0.2">
      <c r="A31620" s="1">
        <v>45987</v>
      </c>
      <c r="B31620" s="2">
        <v>0.33333333333333331</v>
      </c>
      <c r="C31620" s="3">
        <v>73191.198473910044</v>
      </c>
    </row>
    <row r="31621" spans="1:3" x14ac:dyDescent="0.2">
      <c r="A31621" s="1">
        <v>45987</v>
      </c>
      <c r="B31621" s="2">
        <v>0.34375</v>
      </c>
      <c r="C31621" s="3">
        <v>73560.528141588118</v>
      </c>
    </row>
    <row r="31622" spans="1:3" x14ac:dyDescent="0.2">
      <c r="A31622" s="1">
        <v>45987</v>
      </c>
      <c r="B31622" s="2">
        <v>0.35416666666666669</v>
      </c>
      <c r="C31622" s="3">
        <v>73434.72466078779</v>
      </c>
    </row>
    <row r="31623" spans="1:3" x14ac:dyDescent="0.2">
      <c r="A31623" s="1">
        <v>45987</v>
      </c>
      <c r="B31623" s="2">
        <v>0.36458333333333331</v>
      </c>
      <c r="C31623" s="3">
        <v>74318.460005662739</v>
      </c>
    </row>
    <row r="31624" spans="1:3" x14ac:dyDescent="0.2">
      <c r="A31624" s="1">
        <v>45987</v>
      </c>
      <c r="B31624" s="2">
        <v>0.375</v>
      </c>
      <c r="C31624" s="3">
        <v>73829.177462550317</v>
      </c>
    </row>
    <row r="31625" spans="1:3" x14ac:dyDescent="0.2">
      <c r="A31625" s="1">
        <v>45987</v>
      </c>
      <c r="B31625" s="2">
        <v>0.38541666666666669</v>
      </c>
      <c r="C31625" s="3">
        <v>72071.016759862774</v>
      </c>
    </row>
    <row r="31626" spans="1:3" x14ac:dyDescent="0.2">
      <c r="A31626" s="1">
        <v>45987</v>
      </c>
      <c r="B31626" s="2">
        <v>0.39583333333333331</v>
      </c>
      <c r="C31626" s="3">
        <v>68077.747019232469</v>
      </c>
    </row>
    <row r="31627" spans="1:3" x14ac:dyDescent="0.2">
      <c r="A31627" s="1">
        <v>45987</v>
      </c>
      <c r="B31627" s="2">
        <v>0.40625</v>
      </c>
      <c r="C31627" s="3">
        <v>65749.618114419747</v>
      </c>
    </row>
    <row r="31628" spans="1:3" x14ac:dyDescent="0.2">
      <c r="A31628" s="1">
        <v>45987</v>
      </c>
      <c r="B31628" s="2">
        <v>0.41666666666666669</v>
      </c>
      <c r="C31628" s="3">
        <v>64815.287681704402</v>
      </c>
    </row>
    <row r="31629" spans="1:3" x14ac:dyDescent="0.2">
      <c r="A31629" s="1">
        <v>45987</v>
      </c>
      <c r="B31629" s="2">
        <v>0.42708333333333331</v>
      </c>
      <c r="C31629" s="3">
        <v>60748.399743170907</v>
      </c>
    </row>
    <row r="31630" spans="1:3" x14ac:dyDescent="0.2">
      <c r="A31630" s="1">
        <v>45987</v>
      </c>
      <c r="B31630" s="2">
        <v>0.4375</v>
      </c>
      <c r="C31630" s="3">
        <v>62190.113830711052</v>
      </c>
    </row>
    <row r="31631" spans="1:3" x14ac:dyDescent="0.2">
      <c r="A31631" s="1">
        <v>45987</v>
      </c>
      <c r="B31631" s="2">
        <v>0.44791666666666669</v>
      </c>
      <c r="C31631" s="3">
        <v>67606.174331650604</v>
      </c>
    </row>
    <row r="31632" spans="1:3" x14ac:dyDescent="0.2">
      <c r="A31632" s="1">
        <v>45987</v>
      </c>
      <c r="B31632" s="2">
        <v>0.45833333333333331</v>
      </c>
      <c r="C31632" s="3">
        <v>63504.007353088309</v>
      </c>
    </row>
    <row r="31633" spans="1:3" x14ac:dyDescent="0.2">
      <c r="A31633" s="1">
        <v>45987</v>
      </c>
      <c r="B31633" s="2">
        <v>0.46875</v>
      </c>
      <c r="C31633" s="3">
        <v>65417.522696529151</v>
      </c>
    </row>
    <row r="31634" spans="1:3" x14ac:dyDescent="0.2">
      <c r="A31634" s="1">
        <v>45987</v>
      </c>
      <c r="B31634" s="2">
        <v>0.47916666666666669</v>
      </c>
      <c r="C31634" s="3">
        <v>65648.770715861669</v>
      </c>
    </row>
    <row r="31635" spans="1:3" x14ac:dyDescent="0.2">
      <c r="A31635" s="1">
        <v>45987</v>
      </c>
      <c r="B31635" s="2">
        <v>0.48958333333333331</v>
      </c>
      <c r="C31635" s="3">
        <v>70169.904376356062</v>
      </c>
    </row>
    <row r="31636" spans="1:3" x14ac:dyDescent="0.2">
      <c r="A31636" s="1">
        <v>45987</v>
      </c>
      <c r="B31636" s="2">
        <v>0.5</v>
      </c>
      <c r="C31636" s="3">
        <v>73298.022976235879</v>
      </c>
    </row>
    <row r="31637" spans="1:3" x14ac:dyDescent="0.2">
      <c r="A31637" s="1">
        <v>45987</v>
      </c>
      <c r="B31637" s="2">
        <v>0.51041666666666663</v>
      </c>
      <c r="C31637" s="3">
        <v>76137.978849094332</v>
      </c>
    </row>
    <row r="31638" spans="1:3" x14ac:dyDescent="0.2">
      <c r="A31638" s="1">
        <v>45987</v>
      </c>
      <c r="B31638" s="2">
        <v>0.52083333333333337</v>
      </c>
      <c r="C31638" s="3">
        <v>77427.932352389966</v>
      </c>
    </row>
    <row r="31639" spans="1:3" x14ac:dyDescent="0.2">
      <c r="A31639" s="1">
        <v>45987</v>
      </c>
      <c r="B31639" s="2">
        <v>0.53125</v>
      </c>
      <c r="C31639" s="3">
        <v>77390.958730686194</v>
      </c>
    </row>
    <row r="31640" spans="1:3" x14ac:dyDescent="0.2">
      <c r="A31640" s="1">
        <v>45987</v>
      </c>
      <c r="B31640" s="2">
        <v>0.54166666666666663</v>
      </c>
      <c r="C31640" s="3">
        <v>77356.675681442342</v>
      </c>
    </row>
    <row r="31641" spans="1:3" x14ac:dyDescent="0.2">
      <c r="A31641" s="1">
        <v>45987</v>
      </c>
      <c r="B31641" s="2">
        <v>0.55208333333333337</v>
      </c>
      <c r="C31641" s="3">
        <v>77068.242993922773</v>
      </c>
    </row>
    <row r="31642" spans="1:3" x14ac:dyDescent="0.2">
      <c r="A31642" s="1">
        <v>45987</v>
      </c>
      <c r="B31642" s="2">
        <v>0.5625</v>
      </c>
      <c r="C31642" s="3">
        <v>74089.083956159142</v>
      </c>
    </row>
    <row r="31643" spans="1:3" x14ac:dyDescent="0.2">
      <c r="A31643" s="1">
        <v>45987</v>
      </c>
      <c r="B31643" s="2">
        <v>0.57291666666666663</v>
      </c>
      <c r="C31643" s="3">
        <v>73655.050089564596</v>
      </c>
    </row>
    <row r="31644" spans="1:3" x14ac:dyDescent="0.2">
      <c r="A31644" s="1">
        <v>45987</v>
      </c>
      <c r="B31644" s="2">
        <v>0.58333333333333337</v>
      </c>
      <c r="C31644" s="3">
        <v>75242.073040521704</v>
      </c>
    </row>
    <row r="31645" spans="1:3" x14ac:dyDescent="0.2">
      <c r="A31645" s="1">
        <v>45987</v>
      </c>
      <c r="B31645" s="2">
        <v>0.59375</v>
      </c>
      <c r="C31645" s="3">
        <v>75803.172406415586</v>
      </c>
    </row>
    <row r="31646" spans="1:3" x14ac:dyDescent="0.2">
      <c r="A31646" s="1">
        <v>45987</v>
      </c>
      <c r="B31646" s="2">
        <v>0.60416666666666663</v>
      </c>
      <c r="C31646" s="3">
        <v>73608.257093246008</v>
      </c>
    </row>
    <row r="31647" spans="1:3" x14ac:dyDescent="0.2">
      <c r="A31647" s="1">
        <v>45987</v>
      </c>
      <c r="B31647" s="2">
        <v>0.61458333333333337</v>
      </c>
      <c r="C31647" s="3">
        <v>72612.571135938299</v>
      </c>
    </row>
    <row r="31648" spans="1:3" x14ac:dyDescent="0.2">
      <c r="A31648" s="1">
        <v>45987</v>
      </c>
      <c r="B31648" s="2">
        <v>0.625</v>
      </c>
      <c r="C31648" s="3">
        <v>75399.247522650476</v>
      </c>
    </row>
    <row r="31649" spans="1:3" x14ac:dyDescent="0.2">
      <c r="A31649" s="1">
        <v>45987</v>
      </c>
      <c r="B31649" s="2">
        <v>0.63541666666666663</v>
      </c>
      <c r="C31649" s="3">
        <v>76885.638567214002</v>
      </c>
    </row>
    <row r="31650" spans="1:3" x14ac:dyDescent="0.2">
      <c r="A31650" s="1">
        <v>45987</v>
      </c>
      <c r="B31650" s="2">
        <v>0.64583333333333337</v>
      </c>
      <c r="C31650" s="3">
        <v>78415.673843023193</v>
      </c>
    </row>
    <row r="31651" spans="1:3" x14ac:dyDescent="0.2">
      <c r="A31651" s="1">
        <v>45987</v>
      </c>
      <c r="B31651" s="2">
        <v>0.65625</v>
      </c>
      <c r="C31651" s="3">
        <v>78901.756761255558</v>
      </c>
    </row>
    <row r="31652" spans="1:3" x14ac:dyDescent="0.2">
      <c r="A31652" s="1">
        <v>45987</v>
      </c>
      <c r="B31652" s="2">
        <v>0.66666666666666663</v>
      </c>
      <c r="C31652" s="3">
        <v>80070.298594031876</v>
      </c>
    </row>
    <row r="31653" spans="1:3" x14ac:dyDescent="0.2">
      <c r="A31653" s="1">
        <v>45987</v>
      </c>
      <c r="B31653" s="2">
        <v>0.67708333333333337</v>
      </c>
      <c r="C31653" s="3">
        <v>81463.177315009685</v>
      </c>
    </row>
    <row r="31654" spans="1:3" x14ac:dyDescent="0.2">
      <c r="A31654" s="1">
        <v>45987</v>
      </c>
      <c r="B31654" s="2">
        <v>0.6875</v>
      </c>
      <c r="C31654" s="3">
        <v>82895.494124409684</v>
      </c>
    </row>
    <row r="31655" spans="1:3" x14ac:dyDescent="0.2">
      <c r="A31655" s="1">
        <v>45987</v>
      </c>
      <c r="B31655" s="2">
        <v>0.69791666666666663</v>
      </c>
      <c r="C31655" s="3">
        <v>85085.398755395159</v>
      </c>
    </row>
    <row r="31656" spans="1:3" x14ac:dyDescent="0.2">
      <c r="A31656" s="1">
        <v>45987</v>
      </c>
      <c r="B31656" s="2">
        <v>0.70833333333333337</v>
      </c>
      <c r="C31656" s="3">
        <v>87416.105949169694</v>
      </c>
    </row>
    <row r="31657" spans="1:3" x14ac:dyDescent="0.2">
      <c r="A31657" s="1">
        <v>45987</v>
      </c>
      <c r="B31657" s="2">
        <v>0.71875</v>
      </c>
      <c r="C31657" s="3">
        <v>88650.340799729674</v>
      </c>
    </row>
    <row r="31658" spans="1:3" x14ac:dyDescent="0.2">
      <c r="A31658" s="1">
        <v>45987</v>
      </c>
      <c r="B31658" s="2">
        <v>0.72916666666666663</v>
      </c>
      <c r="C31658" s="3">
        <v>89469.623304929613</v>
      </c>
    </row>
    <row r="31659" spans="1:3" x14ac:dyDescent="0.2">
      <c r="A31659" s="1">
        <v>45987</v>
      </c>
      <c r="B31659" s="2">
        <v>0.73958333333333337</v>
      </c>
      <c r="C31659" s="3">
        <v>90629.581433479892</v>
      </c>
    </row>
    <row r="31660" spans="1:3" x14ac:dyDescent="0.2">
      <c r="A31660" s="1">
        <v>45987</v>
      </c>
      <c r="B31660" s="2">
        <v>0.75</v>
      </c>
      <c r="C31660" s="3">
        <v>91281.804884875077</v>
      </c>
    </row>
    <row r="31661" spans="1:3" x14ac:dyDescent="0.2">
      <c r="A31661" s="1">
        <v>45987</v>
      </c>
      <c r="B31661" s="2">
        <v>0.76041666666666663</v>
      </c>
      <c r="C31661" s="3">
        <v>91238.062032755086</v>
      </c>
    </row>
    <row r="31662" spans="1:3" x14ac:dyDescent="0.2">
      <c r="A31662" s="1">
        <v>45987</v>
      </c>
      <c r="B31662" s="2">
        <v>0.77083333333333337</v>
      </c>
      <c r="C31662" s="3">
        <v>90831.398253289604</v>
      </c>
    </row>
    <row r="31663" spans="1:3" x14ac:dyDescent="0.2">
      <c r="A31663" s="1">
        <v>45987</v>
      </c>
      <c r="B31663" s="2">
        <v>0.78125</v>
      </c>
      <c r="C31663" s="3">
        <v>90374.721561550337</v>
      </c>
    </row>
    <row r="31664" spans="1:3" x14ac:dyDescent="0.2">
      <c r="A31664" s="1">
        <v>45987</v>
      </c>
      <c r="B31664" s="2">
        <v>0.79166666666666663</v>
      </c>
      <c r="C31664" s="3">
        <v>88999.493869564947</v>
      </c>
    </row>
    <row r="31665" spans="1:3" x14ac:dyDescent="0.2">
      <c r="A31665" s="1">
        <v>45987</v>
      </c>
      <c r="B31665" s="2">
        <v>0.80208333333333337</v>
      </c>
      <c r="C31665" s="3">
        <v>87536.0823213697</v>
      </c>
    </row>
    <row r="31666" spans="1:3" x14ac:dyDescent="0.2">
      <c r="A31666" s="1">
        <v>45987</v>
      </c>
      <c r="B31666" s="2">
        <v>0.8125</v>
      </c>
      <c r="C31666" s="3">
        <v>86329.470780374511</v>
      </c>
    </row>
    <row r="31667" spans="1:3" x14ac:dyDescent="0.2">
      <c r="A31667" s="1">
        <v>45987</v>
      </c>
      <c r="B31667" s="2">
        <v>0.82291666666666663</v>
      </c>
      <c r="C31667" s="3">
        <v>85009.053787875164</v>
      </c>
    </row>
    <row r="31668" spans="1:3" x14ac:dyDescent="0.2">
      <c r="A31668" s="1">
        <v>45987</v>
      </c>
      <c r="B31668" s="2">
        <v>0.83333333333333337</v>
      </c>
      <c r="C31668" s="3">
        <v>83354.9142788545</v>
      </c>
    </row>
    <row r="31669" spans="1:3" x14ac:dyDescent="0.2">
      <c r="A31669" s="1">
        <v>45987</v>
      </c>
      <c r="B31669" s="2">
        <v>0.84375</v>
      </c>
      <c r="C31669" s="3">
        <v>81164.048474355164</v>
      </c>
    </row>
    <row r="31670" spans="1:3" x14ac:dyDescent="0.2">
      <c r="A31670" s="1">
        <v>45987</v>
      </c>
      <c r="B31670" s="2">
        <v>0.85416666666666663</v>
      </c>
      <c r="C31670" s="3">
        <v>79016.150818414491</v>
      </c>
    </row>
    <row r="31671" spans="1:3" x14ac:dyDescent="0.2">
      <c r="A31671" s="1">
        <v>45987</v>
      </c>
      <c r="B31671" s="2">
        <v>0.86458333333333337</v>
      </c>
      <c r="C31671" s="3">
        <v>76675.148590814497</v>
      </c>
    </row>
    <row r="31672" spans="1:3" x14ac:dyDescent="0.2">
      <c r="A31672" s="1">
        <v>45987</v>
      </c>
      <c r="B31672" s="2">
        <v>0.875</v>
      </c>
      <c r="C31672" s="3">
        <v>79904.136473915161</v>
      </c>
    </row>
    <row r="31673" spans="1:3" x14ac:dyDescent="0.2">
      <c r="A31673" s="1">
        <v>45987</v>
      </c>
      <c r="B31673" s="2">
        <v>0.88541666666666663</v>
      </c>
      <c r="C31673" s="3">
        <v>78985.044715054508</v>
      </c>
    </row>
    <row r="31674" spans="1:3" x14ac:dyDescent="0.2">
      <c r="A31674" s="1">
        <v>45987</v>
      </c>
      <c r="B31674" s="2">
        <v>0.89583333333333337</v>
      </c>
      <c r="C31674" s="3">
        <v>76462.180666454515</v>
      </c>
    </row>
    <row r="31675" spans="1:3" x14ac:dyDescent="0.2">
      <c r="A31675" s="1">
        <v>45987</v>
      </c>
      <c r="B31675" s="2">
        <v>0.90625</v>
      </c>
      <c r="C31675" s="3">
        <v>72061.563282149931</v>
      </c>
    </row>
    <row r="31676" spans="1:3" x14ac:dyDescent="0.2">
      <c r="A31676" s="1">
        <v>45987</v>
      </c>
      <c r="B31676" s="2">
        <v>0.91666666666666663</v>
      </c>
      <c r="C31676" s="3">
        <v>76724.139226529282</v>
      </c>
    </row>
    <row r="31677" spans="1:3" x14ac:dyDescent="0.2">
      <c r="A31677" s="1">
        <v>45987</v>
      </c>
      <c r="B31677" s="2">
        <v>0.92708333333333337</v>
      </c>
      <c r="C31677" s="3">
        <v>74645.565584509939</v>
      </c>
    </row>
    <row r="31678" spans="1:3" x14ac:dyDescent="0.2">
      <c r="A31678" s="1">
        <v>45987</v>
      </c>
      <c r="B31678" s="2">
        <v>0.9375</v>
      </c>
      <c r="C31678" s="3">
        <v>71182.135191369292</v>
      </c>
    </row>
    <row r="31679" spans="1:3" x14ac:dyDescent="0.2">
      <c r="A31679" s="1">
        <v>45987</v>
      </c>
      <c r="B31679" s="2">
        <v>0.94791666666666663</v>
      </c>
      <c r="C31679" s="3">
        <v>67687.115700849274</v>
      </c>
    </row>
    <row r="31680" spans="1:3" x14ac:dyDescent="0.2">
      <c r="A31680" s="1">
        <v>45987</v>
      </c>
      <c r="B31680" s="2">
        <v>0.95833333333333337</v>
      </c>
      <c r="C31680" s="3">
        <v>68497.98118930994</v>
      </c>
    </row>
    <row r="31681" spans="1:3" x14ac:dyDescent="0.2">
      <c r="A31681" s="1">
        <v>45987</v>
      </c>
      <c r="B31681" s="2">
        <v>0.96875</v>
      </c>
      <c r="C31681" s="3">
        <v>66068.296314169274</v>
      </c>
    </row>
    <row r="31682" spans="1:3" x14ac:dyDescent="0.2">
      <c r="A31682" s="1">
        <v>45987</v>
      </c>
      <c r="B31682" s="2">
        <v>0.97916666666666663</v>
      </c>
      <c r="C31682" s="3">
        <v>63257.630860789941</v>
      </c>
    </row>
    <row r="31683" spans="1:3" x14ac:dyDescent="0.2">
      <c r="A31683" s="1">
        <v>45987</v>
      </c>
      <c r="B31683" s="2">
        <v>0.98958333333333337</v>
      </c>
      <c r="C31683" s="3">
        <v>60184.506843389936</v>
      </c>
    </row>
    <row r="31684" spans="1:3" x14ac:dyDescent="0.2">
      <c r="A31684" s="1">
        <v>45988</v>
      </c>
      <c r="B31684" s="2">
        <v>0</v>
      </c>
      <c r="C31684" s="3">
        <v>59050.172835429999</v>
      </c>
    </row>
    <row r="31685" spans="1:3" x14ac:dyDescent="0.2">
      <c r="A31685" s="1">
        <v>45988</v>
      </c>
      <c r="B31685" s="2">
        <v>1.0416666666666666E-2</v>
      </c>
      <c r="C31685" s="3">
        <v>56568.33688201067</v>
      </c>
    </row>
    <row r="31686" spans="1:3" x14ac:dyDescent="0.2">
      <c r="A31686" s="1">
        <v>45988</v>
      </c>
      <c r="B31686" s="2">
        <v>2.0833333333333332E-2</v>
      </c>
      <c r="C31686" s="3">
        <v>54445.612861950009</v>
      </c>
    </row>
    <row r="31687" spans="1:3" x14ac:dyDescent="0.2">
      <c r="A31687" s="1">
        <v>45988</v>
      </c>
      <c r="B31687" s="2">
        <v>3.125E-2</v>
      </c>
      <c r="C31687" s="3">
        <v>52573.521759410673</v>
      </c>
    </row>
    <row r="31688" spans="1:3" x14ac:dyDescent="0.2">
      <c r="A31688" s="1">
        <v>45988</v>
      </c>
      <c r="B31688" s="2">
        <v>4.1666666666666664E-2</v>
      </c>
      <c r="C31688" s="3">
        <v>51636.988460130655</v>
      </c>
    </row>
    <row r="31689" spans="1:3" x14ac:dyDescent="0.2">
      <c r="A31689" s="1">
        <v>45988</v>
      </c>
      <c r="B31689" s="2">
        <v>5.2083333333333336E-2</v>
      </c>
      <c r="C31689" s="3">
        <v>50626.752766330661</v>
      </c>
    </row>
    <row r="31690" spans="1:3" x14ac:dyDescent="0.2">
      <c r="A31690" s="1">
        <v>45988</v>
      </c>
      <c r="B31690" s="2">
        <v>6.25E-2</v>
      </c>
      <c r="C31690" s="3">
        <v>49756.04072763001</v>
      </c>
    </row>
    <row r="31691" spans="1:3" x14ac:dyDescent="0.2">
      <c r="A31691" s="1">
        <v>45988</v>
      </c>
      <c r="B31691" s="2">
        <v>7.2916666666666671E-2</v>
      </c>
      <c r="C31691" s="3">
        <v>49639.017945290674</v>
      </c>
    </row>
    <row r="31692" spans="1:3" x14ac:dyDescent="0.2">
      <c r="A31692" s="1">
        <v>45988</v>
      </c>
      <c r="B31692" s="2">
        <v>8.3333333333333329E-2</v>
      </c>
      <c r="C31692" s="3">
        <v>50447.110494970664</v>
      </c>
    </row>
    <row r="31693" spans="1:3" x14ac:dyDescent="0.2">
      <c r="A31693" s="1">
        <v>45988</v>
      </c>
      <c r="B31693" s="2">
        <v>9.375E-2</v>
      </c>
      <c r="C31693" s="3">
        <v>50543.817996290658</v>
      </c>
    </row>
    <row r="31694" spans="1:3" x14ac:dyDescent="0.2">
      <c r="A31694" s="1">
        <v>45988</v>
      </c>
      <c r="B31694" s="2">
        <v>0.10416666666666667</v>
      </c>
      <c r="C31694" s="3">
        <v>50796.185393465203</v>
      </c>
    </row>
    <row r="31695" spans="1:3" x14ac:dyDescent="0.2">
      <c r="A31695" s="1">
        <v>45988</v>
      </c>
      <c r="B31695" s="2">
        <v>0.11458333333333333</v>
      </c>
      <c r="C31695" s="3">
        <v>51186.641628050667</v>
      </c>
    </row>
    <row r="31696" spans="1:3" x14ac:dyDescent="0.2">
      <c r="A31696" s="1">
        <v>45988</v>
      </c>
      <c r="B31696" s="2">
        <v>0.125</v>
      </c>
      <c r="C31696" s="3">
        <v>51887.357239785197</v>
      </c>
    </row>
    <row r="31697" spans="1:3" x14ac:dyDescent="0.2">
      <c r="A31697" s="1">
        <v>45988</v>
      </c>
      <c r="B31697" s="2">
        <v>0.13541666666666666</v>
      </c>
      <c r="C31697" s="3">
        <v>52363.348596930678</v>
      </c>
    </row>
    <row r="31698" spans="1:3" x14ac:dyDescent="0.2">
      <c r="A31698" s="1">
        <v>45988</v>
      </c>
      <c r="B31698" s="2">
        <v>0.14583333333333334</v>
      </c>
      <c r="C31698" s="3">
        <v>52942.699323610665</v>
      </c>
    </row>
    <row r="31699" spans="1:3" x14ac:dyDescent="0.2">
      <c r="A31699" s="1">
        <v>45988</v>
      </c>
      <c r="B31699" s="2">
        <v>0.15625</v>
      </c>
      <c r="C31699" s="3">
        <v>53600.810294770665</v>
      </c>
    </row>
    <row r="31700" spans="1:3" x14ac:dyDescent="0.2">
      <c r="A31700" s="1">
        <v>45988</v>
      </c>
      <c r="B31700" s="2">
        <v>0.16666666666666666</v>
      </c>
      <c r="C31700" s="3">
        <v>54762.059135345196</v>
      </c>
    </row>
    <row r="31701" spans="1:3" x14ac:dyDescent="0.2">
      <c r="A31701" s="1">
        <v>45988</v>
      </c>
      <c r="B31701" s="2">
        <v>0.17708333333333334</v>
      </c>
      <c r="C31701" s="3">
        <v>55586.700896265174</v>
      </c>
    </row>
    <row r="31702" spans="1:3" x14ac:dyDescent="0.2">
      <c r="A31702" s="1">
        <v>45988</v>
      </c>
      <c r="B31702" s="2">
        <v>0.1875</v>
      </c>
      <c r="C31702" s="3">
        <v>56784.746656850664</v>
      </c>
    </row>
    <row r="31703" spans="1:3" x14ac:dyDescent="0.2">
      <c r="A31703" s="1">
        <v>45988</v>
      </c>
      <c r="B31703" s="2">
        <v>0.19791666666666666</v>
      </c>
      <c r="C31703" s="3">
        <v>57728.489890521043</v>
      </c>
    </row>
    <row r="31704" spans="1:3" x14ac:dyDescent="0.2">
      <c r="A31704" s="1">
        <v>45988</v>
      </c>
      <c r="B31704" s="2">
        <v>0.20833333333333334</v>
      </c>
      <c r="C31704" s="3">
        <v>59540.900699454578</v>
      </c>
    </row>
    <row r="31705" spans="1:3" x14ac:dyDescent="0.2">
      <c r="A31705" s="1">
        <v>45988</v>
      </c>
      <c r="B31705" s="2">
        <v>0.21875</v>
      </c>
      <c r="C31705" s="3">
        <v>59904.563275605593</v>
      </c>
    </row>
    <row r="31706" spans="1:3" x14ac:dyDescent="0.2">
      <c r="A31706" s="1">
        <v>45988</v>
      </c>
      <c r="B31706" s="2">
        <v>0.22916666666666666</v>
      </c>
      <c r="C31706" s="3">
        <v>60512.080782714824</v>
      </c>
    </row>
    <row r="31707" spans="1:3" x14ac:dyDescent="0.2">
      <c r="A31707" s="1">
        <v>45988</v>
      </c>
      <c r="B31707" s="2">
        <v>0.23958333333333334</v>
      </c>
      <c r="C31707" s="3">
        <v>62668.474986833971</v>
      </c>
    </row>
    <row r="31708" spans="1:3" x14ac:dyDescent="0.2">
      <c r="A31708" s="1">
        <v>45988</v>
      </c>
      <c r="B31708" s="2">
        <v>0.25</v>
      </c>
      <c r="C31708" s="3">
        <v>58576.50839069044</v>
      </c>
    </row>
    <row r="31709" spans="1:3" x14ac:dyDescent="0.2">
      <c r="A31709" s="1">
        <v>45988</v>
      </c>
      <c r="B31709" s="2">
        <v>0.26041666666666669</v>
      </c>
      <c r="C31709" s="3">
        <v>60915.158612437059</v>
      </c>
    </row>
    <row r="31710" spans="1:3" x14ac:dyDescent="0.2">
      <c r="A31710" s="1">
        <v>45988</v>
      </c>
      <c r="B31710" s="2">
        <v>0.27083333333333331</v>
      </c>
      <c r="C31710" s="3">
        <v>63584.456365022532</v>
      </c>
    </row>
    <row r="31711" spans="1:3" x14ac:dyDescent="0.2">
      <c r="A31711" s="1">
        <v>45988</v>
      </c>
      <c r="B31711" s="2">
        <v>0.28125</v>
      </c>
      <c r="C31711" s="3">
        <v>66546.658646237047</v>
      </c>
    </row>
    <row r="31712" spans="1:3" x14ac:dyDescent="0.2">
      <c r="A31712" s="1">
        <v>45988</v>
      </c>
      <c r="B31712" s="2">
        <v>0.29166666666666669</v>
      </c>
      <c r="C31712" s="3">
        <v>68881.858120982521</v>
      </c>
    </row>
    <row r="31713" spans="1:3" x14ac:dyDescent="0.2">
      <c r="A31713" s="1">
        <v>45988</v>
      </c>
      <c r="B31713" s="2">
        <v>0.30208333333333331</v>
      </c>
      <c r="C31713" s="3">
        <v>70780.95515011705</v>
      </c>
    </row>
    <row r="31714" spans="1:3" x14ac:dyDescent="0.2">
      <c r="A31714" s="1">
        <v>45988</v>
      </c>
      <c r="B31714" s="2">
        <v>0.3125</v>
      </c>
      <c r="C31714" s="3">
        <v>71963.440287102509</v>
      </c>
    </row>
    <row r="31715" spans="1:3" x14ac:dyDescent="0.2">
      <c r="A31715" s="1">
        <v>45988</v>
      </c>
      <c r="B31715" s="2">
        <v>0.32291666666666669</v>
      </c>
      <c r="C31715" s="3">
        <v>72994.669840782502</v>
      </c>
    </row>
    <row r="31716" spans="1:3" x14ac:dyDescent="0.2">
      <c r="A31716" s="1">
        <v>45988</v>
      </c>
      <c r="B31716" s="2">
        <v>0.33333333333333331</v>
      </c>
      <c r="C31716" s="3">
        <v>73919.706899786208</v>
      </c>
    </row>
    <row r="31717" spans="1:3" x14ac:dyDescent="0.2">
      <c r="A31717" s="1">
        <v>45988</v>
      </c>
      <c r="B31717" s="2">
        <v>0.34375</v>
      </c>
      <c r="C31717" s="3">
        <v>74014.676509043653</v>
      </c>
    </row>
    <row r="31718" spans="1:3" x14ac:dyDescent="0.2">
      <c r="A31718" s="1">
        <v>45988</v>
      </c>
      <c r="B31718" s="2">
        <v>0.35416666666666669</v>
      </c>
      <c r="C31718" s="3">
        <v>74543.675435887431</v>
      </c>
    </row>
    <row r="31719" spans="1:3" x14ac:dyDescent="0.2">
      <c r="A31719" s="1">
        <v>45988</v>
      </c>
      <c r="B31719" s="2">
        <v>0.36458333333333331</v>
      </c>
      <c r="C31719" s="3">
        <v>74494.60013557112</v>
      </c>
    </row>
    <row r="31720" spans="1:3" x14ac:dyDescent="0.2">
      <c r="A31720" s="1">
        <v>45988</v>
      </c>
      <c r="B31720" s="2">
        <v>0.375</v>
      </c>
      <c r="C31720" s="3">
        <v>75003.862482416996</v>
      </c>
    </row>
    <row r="31721" spans="1:3" x14ac:dyDescent="0.2">
      <c r="A31721" s="1">
        <v>45988</v>
      </c>
      <c r="B31721" s="2">
        <v>0.38541666666666669</v>
      </c>
      <c r="C31721" s="3">
        <v>74864.971322705736</v>
      </c>
    </row>
    <row r="31722" spans="1:3" x14ac:dyDescent="0.2">
      <c r="A31722" s="1">
        <v>45988</v>
      </c>
      <c r="B31722" s="2">
        <v>0.39583333333333331</v>
      </c>
      <c r="C31722" s="3">
        <v>74071.465940721784</v>
      </c>
    </row>
    <row r="31723" spans="1:3" x14ac:dyDescent="0.2">
      <c r="A31723" s="1">
        <v>45988</v>
      </c>
      <c r="B31723" s="2">
        <v>0.40625</v>
      </c>
      <c r="C31723" s="3">
        <v>72556.170194671038</v>
      </c>
    </row>
    <row r="31724" spans="1:3" x14ac:dyDescent="0.2">
      <c r="A31724" s="1">
        <v>45988</v>
      </c>
      <c r="B31724" s="2">
        <v>0.41666666666666669</v>
      </c>
      <c r="C31724" s="3">
        <v>71767.578800348449</v>
      </c>
    </row>
    <row r="31725" spans="1:3" x14ac:dyDescent="0.2">
      <c r="A31725" s="1">
        <v>45988</v>
      </c>
      <c r="B31725" s="2">
        <v>0.42708333333333331</v>
      </c>
      <c r="C31725" s="3">
        <v>70311.329248916212</v>
      </c>
    </row>
    <row r="31726" spans="1:3" x14ac:dyDescent="0.2">
      <c r="A31726" s="1">
        <v>45988</v>
      </c>
      <c r="B31726" s="2">
        <v>0.4375</v>
      </c>
      <c r="C31726" s="3">
        <v>68621.068020733845</v>
      </c>
    </row>
    <row r="31727" spans="1:3" x14ac:dyDescent="0.2">
      <c r="A31727" s="1">
        <v>45988</v>
      </c>
      <c r="B31727" s="2">
        <v>0.44791666666666669</v>
      </c>
      <c r="C31727" s="3">
        <v>68753.459638135129</v>
      </c>
    </row>
    <row r="31728" spans="1:3" x14ac:dyDescent="0.2">
      <c r="A31728" s="1">
        <v>45988</v>
      </c>
      <c r="B31728" s="2">
        <v>0.45833333333333331</v>
      </c>
      <c r="C31728" s="3">
        <v>69259.698471152369</v>
      </c>
    </row>
    <row r="31729" spans="1:3" x14ac:dyDescent="0.2">
      <c r="A31729" s="1">
        <v>45988</v>
      </c>
      <c r="B31729" s="2">
        <v>0.46875</v>
      </c>
      <c r="C31729" s="3">
        <v>70657.273135528812</v>
      </c>
    </row>
    <row r="31730" spans="1:3" x14ac:dyDescent="0.2">
      <c r="A31730" s="1">
        <v>45988</v>
      </c>
      <c r="B31730" s="2">
        <v>0.47916666666666669</v>
      </c>
      <c r="C31730" s="3">
        <v>74416.603876527326</v>
      </c>
    </row>
    <row r="31731" spans="1:3" x14ac:dyDescent="0.2">
      <c r="A31731" s="1">
        <v>45988</v>
      </c>
      <c r="B31731" s="2">
        <v>0.48958333333333331</v>
      </c>
      <c r="C31731" s="3">
        <v>75943.680893699842</v>
      </c>
    </row>
    <row r="31732" spans="1:3" x14ac:dyDescent="0.2">
      <c r="A31732" s="1">
        <v>45988</v>
      </c>
      <c r="B31732" s="2">
        <v>0.5</v>
      </c>
      <c r="C31732" s="3">
        <v>74780.138590954142</v>
      </c>
    </row>
    <row r="31733" spans="1:3" x14ac:dyDescent="0.2">
      <c r="A31733" s="1">
        <v>45988</v>
      </c>
      <c r="B31733" s="2">
        <v>0.51041666666666663</v>
      </c>
      <c r="C31733" s="3">
        <v>74262.702339574287</v>
      </c>
    </row>
    <row r="31734" spans="1:3" x14ac:dyDescent="0.2">
      <c r="A31734" s="1">
        <v>45988</v>
      </c>
      <c r="B31734" s="2">
        <v>0.52083333333333337</v>
      </c>
      <c r="C31734" s="3">
        <v>71932.908572474291</v>
      </c>
    </row>
    <row r="31735" spans="1:3" x14ac:dyDescent="0.2">
      <c r="A31735" s="1">
        <v>45988</v>
      </c>
      <c r="B31735" s="2">
        <v>0.53125</v>
      </c>
      <c r="C31735" s="3">
        <v>68648.081026742992</v>
      </c>
    </row>
    <row r="31736" spans="1:3" x14ac:dyDescent="0.2">
      <c r="A31736" s="1">
        <v>45988</v>
      </c>
      <c r="B31736" s="2">
        <v>0.54166666666666663</v>
      </c>
      <c r="C31736" s="3">
        <v>70201.576614853257</v>
      </c>
    </row>
    <row r="31737" spans="1:3" x14ac:dyDescent="0.2">
      <c r="A31737" s="1">
        <v>45988</v>
      </c>
      <c r="B31737" s="2">
        <v>0.55208333333333337</v>
      </c>
      <c r="C31737" s="3">
        <v>69750.571138287502</v>
      </c>
    </row>
    <row r="31738" spans="1:3" x14ac:dyDescent="0.2">
      <c r="A31738" s="1">
        <v>45988</v>
      </c>
      <c r="B31738" s="2">
        <v>0.5625</v>
      </c>
      <c r="C31738" s="3">
        <v>67578.294646211463</v>
      </c>
    </row>
    <row r="31739" spans="1:3" x14ac:dyDescent="0.2">
      <c r="A31739" s="1">
        <v>45988</v>
      </c>
      <c r="B31739" s="2">
        <v>0.57291666666666663</v>
      </c>
      <c r="C31739" s="3">
        <v>67919.983363052452</v>
      </c>
    </row>
    <row r="31740" spans="1:3" x14ac:dyDescent="0.2">
      <c r="A31740" s="1">
        <v>45988</v>
      </c>
      <c r="B31740" s="2">
        <v>0.58333333333333337</v>
      </c>
      <c r="C31740" s="3">
        <v>64997.707513552275</v>
      </c>
    </row>
    <row r="31741" spans="1:3" x14ac:dyDescent="0.2">
      <c r="A31741" s="1">
        <v>45988</v>
      </c>
      <c r="B31741" s="2">
        <v>0.59375</v>
      </c>
      <c r="C31741" s="3">
        <v>65721.892036907491</v>
      </c>
    </row>
    <row r="31742" spans="1:3" x14ac:dyDescent="0.2">
      <c r="A31742" s="1">
        <v>45988</v>
      </c>
      <c r="B31742" s="2">
        <v>0.60416666666666663</v>
      </c>
      <c r="C31742" s="3">
        <v>66071.939435011125</v>
      </c>
    </row>
    <row r="31743" spans="1:3" x14ac:dyDescent="0.2">
      <c r="A31743" s="1">
        <v>45988</v>
      </c>
      <c r="B31743" s="2">
        <v>0.61458333333333337</v>
      </c>
      <c r="C31743" s="3">
        <v>68126.920217485662</v>
      </c>
    </row>
    <row r="31744" spans="1:3" x14ac:dyDescent="0.2">
      <c r="A31744" s="1">
        <v>45988</v>
      </c>
      <c r="B31744" s="2">
        <v>0.625</v>
      </c>
      <c r="C31744" s="3">
        <v>68360.477801142653</v>
      </c>
    </row>
    <row r="31745" spans="1:3" x14ac:dyDescent="0.2">
      <c r="A31745" s="1">
        <v>45988</v>
      </c>
      <c r="B31745" s="2">
        <v>0.63541666666666663</v>
      </c>
      <c r="C31745" s="3">
        <v>69964.938467701897</v>
      </c>
    </row>
    <row r="31746" spans="1:3" x14ac:dyDescent="0.2">
      <c r="A31746" s="1">
        <v>45988</v>
      </c>
      <c r="B31746" s="2">
        <v>0.64583333333333337</v>
      </c>
      <c r="C31746" s="3">
        <v>70930.494892311108</v>
      </c>
    </row>
    <row r="31747" spans="1:3" x14ac:dyDescent="0.2">
      <c r="A31747" s="1">
        <v>45988</v>
      </c>
      <c r="B31747" s="2">
        <v>0.65625</v>
      </c>
      <c r="C31747" s="3">
        <v>74269.228097545099</v>
      </c>
    </row>
    <row r="31748" spans="1:3" x14ac:dyDescent="0.2">
      <c r="A31748" s="1">
        <v>45988</v>
      </c>
      <c r="B31748" s="2">
        <v>0.66666666666666663</v>
      </c>
      <c r="C31748" s="3">
        <v>78258.489757610136</v>
      </c>
    </row>
    <row r="31749" spans="1:3" x14ac:dyDescent="0.2">
      <c r="A31749" s="1">
        <v>45988</v>
      </c>
      <c r="B31749" s="2">
        <v>0.67708333333333337</v>
      </c>
      <c r="C31749" s="3">
        <v>80987.729782662456</v>
      </c>
    </row>
    <row r="31750" spans="1:3" x14ac:dyDescent="0.2">
      <c r="A31750" s="1">
        <v>45988</v>
      </c>
      <c r="B31750" s="2">
        <v>0.6875</v>
      </c>
      <c r="C31750" s="3">
        <v>82998.091119691497</v>
      </c>
    </row>
    <row r="31751" spans="1:3" x14ac:dyDescent="0.2">
      <c r="A31751" s="1">
        <v>45988</v>
      </c>
      <c r="B31751" s="2">
        <v>0.69791666666666663</v>
      </c>
      <c r="C31751" s="3">
        <v>85467.475092211505</v>
      </c>
    </row>
    <row r="31752" spans="1:3" x14ac:dyDescent="0.2">
      <c r="A31752" s="1">
        <v>45988</v>
      </c>
      <c r="B31752" s="2">
        <v>0.70833333333333337</v>
      </c>
      <c r="C31752" s="3">
        <v>87579.924814691491</v>
      </c>
    </row>
    <row r="31753" spans="1:3" x14ac:dyDescent="0.2">
      <c r="A31753" s="1">
        <v>45988</v>
      </c>
      <c r="B31753" s="2">
        <v>0.71875</v>
      </c>
      <c r="C31753" s="3">
        <v>89030.654793432157</v>
      </c>
    </row>
    <row r="31754" spans="1:3" x14ac:dyDescent="0.2">
      <c r="A31754" s="1">
        <v>45988</v>
      </c>
      <c r="B31754" s="2">
        <v>0.72916666666666663</v>
      </c>
      <c r="C31754" s="3">
        <v>89848.943501011498</v>
      </c>
    </row>
    <row r="31755" spans="1:3" x14ac:dyDescent="0.2">
      <c r="A31755" s="1">
        <v>45988</v>
      </c>
      <c r="B31755" s="2">
        <v>0.73958333333333337</v>
      </c>
      <c r="C31755" s="3">
        <v>91325.785840411496</v>
      </c>
    </row>
    <row r="31756" spans="1:3" x14ac:dyDescent="0.2">
      <c r="A31756" s="1">
        <v>45988</v>
      </c>
      <c r="B31756" s="2">
        <v>0.75</v>
      </c>
      <c r="C31756" s="3">
        <v>92049.678114851471</v>
      </c>
    </row>
    <row r="31757" spans="1:3" x14ac:dyDescent="0.2">
      <c r="A31757" s="1">
        <v>45988</v>
      </c>
      <c r="B31757" s="2">
        <v>0.76041666666666663</v>
      </c>
      <c r="C31757" s="3">
        <v>91854.516462507338</v>
      </c>
    </row>
    <row r="31758" spans="1:3" x14ac:dyDescent="0.2">
      <c r="A31758" s="1">
        <v>45988</v>
      </c>
      <c r="B31758" s="2">
        <v>0.77083333333333337</v>
      </c>
      <c r="C31758" s="3">
        <v>91444.926763552226</v>
      </c>
    </row>
    <row r="31759" spans="1:3" x14ac:dyDescent="0.2">
      <c r="A31759" s="1">
        <v>45988</v>
      </c>
      <c r="B31759" s="2">
        <v>0.78125</v>
      </c>
      <c r="C31759" s="3">
        <v>91312.116024192146</v>
      </c>
    </row>
    <row r="31760" spans="1:3" x14ac:dyDescent="0.2">
      <c r="A31760" s="1">
        <v>45988</v>
      </c>
      <c r="B31760" s="2">
        <v>0.79166666666666663</v>
      </c>
      <c r="C31760" s="3">
        <v>89775.140971076966</v>
      </c>
    </row>
    <row r="31761" spans="1:3" x14ac:dyDescent="0.2">
      <c r="A31761" s="1">
        <v>45988</v>
      </c>
      <c r="B31761" s="2">
        <v>0.80208333333333337</v>
      </c>
      <c r="C31761" s="3">
        <v>88343.765562916975</v>
      </c>
    </row>
    <row r="31762" spans="1:3" x14ac:dyDescent="0.2">
      <c r="A31762" s="1">
        <v>45988</v>
      </c>
      <c r="B31762" s="2">
        <v>0.8125</v>
      </c>
      <c r="C31762" s="3">
        <v>86960.430440851502</v>
      </c>
    </row>
    <row r="31763" spans="1:3" x14ac:dyDescent="0.2">
      <c r="A31763" s="1">
        <v>45988</v>
      </c>
      <c r="B31763" s="2">
        <v>0.82291666666666663</v>
      </c>
      <c r="C31763" s="3">
        <v>85786.187048731488</v>
      </c>
    </row>
    <row r="31764" spans="1:3" x14ac:dyDescent="0.2">
      <c r="A31764" s="1">
        <v>45988</v>
      </c>
      <c r="B31764" s="2">
        <v>0.83333333333333337</v>
      </c>
      <c r="C31764" s="3">
        <v>84064.013519542452</v>
      </c>
    </row>
    <row r="31765" spans="1:3" x14ac:dyDescent="0.2">
      <c r="A31765" s="1">
        <v>45988</v>
      </c>
      <c r="B31765" s="2">
        <v>0.84375</v>
      </c>
      <c r="C31765" s="3">
        <v>81678.743178516961</v>
      </c>
    </row>
    <row r="31766" spans="1:3" x14ac:dyDescent="0.2">
      <c r="A31766" s="1">
        <v>45988</v>
      </c>
      <c r="B31766" s="2">
        <v>0.85416666666666663</v>
      </c>
      <c r="C31766" s="3">
        <v>79576.096620411496</v>
      </c>
    </row>
    <row r="31767" spans="1:3" x14ac:dyDescent="0.2">
      <c r="A31767" s="1">
        <v>45988</v>
      </c>
      <c r="B31767" s="2">
        <v>0.86458333333333337</v>
      </c>
      <c r="C31767" s="3">
        <v>77383.712761531497</v>
      </c>
    </row>
    <row r="31768" spans="1:3" x14ac:dyDescent="0.2">
      <c r="A31768" s="1">
        <v>45988</v>
      </c>
      <c r="B31768" s="2">
        <v>0.875</v>
      </c>
      <c r="C31768" s="3">
        <v>80422.664284156956</v>
      </c>
    </row>
    <row r="31769" spans="1:3" x14ac:dyDescent="0.2">
      <c r="A31769" s="1">
        <v>45988</v>
      </c>
      <c r="B31769" s="2">
        <v>0.88541666666666663</v>
      </c>
      <c r="C31769" s="3">
        <v>79447.818298316983</v>
      </c>
    </row>
    <row r="31770" spans="1:3" x14ac:dyDescent="0.2">
      <c r="A31770" s="1">
        <v>45988</v>
      </c>
      <c r="B31770" s="2">
        <v>0.89583333333333337</v>
      </c>
      <c r="C31770" s="3">
        <v>76877.331839291481</v>
      </c>
    </row>
    <row r="31771" spans="1:3" x14ac:dyDescent="0.2">
      <c r="A31771" s="1">
        <v>45988</v>
      </c>
      <c r="B31771" s="2">
        <v>0.90625</v>
      </c>
      <c r="C31771" s="3">
        <v>72493.014092705096</v>
      </c>
    </row>
    <row r="31772" spans="1:3" x14ac:dyDescent="0.2">
      <c r="A31772" s="1">
        <v>45988</v>
      </c>
      <c r="B31772" s="2">
        <v>0.91666666666666663</v>
      </c>
      <c r="C31772" s="3">
        <v>78311.563164065112</v>
      </c>
    </row>
    <row r="31773" spans="1:3" x14ac:dyDescent="0.2">
      <c r="A31773" s="1">
        <v>45988</v>
      </c>
      <c r="B31773" s="2">
        <v>0.92708333333333337</v>
      </c>
      <c r="C31773" s="3">
        <v>76417.056063959637</v>
      </c>
    </row>
    <row r="31774" spans="1:3" x14ac:dyDescent="0.2">
      <c r="A31774" s="1">
        <v>45988</v>
      </c>
      <c r="B31774" s="2">
        <v>0.9375</v>
      </c>
      <c r="C31774" s="3">
        <v>73060.302402985108</v>
      </c>
    </row>
    <row r="31775" spans="1:3" x14ac:dyDescent="0.2">
      <c r="A31775" s="1">
        <v>45988</v>
      </c>
      <c r="B31775" s="2">
        <v>0.94791666666666663</v>
      </c>
      <c r="C31775" s="3">
        <v>69625.90523723964</v>
      </c>
    </row>
    <row r="31776" spans="1:3" x14ac:dyDescent="0.2">
      <c r="A31776" s="1">
        <v>45988</v>
      </c>
      <c r="B31776" s="2">
        <v>0.95833333333333337</v>
      </c>
      <c r="C31776" s="3">
        <v>70551.712970305118</v>
      </c>
    </row>
    <row r="31777" spans="1:3" x14ac:dyDescent="0.2">
      <c r="A31777" s="1">
        <v>45988</v>
      </c>
      <c r="B31777" s="2">
        <v>0.96875</v>
      </c>
      <c r="C31777" s="3">
        <v>67964.650877225125</v>
      </c>
    </row>
    <row r="31778" spans="1:3" x14ac:dyDescent="0.2">
      <c r="A31778" s="1">
        <v>45988</v>
      </c>
      <c r="B31778" s="2">
        <v>0.97916666666666663</v>
      </c>
      <c r="C31778" s="3">
        <v>65377.906558039649</v>
      </c>
    </row>
    <row r="31779" spans="1:3" x14ac:dyDescent="0.2">
      <c r="A31779" s="1">
        <v>45988</v>
      </c>
      <c r="B31779" s="2">
        <v>0.98958333333333337</v>
      </c>
      <c r="C31779" s="3">
        <v>62044.225257585116</v>
      </c>
    </row>
    <row r="31780" spans="1:3" x14ac:dyDescent="0.2">
      <c r="A31780" s="1">
        <v>45989</v>
      </c>
      <c r="B31780" s="2">
        <v>0</v>
      </c>
      <c r="C31780" s="3">
        <v>59698.22443819965</v>
      </c>
    </row>
    <row r="31781" spans="1:3" x14ac:dyDescent="0.2">
      <c r="A31781" s="1">
        <v>45989</v>
      </c>
      <c r="B31781" s="2">
        <v>1.0416666666666666E-2</v>
      </c>
      <c r="C31781" s="3">
        <v>57115.164131319645</v>
      </c>
    </row>
    <row r="31782" spans="1:3" x14ac:dyDescent="0.2">
      <c r="A31782" s="1">
        <v>45989</v>
      </c>
      <c r="B31782" s="2">
        <v>2.0833333333333332E-2</v>
      </c>
      <c r="C31782" s="3">
        <v>55434.038589025098</v>
      </c>
    </row>
    <row r="31783" spans="1:3" x14ac:dyDescent="0.2">
      <c r="A31783" s="1">
        <v>45989</v>
      </c>
      <c r="B31783" s="2">
        <v>3.125E-2</v>
      </c>
      <c r="C31783" s="3">
        <v>53772.437215279635</v>
      </c>
    </row>
    <row r="31784" spans="1:3" x14ac:dyDescent="0.2">
      <c r="A31784" s="1">
        <v>45989</v>
      </c>
      <c r="B31784" s="2">
        <v>4.1666666666666664E-2</v>
      </c>
      <c r="C31784" s="3">
        <v>52334.854808439646</v>
      </c>
    </row>
    <row r="31785" spans="1:3" x14ac:dyDescent="0.2">
      <c r="A31785" s="1">
        <v>45989</v>
      </c>
      <c r="B31785" s="2">
        <v>5.2083333333333336E-2</v>
      </c>
      <c r="C31785" s="3">
        <v>51298.467928039638</v>
      </c>
    </row>
    <row r="31786" spans="1:3" x14ac:dyDescent="0.2">
      <c r="A31786" s="1">
        <v>45989</v>
      </c>
      <c r="B31786" s="2">
        <v>6.25E-2</v>
      </c>
      <c r="C31786" s="3">
        <v>50457.681394679646</v>
      </c>
    </row>
    <row r="31787" spans="1:3" x14ac:dyDescent="0.2">
      <c r="A31787" s="1">
        <v>45989</v>
      </c>
      <c r="B31787" s="2">
        <v>7.2916666666666671E-2</v>
      </c>
      <c r="C31787" s="3">
        <v>50232.408445530578</v>
      </c>
    </row>
    <row r="31788" spans="1:3" x14ac:dyDescent="0.2">
      <c r="A31788" s="1">
        <v>45989</v>
      </c>
      <c r="B31788" s="2">
        <v>8.3333333333333329E-2</v>
      </c>
      <c r="C31788" s="3">
        <v>50988.169148194662</v>
      </c>
    </row>
    <row r="31789" spans="1:3" x14ac:dyDescent="0.2">
      <c r="A31789" s="1">
        <v>45989</v>
      </c>
      <c r="B31789" s="2">
        <v>9.375E-2</v>
      </c>
      <c r="C31789" s="3">
        <v>51129.322099255471</v>
      </c>
    </row>
    <row r="31790" spans="1:3" x14ac:dyDescent="0.2">
      <c r="A31790" s="1">
        <v>45989</v>
      </c>
      <c r="B31790" s="2">
        <v>0.10416666666666667</v>
      </c>
      <c r="C31790" s="3">
        <v>51309.70972758047</v>
      </c>
    </row>
    <row r="31791" spans="1:3" x14ac:dyDescent="0.2">
      <c r="A31791" s="1">
        <v>45989</v>
      </c>
      <c r="B31791" s="2">
        <v>0.11458333333333333</v>
      </c>
      <c r="C31791" s="3">
        <v>51661.053142189849</v>
      </c>
    </row>
    <row r="31792" spans="1:3" x14ac:dyDescent="0.2">
      <c r="A31792" s="1">
        <v>45989</v>
      </c>
      <c r="B31792" s="2">
        <v>0.125</v>
      </c>
      <c r="C31792" s="3">
        <v>52446.935557784942</v>
      </c>
    </row>
    <row r="31793" spans="1:3" x14ac:dyDescent="0.2">
      <c r="A31793" s="1">
        <v>45989</v>
      </c>
      <c r="B31793" s="2">
        <v>0.13541666666666666</v>
      </c>
      <c r="C31793" s="3">
        <v>52908.357406500385</v>
      </c>
    </row>
    <row r="31794" spans="1:3" x14ac:dyDescent="0.2">
      <c r="A31794" s="1">
        <v>45989</v>
      </c>
      <c r="B31794" s="2">
        <v>0.14583333333333334</v>
      </c>
      <c r="C31794" s="3">
        <v>53556.039084585354</v>
      </c>
    </row>
    <row r="31795" spans="1:3" x14ac:dyDescent="0.2">
      <c r="A31795" s="1">
        <v>45989</v>
      </c>
      <c r="B31795" s="2">
        <v>0.15625</v>
      </c>
      <c r="C31795" s="3">
        <v>54170.873085150008</v>
      </c>
    </row>
    <row r="31796" spans="1:3" x14ac:dyDescent="0.2">
      <c r="A31796" s="1">
        <v>45989</v>
      </c>
      <c r="B31796" s="2">
        <v>0.16666666666666666</v>
      </c>
      <c r="C31796" s="3">
        <v>55186.054478380116</v>
      </c>
    </row>
    <row r="31797" spans="1:3" x14ac:dyDescent="0.2">
      <c r="A31797" s="1">
        <v>45989</v>
      </c>
      <c r="B31797" s="2">
        <v>0.17708333333333334</v>
      </c>
      <c r="C31797" s="3">
        <v>56130.698335295332</v>
      </c>
    </row>
    <row r="31798" spans="1:3" x14ac:dyDescent="0.2">
      <c r="A31798" s="1">
        <v>45989</v>
      </c>
      <c r="B31798" s="2">
        <v>0.1875</v>
      </c>
      <c r="C31798" s="3">
        <v>57390.180975999632</v>
      </c>
    </row>
    <row r="31799" spans="1:3" x14ac:dyDescent="0.2">
      <c r="A31799" s="1">
        <v>45989</v>
      </c>
      <c r="B31799" s="2">
        <v>0.19791666666666666</v>
      </c>
      <c r="C31799" s="3">
        <v>58350.326688961039</v>
      </c>
    </row>
    <row r="31800" spans="1:3" x14ac:dyDescent="0.2">
      <c r="A31800" s="1">
        <v>45989</v>
      </c>
      <c r="B31800" s="2">
        <v>0.20833333333333334</v>
      </c>
      <c r="C31800" s="3">
        <v>59778.415451035238</v>
      </c>
    </row>
    <row r="31801" spans="1:3" x14ac:dyDescent="0.2">
      <c r="A31801" s="1">
        <v>45989</v>
      </c>
      <c r="B31801" s="2">
        <v>0.21875</v>
      </c>
      <c r="C31801" s="3">
        <v>60005.226893450425</v>
      </c>
    </row>
    <row r="31802" spans="1:3" x14ac:dyDescent="0.2">
      <c r="A31802" s="1">
        <v>45989</v>
      </c>
      <c r="B31802" s="2">
        <v>0.22916666666666666</v>
      </c>
      <c r="C31802" s="3">
        <v>60635.693588474824</v>
      </c>
    </row>
    <row r="31803" spans="1:3" x14ac:dyDescent="0.2">
      <c r="A31803" s="1">
        <v>45989</v>
      </c>
      <c r="B31803" s="2">
        <v>0.23958333333333334</v>
      </c>
      <c r="C31803" s="3">
        <v>62769.033434758792</v>
      </c>
    </row>
    <row r="31804" spans="1:3" x14ac:dyDescent="0.2">
      <c r="A31804" s="1">
        <v>45989</v>
      </c>
      <c r="B31804" s="2">
        <v>0.25</v>
      </c>
      <c r="C31804" s="3">
        <v>58841.03298389526</v>
      </c>
    </row>
    <row r="31805" spans="1:3" x14ac:dyDescent="0.2">
      <c r="A31805" s="1">
        <v>45989</v>
      </c>
      <c r="B31805" s="2">
        <v>0.26041666666666669</v>
      </c>
      <c r="C31805" s="3">
        <v>61031.357837667339</v>
      </c>
    </row>
    <row r="31806" spans="1:3" x14ac:dyDescent="0.2">
      <c r="A31806" s="1">
        <v>45989</v>
      </c>
      <c r="B31806" s="2">
        <v>0.27083333333333331</v>
      </c>
      <c r="C31806" s="3">
        <v>63751.012622691487</v>
      </c>
    </row>
    <row r="31807" spans="1:3" x14ac:dyDescent="0.2">
      <c r="A31807" s="1">
        <v>45989</v>
      </c>
      <c r="B31807" s="2">
        <v>0.28125</v>
      </c>
      <c r="C31807" s="3">
        <v>66420.323643662443</v>
      </c>
    </row>
    <row r="31808" spans="1:3" x14ac:dyDescent="0.2">
      <c r="A31808" s="1">
        <v>45989</v>
      </c>
      <c r="B31808" s="2">
        <v>0.29166666666666669</v>
      </c>
      <c r="C31808" s="3">
        <v>68506.984806276974</v>
      </c>
    </row>
    <row r="31809" spans="1:3" x14ac:dyDescent="0.2">
      <c r="A31809" s="1">
        <v>45989</v>
      </c>
      <c r="B31809" s="2">
        <v>0.30208333333333331</v>
      </c>
      <c r="C31809" s="3">
        <v>70476.838324236945</v>
      </c>
    </row>
    <row r="31810" spans="1:3" x14ac:dyDescent="0.2">
      <c r="A31810" s="1">
        <v>45989</v>
      </c>
      <c r="B31810" s="2">
        <v>0.3125</v>
      </c>
      <c r="C31810" s="3">
        <v>71599.444347348879</v>
      </c>
    </row>
    <row r="31811" spans="1:3" x14ac:dyDescent="0.2">
      <c r="A31811" s="1">
        <v>45989</v>
      </c>
      <c r="B31811" s="2">
        <v>0.32291666666666669</v>
      </c>
      <c r="C31811" s="3">
        <v>72302.683324591824</v>
      </c>
    </row>
    <row r="31812" spans="1:3" x14ac:dyDescent="0.2">
      <c r="A31812" s="1">
        <v>45989</v>
      </c>
      <c r="B31812" s="2">
        <v>0.33333333333333331</v>
      </c>
      <c r="C31812" s="3">
        <v>72178.0334053931</v>
      </c>
    </row>
    <row r="31813" spans="1:3" x14ac:dyDescent="0.2">
      <c r="A31813" s="1">
        <v>45989</v>
      </c>
      <c r="B31813" s="2">
        <v>0.34375</v>
      </c>
      <c r="C31813" s="3">
        <v>71368.627678445031</v>
      </c>
    </row>
    <row r="31814" spans="1:3" x14ac:dyDescent="0.2">
      <c r="A31814" s="1">
        <v>45989</v>
      </c>
      <c r="B31814" s="2">
        <v>0.35416666666666669</v>
      </c>
      <c r="C31814" s="3">
        <v>71523.064344138824</v>
      </c>
    </row>
    <row r="31815" spans="1:3" x14ac:dyDescent="0.2">
      <c r="A31815" s="1">
        <v>45989</v>
      </c>
      <c r="B31815" s="2">
        <v>0.36458333333333331</v>
      </c>
      <c r="C31815" s="3">
        <v>70358.702148832846</v>
      </c>
    </row>
    <row r="31816" spans="1:3" x14ac:dyDescent="0.2">
      <c r="A31816" s="1">
        <v>45989</v>
      </c>
      <c r="B31816" s="2">
        <v>0.375</v>
      </c>
      <c r="C31816" s="3">
        <v>69916.577932995831</v>
      </c>
    </row>
    <row r="31817" spans="1:3" x14ac:dyDescent="0.2">
      <c r="A31817" s="1">
        <v>45989</v>
      </c>
      <c r="B31817" s="2">
        <v>0.38541666666666669</v>
      </c>
      <c r="C31817" s="3">
        <v>68663.07496461636</v>
      </c>
    </row>
    <row r="31818" spans="1:3" x14ac:dyDescent="0.2">
      <c r="A31818" s="1">
        <v>45989</v>
      </c>
      <c r="B31818" s="2">
        <v>0.39583333333333331</v>
      </c>
      <c r="C31818" s="3">
        <v>68852.499344289652</v>
      </c>
    </row>
    <row r="31819" spans="1:3" x14ac:dyDescent="0.2">
      <c r="A31819" s="1">
        <v>45989</v>
      </c>
      <c r="B31819" s="2">
        <v>0.40625</v>
      </c>
      <c r="C31819" s="3">
        <v>69530.856604846951</v>
      </c>
    </row>
    <row r="31820" spans="1:3" x14ac:dyDescent="0.2">
      <c r="A31820" s="1">
        <v>45989</v>
      </c>
      <c r="B31820" s="2">
        <v>0.41666666666666669</v>
      </c>
      <c r="C31820" s="3">
        <v>68115.533118079053</v>
      </c>
    </row>
    <row r="31821" spans="1:3" x14ac:dyDescent="0.2">
      <c r="A31821" s="1">
        <v>45989</v>
      </c>
      <c r="B31821" s="2">
        <v>0.42708333333333331</v>
      </c>
      <c r="C31821" s="3">
        <v>66612.000160068026</v>
      </c>
    </row>
    <row r="31822" spans="1:3" x14ac:dyDescent="0.2">
      <c r="A31822" s="1">
        <v>45989</v>
      </c>
      <c r="B31822" s="2">
        <v>0.4375</v>
      </c>
      <c r="C31822" s="3">
        <v>62958.177159008468</v>
      </c>
    </row>
    <row r="31823" spans="1:3" x14ac:dyDescent="0.2">
      <c r="A31823" s="1">
        <v>45989</v>
      </c>
      <c r="B31823" s="2">
        <v>0.44791666666666669</v>
      </c>
      <c r="C31823" s="3">
        <v>54969.50618797772</v>
      </c>
    </row>
    <row r="31824" spans="1:3" x14ac:dyDescent="0.2">
      <c r="A31824" s="1">
        <v>45989</v>
      </c>
      <c r="B31824" s="2">
        <v>0.45833333333333331</v>
      </c>
      <c r="C31824" s="3">
        <v>48828.297400049574</v>
      </c>
    </row>
    <row r="31825" spans="1:3" x14ac:dyDescent="0.2">
      <c r="A31825" s="1">
        <v>45989</v>
      </c>
      <c r="B31825" s="2">
        <v>0.46875</v>
      </c>
      <c r="C31825" s="3">
        <v>56228.580645158741</v>
      </c>
    </row>
    <row r="31826" spans="1:3" x14ac:dyDescent="0.2">
      <c r="A31826" s="1">
        <v>45989</v>
      </c>
      <c r="B31826" s="2">
        <v>0.47916666666666669</v>
      </c>
      <c r="C31826" s="3">
        <v>56052.764159202125</v>
      </c>
    </row>
    <row r="31827" spans="1:3" x14ac:dyDescent="0.2">
      <c r="A31827" s="1">
        <v>45989</v>
      </c>
      <c r="B31827" s="2">
        <v>0.48958333333333331</v>
      </c>
      <c r="C31827" s="3">
        <v>54730.30323492967</v>
      </c>
    </row>
    <row r="31828" spans="1:3" x14ac:dyDescent="0.2">
      <c r="A31828" s="1">
        <v>45989</v>
      </c>
      <c r="B31828" s="2">
        <v>0.5</v>
      </c>
      <c r="C31828" s="3">
        <v>49934.8985176024</v>
      </c>
    </row>
    <row r="31829" spans="1:3" x14ac:dyDescent="0.2">
      <c r="A31829" s="1">
        <v>45989</v>
      </c>
      <c r="B31829" s="2">
        <v>0.51041666666666663</v>
      </c>
      <c r="C31829" s="3">
        <v>42778.628543218358</v>
      </c>
    </row>
    <row r="31830" spans="1:3" x14ac:dyDescent="0.2">
      <c r="A31830" s="1">
        <v>45989</v>
      </c>
      <c r="B31830" s="2">
        <v>0.52083333333333337</v>
      </c>
      <c r="C31830" s="3">
        <v>48288.618765162835</v>
      </c>
    </row>
    <row r="31831" spans="1:3" x14ac:dyDescent="0.2">
      <c r="A31831" s="1">
        <v>45989</v>
      </c>
      <c r="B31831" s="2">
        <v>0.53125</v>
      </c>
      <c r="C31831" s="3">
        <v>58239.277017633336</v>
      </c>
    </row>
    <row r="31832" spans="1:3" x14ac:dyDescent="0.2">
      <c r="A31832" s="1">
        <v>45989</v>
      </c>
      <c r="B31832" s="2">
        <v>0.54166666666666663</v>
      </c>
      <c r="C31832" s="3">
        <v>58586.143476737896</v>
      </c>
    </row>
    <row r="31833" spans="1:3" x14ac:dyDescent="0.2">
      <c r="A31833" s="1">
        <v>45989</v>
      </c>
      <c r="B31833" s="2">
        <v>0.55208333333333337</v>
      </c>
      <c r="C31833" s="3">
        <v>53383.111998974491</v>
      </c>
    </row>
    <row r="31834" spans="1:3" x14ac:dyDescent="0.2">
      <c r="A31834" s="1">
        <v>45989</v>
      </c>
      <c r="B31834" s="2">
        <v>0.5625</v>
      </c>
      <c r="C31834" s="3">
        <v>52595.403512948193</v>
      </c>
    </row>
    <row r="31835" spans="1:3" x14ac:dyDescent="0.2">
      <c r="A31835" s="1">
        <v>45989</v>
      </c>
      <c r="B31835" s="2">
        <v>0.57291666666666663</v>
      </c>
      <c r="C31835" s="3">
        <v>55938.764301597068</v>
      </c>
    </row>
    <row r="31836" spans="1:3" x14ac:dyDescent="0.2">
      <c r="A31836" s="1">
        <v>45989</v>
      </c>
      <c r="B31836" s="2">
        <v>0.58333333333333337</v>
      </c>
      <c r="C31836" s="3">
        <v>63506.781191786569</v>
      </c>
    </row>
    <row r="31837" spans="1:3" x14ac:dyDescent="0.2">
      <c r="A31837" s="1">
        <v>45989</v>
      </c>
      <c r="B31837" s="2">
        <v>0.59375</v>
      </c>
      <c r="C31837" s="3">
        <v>65557.41960123321</v>
      </c>
    </row>
    <row r="31838" spans="1:3" x14ac:dyDescent="0.2">
      <c r="A31838" s="1">
        <v>45989</v>
      </c>
      <c r="B31838" s="2">
        <v>0.60416666666666663</v>
      </c>
      <c r="C31838" s="3">
        <v>66912.239999751822</v>
      </c>
    </row>
    <row r="31839" spans="1:3" x14ac:dyDescent="0.2">
      <c r="A31839" s="1">
        <v>45989</v>
      </c>
      <c r="B31839" s="2">
        <v>0.61458333333333337</v>
      </c>
      <c r="C31839" s="3">
        <v>68157.344835390861</v>
      </c>
    </row>
    <row r="31840" spans="1:3" x14ac:dyDescent="0.2">
      <c r="A31840" s="1">
        <v>45989</v>
      </c>
      <c r="B31840" s="2">
        <v>0.625</v>
      </c>
      <c r="C31840" s="3">
        <v>70986.284612307209</v>
      </c>
    </row>
    <row r="31841" spans="1:3" x14ac:dyDescent="0.2">
      <c r="A31841" s="1">
        <v>45989</v>
      </c>
      <c r="B31841" s="2">
        <v>0.63541666666666663</v>
      </c>
      <c r="C31841" s="3">
        <v>72375.267387875501</v>
      </c>
    </row>
    <row r="31842" spans="1:3" x14ac:dyDescent="0.2">
      <c r="A31842" s="1">
        <v>45989</v>
      </c>
      <c r="B31842" s="2">
        <v>0.64583333333333337</v>
      </c>
      <c r="C31842" s="3">
        <v>74492.455521453201</v>
      </c>
    </row>
    <row r="31843" spans="1:3" x14ac:dyDescent="0.2">
      <c r="A31843" s="1">
        <v>45989</v>
      </c>
      <c r="B31843" s="2">
        <v>0.65625</v>
      </c>
      <c r="C31843" s="3">
        <v>75591.053288150404</v>
      </c>
    </row>
    <row r="31844" spans="1:3" x14ac:dyDescent="0.2">
      <c r="A31844" s="1">
        <v>45989</v>
      </c>
      <c r="B31844" s="2">
        <v>0.66666666666666663</v>
      </c>
      <c r="C31844" s="3">
        <v>77914.668104465411</v>
      </c>
    </row>
    <row r="31845" spans="1:3" x14ac:dyDescent="0.2">
      <c r="A31845" s="1">
        <v>45989</v>
      </c>
      <c r="B31845" s="2">
        <v>0.67708333333333337</v>
      </c>
      <c r="C31845" s="3">
        <v>79724.168713126433</v>
      </c>
    </row>
    <row r="31846" spans="1:3" x14ac:dyDescent="0.2">
      <c r="A31846" s="1">
        <v>45989</v>
      </c>
      <c r="B31846" s="2">
        <v>0.6875</v>
      </c>
      <c r="C31846" s="3">
        <v>81464.166683166608</v>
      </c>
    </row>
    <row r="31847" spans="1:3" x14ac:dyDescent="0.2">
      <c r="A31847" s="1">
        <v>45989</v>
      </c>
      <c r="B31847" s="2">
        <v>0.69791666666666663</v>
      </c>
      <c r="C31847" s="3">
        <v>83969.476902622599</v>
      </c>
    </row>
    <row r="31848" spans="1:3" x14ac:dyDescent="0.2">
      <c r="A31848" s="1">
        <v>45989</v>
      </c>
      <c r="B31848" s="2">
        <v>0.70833333333333337</v>
      </c>
      <c r="C31848" s="3">
        <v>86210.997001632059</v>
      </c>
    </row>
    <row r="31849" spans="1:3" x14ac:dyDescent="0.2">
      <c r="A31849" s="1">
        <v>45989</v>
      </c>
      <c r="B31849" s="2">
        <v>0.71875</v>
      </c>
      <c r="C31849" s="3">
        <v>87738.410245691251</v>
      </c>
    </row>
    <row r="31850" spans="1:3" x14ac:dyDescent="0.2">
      <c r="A31850" s="1">
        <v>45989</v>
      </c>
      <c r="B31850" s="2">
        <v>0.72916666666666663</v>
      </c>
      <c r="C31850" s="3">
        <v>88868.447942336235</v>
      </c>
    </row>
    <row r="31851" spans="1:3" x14ac:dyDescent="0.2">
      <c r="A31851" s="1">
        <v>45989</v>
      </c>
      <c r="B31851" s="2">
        <v>0.73958333333333337</v>
      </c>
      <c r="C31851" s="3">
        <v>90159.163999886776</v>
      </c>
    </row>
    <row r="31852" spans="1:3" x14ac:dyDescent="0.2">
      <c r="A31852" s="1">
        <v>45989</v>
      </c>
      <c r="B31852" s="2">
        <v>0.75</v>
      </c>
      <c r="C31852" s="3">
        <v>90677.474011806771</v>
      </c>
    </row>
    <row r="31853" spans="1:3" x14ac:dyDescent="0.2">
      <c r="A31853" s="1">
        <v>45989</v>
      </c>
      <c r="B31853" s="2">
        <v>0.76041666666666663</v>
      </c>
      <c r="C31853" s="3">
        <v>90880.816183721865</v>
      </c>
    </row>
    <row r="31854" spans="1:3" x14ac:dyDescent="0.2">
      <c r="A31854" s="1">
        <v>45989</v>
      </c>
      <c r="B31854" s="2">
        <v>0.77083333333333337</v>
      </c>
      <c r="C31854" s="3">
        <v>90767.194824740975</v>
      </c>
    </row>
    <row r="31855" spans="1:3" x14ac:dyDescent="0.2">
      <c r="A31855" s="1">
        <v>45989</v>
      </c>
      <c r="B31855" s="2">
        <v>0.78125</v>
      </c>
      <c r="C31855" s="3">
        <v>90313.127811676735</v>
      </c>
    </row>
    <row r="31856" spans="1:3" x14ac:dyDescent="0.2">
      <c r="A31856" s="1">
        <v>45989</v>
      </c>
      <c r="B31856" s="2">
        <v>0.79166666666666663</v>
      </c>
      <c r="C31856" s="3">
        <v>89008.22324002719</v>
      </c>
    </row>
    <row r="31857" spans="1:3" x14ac:dyDescent="0.2">
      <c r="A31857" s="1">
        <v>45989</v>
      </c>
      <c r="B31857" s="2">
        <v>0.80208333333333337</v>
      </c>
      <c r="C31857" s="3">
        <v>87490.171678636951</v>
      </c>
    </row>
    <row r="31858" spans="1:3" x14ac:dyDescent="0.2">
      <c r="A31858" s="1">
        <v>45989</v>
      </c>
      <c r="B31858" s="2">
        <v>0.8125</v>
      </c>
      <c r="C31858" s="3">
        <v>86265.626722036977</v>
      </c>
    </row>
    <row r="31859" spans="1:3" x14ac:dyDescent="0.2">
      <c r="A31859" s="1">
        <v>45989</v>
      </c>
      <c r="B31859" s="2">
        <v>0.82291666666666663</v>
      </c>
      <c r="C31859" s="3">
        <v>84906.247394276957</v>
      </c>
    </row>
    <row r="31860" spans="1:3" x14ac:dyDescent="0.2">
      <c r="A31860" s="1">
        <v>45989</v>
      </c>
      <c r="B31860" s="2">
        <v>0.83333333333333337</v>
      </c>
      <c r="C31860" s="3">
        <v>83504.946874996967</v>
      </c>
    </row>
    <row r="31861" spans="1:3" x14ac:dyDescent="0.2">
      <c r="A31861" s="1">
        <v>45989</v>
      </c>
      <c r="B31861" s="2">
        <v>0.84375</v>
      </c>
      <c r="C31861" s="3">
        <v>81308.123192811501</v>
      </c>
    </row>
    <row r="31862" spans="1:3" x14ac:dyDescent="0.2">
      <c r="A31862" s="1">
        <v>45989</v>
      </c>
      <c r="B31862" s="2">
        <v>0.85416666666666663</v>
      </c>
      <c r="C31862" s="3">
        <v>79209.060430476966</v>
      </c>
    </row>
    <row r="31863" spans="1:3" x14ac:dyDescent="0.2">
      <c r="A31863" s="1">
        <v>45989</v>
      </c>
      <c r="B31863" s="2">
        <v>0.86458333333333337</v>
      </c>
      <c r="C31863" s="3">
        <v>77137.137192396971</v>
      </c>
    </row>
    <row r="31864" spans="1:3" x14ac:dyDescent="0.2">
      <c r="A31864" s="1">
        <v>45989</v>
      </c>
      <c r="B31864" s="2">
        <v>0.875</v>
      </c>
      <c r="C31864" s="3">
        <v>80375.000514516956</v>
      </c>
    </row>
    <row r="31865" spans="1:3" x14ac:dyDescent="0.2">
      <c r="A31865" s="1">
        <v>45989</v>
      </c>
      <c r="B31865" s="2">
        <v>0.88541666666666663</v>
      </c>
      <c r="C31865" s="3">
        <v>79450.365635196969</v>
      </c>
    </row>
    <row r="31866" spans="1:3" x14ac:dyDescent="0.2">
      <c r="A31866" s="1">
        <v>45989</v>
      </c>
      <c r="B31866" s="2">
        <v>0.89583333333333337</v>
      </c>
      <c r="C31866" s="3">
        <v>76948.919862356954</v>
      </c>
    </row>
    <row r="31867" spans="1:3" x14ac:dyDescent="0.2">
      <c r="A31867" s="1">
        <v>45989</v>
      </c>
      <c r="B31867" s="2">
        <v>0.90625</v>
      </c>
      <c r="C31867" s="3">
        <v>72310.80436587955</v>
      </c>
    </row>
    <row r="31868" spans="1:3" x14ac:dyDescent="0.2">
      <c r="A31868" s="1">
        <v>45989</v>
      </c>
      <c r="B31868" s="2">
        <v>0.91666666666666663</v>
      </c>
      <c r="C31868" s="3">
        <v>78313.670670744948</v>
      </c>
    </row>
    <row r="31869" spans="1:3" x14ac:dyDescent="0.2">
      <c r="A31869" s="1">
        <v>45989</v>
      </c>
      <c r="B31869" s="2">
        <v>0.92708333333333337</v>
      </c>
      <c r="C31869" s="3">
        <v>76340.975964429846</v>
      </c>
    </row>
    <row r="31870" spans="1:3" x14ac:dyDescent="0.2">
      <c r="A31870" s="1">
        <v>45989</v>
      </c>
      <c r="B31870" s="2">
        <v>0.9375</v>
      </c>
      <c r="C31870" s="3">
        <v>73102.752647234927</v>
      </c>
    </row>
    <row r="31871" spans="1:3" x14ac:dyDescent="0.2">
      <c r="A31871" s="1">
        <v>45989</v>
      </c>
      <c r="B31871" s="2">
        <v>0.94791666666666663</v>
      </c>
      <c r="C31871" s="3">
        <v>69550.858907855421</v>
      </c>
    </row>
    <row r="31872" spans="1:3" x14ac:dyDescent="0.2">
      <c r="A31872" s="1">
        <v>45989</v>
      </c>
      <c r="B31872" s="2">
        <v>0.95833333333333337</v>
      </c>
      <c r="C31872" s="3">
        <v>70707.654750319489</v>
      </c>
    </row>
    <row r="31873" spans="1:3" x14ac:dyDescent="0.2">
      <c r="A31873" s="1">
        <v>45989</v>
      </c>
      <c r="B31873" s="2">
        <v>0.96875</v>
      </c>
      <c r="C31873" s="3">
        <v>68215.462751380139</v>
      </c>
    </row>
    <row r="31874" spans="1:3" x14ac:dyDescent="0.2">
      <c r="A31874" s="1">
        <v>45989</v>
      </c>
      <c r="B31874" s="2">
        <v>0.97916666666666663</v>
      </c>
      <c r="C31874" s="3">
        <v>65679.375482455333</v>
      </c>
    </row>
    <row r="31875" spans="1:3" x14ac:dyDescent="0.2">
      <c r="A31875" s="1">
        <v>45989</v>
      </c>
      <c r="B31875" s="2">
        <v>0.98958333333333337</v>
      </c>
      <c r="C31875" s="3">
        <v>62209.199696065014</v>
      </c>
    </row>
    <row r="31876" spans="1:3" x14ac:dyDescent="0.2">
      <c r="A31876" s="1">
        <v>45990</v>
      </c>
      <c r="B31876" s="2">
        <v>0</v>
      </c>
      <c r="C31876" s="3">
        <v>61573.430803858922</v>
      </c>
    </row>
    <row r="31877" spans="1:3" x14ac:dyDescent="0.2">
      <c r="A31877" s="1">
        <v>45990</v>
      </c>
      <c r="B31877" s="2">
        <v>1.0416666666666666E-2</v>
      </c>
      <c r="C31877" s="3">
        <v>58758.346761599576</v>
      </c>
    </row>
    <row r="31878" spans="1:3" x14ac:dyDescent="0.2">
      <c r="A31878" s="1">
        <v>45990</v>
      </c>
      <c r="B31878" s="2">
        <v>2.0833333333333332E-2</v>
      </c>
      <c r="C31878" s="3">
        <v>56618.050056614011</v>
      </c>
    </row>
    <row r="31879" spans="1:3" x14ac:dyDescent="0.2">
      <c r="A31879" s="1">
        <v>45990</v>
      </c>
      <c r="B31879" s="2">
        <v>3.125E-2</v>
      </c>
      <c r="C31879" s="3">
        <v>54954.031871018851</v>
      </c>
    </row>
    <row r="31880" spans="1:3" x14ac:dyDescent="0.2">
      <c r="A31880" s="1">
        <v>45990</v>
      </c>
      <c r="B31880" s="2">
        <v>4.1666666666666664E-2</v>
      </c>
      <c r="C31880" s="3">
        <v>53220.025805719481</v>
      </c>
    </row>
    <row r="31881" spans="1:3" x14ac:dyDescent="0.2">
      <c r="A31881" s="1">
        <v>45990</v>
      </c>
      <c r="B31881" s="2">
        <v>5.2083333333333336E-2</v>
      </c>
      <c r="C31881" s="3">
        <v>52040.890389199492</v>
      </c>
    </row>
    <row r="31882" spans="1:3" x14ac:dyDescent="0.2">
      <c r="A31882" s="1">
        <v>45990</v>
      </c>
      <c r="B31882" s="2">
        <v>6.25E-2</v>
      </c>
      <c r="C31882" s="3">
        <v>50961.307767199498</v>
      </c>
    </row>
    <row r="31883" spans="1:3" x14ac:dyDescent="0.2">
      <c r="A31883" s="1">
        <v>45990</v>
      </c>
      <c r="B31883" s="2">
        <v>7.2916666666666671E-2</v>
      </c>
      <c r="C31883" s="3">
        <v>50132.3153030795</v>
      </c>
    </row>
    <row r="31884" spans="1:3" x14ac:dyDescent="0.2">
      <c r="A31884" s="1">
        <v>45990</v>
      </c>
      <c r="B31884" s="2">
        <v>8.3333333333333329E-2</v>
      </c>
      <c r="C31884" s="3">
        <v>50570.068639999481</v>
      </c>
    </row>
    <row r="31885" spans="1:3" x14ac:dyDescent="0.2">
      <c r="A31885" s="1">
        <v>45990</v>
      </c>
      <c r="B31885" s="2">
        <v>9.375E-2</v>
      </c>
      <c r="C31885" s="3">
        <v>50343.770156719496</v>
      </c>
    </row>
    <row r="31886" spans="1:3" x14ac:dyDescent="0.2">
      <c r="A31886" s="1">
        <v>45990</v>
      </c>
      <c r="B31886" s="2">
        <v>0.10416666666666667</v>
      </c>
      <c r="C31886" s="3">
        <v>50411.252578279491</v>
      </c>
    </row>
    <row r="31887" spans="1:3" x14ac:dyDescent="0.2">
      <c r="A31887" s="1">
        <v>45990</v>
      </c>
      <c r="B31887" s="2">
        <v>0.11458333333333333</v>
      </c>
      <c r="C31887" s="3">
        <v>50672.883166239495</v>
      </c>
    </row>
    <row r="31888" spans="1:3" x14ac:dyDescent="0.2">
      <c r="A31888" s="1">
        <v>45990</v>
      </c>
      <c r="B31888" s="2">
        <v>0.125</v>
      </c>
      <c r="C31888" s="3">
        <v>51226.76804215947</v>
      </c>
    </row>
    <row r="31889" spans="1:3" x14ac:dyDescent="0.2">
      <c r="A31889" s="1">
        <v>45990</v>
      </c>
      <c r="B31889" s="2">
        <v>0.13541666666666666</v>
      </c>
      <c r="C31889" s="3">
        <v>51582.008900999484</v>
      </c>
    </row>
    <row r="31890" spans="1:3" x14ac:dyDescent="0.2">
      <c r="A31890" s="1">
        <v>45990</v>
      </c>
      <c r="B31890" s="2">
        <v>0.14583333333333334</v>
      </c>
      <c r="C31890" s="3">
        <v>52080.183481279499</v>
      </c>
    </row>
    <row r="31891" spans="1:3" x14ac:dyDescent="0.2">
      <c r="A31891" s="1">
        <v>45990</v>
      </c>
      <c r="B31891" s="2">
        <v>0.15625</v>
      </c>
      <c r="C31891" s="3">
        <v>52454.676372479487</v>
      </c>
    </row>
    <row r="31892" spans="1:3" x14ac:dyDescent="0.2">
      <c r="A31892" s="1">
        <v>45990</v>
      </c>
      <c r="B31892" s="2">
        <v>0.16666666666666666</v>
      </c>
      <c r="C31892" s="3">
        <v>53354.326626234608</v>
      </c>
    </row>
    <row r="31893" spans="1:3" x14ac:dyDescent="0.2">
      <c r="A31893" s="1">
        <v>45990</v>
      </c>
      <c r="B31893" s="2">
        <v>0.17708333333333334</v>
      </c>
      <c r="C31893" s="3">
        <v>53843.051501258757</v>
      </c>
    </row>
    <row r="31894" spans="1:3" x14ac:dyDescent="0.2">
      <c r="A31894" s="1">
        <v>45990</v>
      </c>
      <c r="B31894" s="2">
        <v>0.1875</v>
      </c>
      <c r="C31894" s="3">
        <v>54579.410109823642</v>
      </c>
    </row>
    <row r="31895" spans="1:3" x14ac:dyDescent="0.2">
      <c r="A31895" s="1">
        <v>45990</v>
      </c>
      <c r="B31895" s="2">
        <v>0.19791666666666666</v>
      </c>
      <c r="C31895" s="3">
        <v>54946.968138036056</v>
      </c>
    </row>
    <row r="31896" spans="1:3" x14ac:dyDescent="0.2">
      <c r="A31896" s="1">
        <v>45990</v>
      </c>
      <c r="B31896" s="2">
        <v>0.20833333333333334</v>
      </c>
      <c r="C31896" s="3">
        <v>55431.100662221004</v>
      </c>
    </row>
    <row r="31897" spans="1:3" x14ac:dyDescent="0.2">
      <c r="A31897" s="1">
        <v>45990</v>
      </c>
      <c r="B31897" s="2">
        <v>0.21875</v>
      </c>
      <c r="C31897" s="3">
        <v>54753.590124236427</v>
      </c>
    </row>
    <row r="31898" spans="1:3" x14ac:dyDescent="0.2">
      <c r="A31898" s="1">
        <v>45990</v>
      </c>
      <c r="B31898" s="2">
        <v>0.22916666666666666</v>
      </c>
      <c r="C31898" s="3">
        <v>53830.373212818071</v>
      </c>
    </row>
    <row r="31899" spans="1:3" x14ac:dyDescent="0.2">
      <c r="A31899" s="1">
        <v>45990</v>
      </c>
      <c r="B31899" s="2">
        <v>0.23958333333333334</v>
      </c>
      <c r="C31899" s="3">
        <v>54050.87830982529</v>
      </c>
    </row>
    <row r="31900" spans="1:3" x14ac:dyDescent="0.2">
      <c r="A31900" s="1">
        <v>45990</v>
      </c>
      <c r="B31900" s="2">
        <v>0.25</v>
      </c>
      <c r="C31900" s="3">
        <v>48159.731833906437</v>
      </c>
    </row>
    <row r="31901" spans="1:3" x14ac:dyDescent="0.2">
      <c r="A31901" s="1">
        <v>45990</v>
      </c>
      <c r="B31901" s="2">
        <v>0.26041666666666669</v>
      </c>
      <c r="C31901" s="3">
        <v>47818.187448228877</v>
      </c>
    </row>
    <row r="31902" spans="1:3" x14ac:dyDescent="0.2">
      <c r="A31902" s="1">
        <v>45990</v>
      </c>
      <c r="B31902" s="2">
        <v>0.27083333333333331</v>
      </c>
      <c r="C31902" s="3">
        <v>48491.938615548868</v>
      </c>
    </row>
    <row r="31903" spans="1:3" x14ac:dyDescent="0.2">
      <c r="A31903" s="1">
        <v>45990</v>
      </c>
      <c r="B31903" s="2">
        <v>0.28125</v>
      </c>
      <c r="C31903" s="3">
        <v>49423.833840569525</v>
      </c>
    </row>
    <row r="31904" spans="1:3" x14ac:dyDescent="0.2">
      <c r="A31904" s="1">
        <v>45990</v>
      </c>
      <c r="B31904" s="2">
        <v>0.29166666666666669</v>
      </c>
      <c r="C31904" s="3">
        <v>51038.616832308879</v>
      </c>
    </row>
    <row r="31905" spans="1:3" x14ac:dyDescent="0.2">
      <c r="A31905" s="1">
        <v>45990</v>
      </c>
      <c r="B31905" s="2">
        <v>0.30208333333333331</v>
      </c>
      <c r="C31905" s="3">
        <v>52924.91253880952</v>
      </c>
    </row>
    <row r="31906" spans="1:3" x14ac:dyDescent="0.2">
      <c r="A31906" s="1">
        <v>45990</v>
      </c>
      <c r="B31906" s="2">
        <v>0.3125</v>
      </c>
      <c r="C31906" s="3">
        <v>54860.420959068862</v>
      </c>
    </row>
    <row r="31907" spans="1:3" x14ac:dyDescent="0.2">
      <c r="A31907" s="1">
        <v>45990</v>
      </c>
      <c r="B31907" s="2">
        <v>0.32291666666666669</v>
      </c>
      <c r="C31907" s="3">
        <v>56879.491924889531</v>
      </c>
    </row>
    <row r="31908" spans="1:3" x14ac:dyDescent="0.2">
      <c r="A31908" s="1">
        <v>45990</v>
      </c>
      <c r="B31908" s="2">
        <v>0.33333333333333331</v>
      </c>
      <c r="C31908" s="3">
        <v>58641.875871068391</v>
      </c>
    </row>
    <row r="31909" spans="1:3" x14ac:dyDescent="0.2">
      <c r="A31909" s="1">
        <v>45990</v>
      </c>
      <c r="B31909" s="2">
        <v>0.34375</v>
      </c>
      <c r="C31909" s="3">
        <v>60754.18776741621</v>
      </c>
    </row>
    <row r="31910" spans="1:3" x14ac:dyDescent="0.2">
      <c r="A31910" s="1">
        <v>45990</v>
      </c>
      <c r="B31910" s="2">
        <v>0.35416666666666669</v>
      </c>
      <c r="C31910" s="3">
        <v>62764.871285612608</v>
      </c>
    </row>
    <row r="31911" spans="1:3" x14ac:dyDescent="0.2">
      <c r="A31911" s="1">
        <v>45990</v>
      </c>
      <c r="B31911" s="2">
        <v>0.36458333333333331</v>
      </c>
      <c r="C31911" s="3">
        <v>63042.187603778439</v>
      </c>
    </row>
    <row r="31912" spans="1:3" x14ac:dyDescent="0.2">
      <c r="A31912" s="1">
        <v>45990</v>
      </c>
      <c r="B31912" s="2">
        <v>0.375</v>
      </c>
      <c r="C31912" s="3">
        <v>63336.948175542464</v>
      </c>
    </row>
    <row r="31913" spans="1:3" x14ac:dyDescent="0.2">
      <c r="A31913" s="1">
        <v>45990</v>
      </c>
      <c r="B31913" s="2">
        <v>0.38541666666666669</v>
      </c>
      <c r="C31913" s="3">
        <v>64271.784437824055</v>
      </c>
    </row>
    <row r="31914" spans="1:3" x14ac:dyDescent="0.2">
      <c r="A31914" s="1">
        <v>45990</v>
      </c>
      <c r="B31914" s="2">
        <v>0.39583333333333331</v>
      </c>
      <c r="C31914" s="3">
        <v>61865.599008572099</v>
      </c>
    </row>
    <row r="31915" spans="1:3" x14ac:dyDescent="0.2">
      <c r="A31915" s="1">
        <v>45990</v>
      </c>
      <c r="B31915" s="2">
        <v>0.40625</v>
      </c>
      <c r="C31915" s="3">
        <v>60697.05347159566</v>
      </c>
    </row>
    <row r="31916" spans="1:3" x14ac:dyDescent="0.2">
      <c r="A31916" s="1">
        <v>45990</v>
      </c>
      <c r="B31916" s="2">
        <v>0.41666666666666669</v>
      </c>
      <c r="C31916" s="3">
        <v>65020.312167323078</v>
      </c>
    </row>
    <row r="31917" spans="1:3" x14ac:dyDescent="0.2">
      <c r="A31917" s="1">
        <v>45990</v>
      </c>
      <c r="B31917" s="2">
        <v>0.42708333333333331</v>
      </c>
      <c r="C31917" s="3">
        <v>65242.160931516264</v>
      </c>
    </row>
    <row r="31918" spans="1:3" x14ac:dyDescent="0.2">
      <c r="A31918" s="1">
        <v>45990</v>
      </c>
      <c r="B31918" s="2">
        <v>0.4375</v>
      </c>
      <c r="C31918" s="3">
        <v>61524.584585328143</v>
      </c>
    </row>
    <row r="31919" spans="1:3" x14ac:dyDescent="0.2">
      <c r="A31919" s="1">
        <v>45990</v>
      </c>
      <c r="B31919" s="2">
        <v>0.44791666666666669</v>
      </c>
      <c r="C31919" s="3">
        <v>61987.344363376542</v>
      </c>
    </row>
    <row r="31920" spans="1:3" x14ac:dyDescent="0.2">
      <c r="A31920" s="1">
        <v>45990</v>
      </c>
      <c r="B31920" s="2">
        <v>0.45833333333333331</v>
      </c>
      <c r="C31920" s="3">
        <v>62649.007095984431</v>
      </c>
    </row>
    <row r="31921" spans="1:3" x14ac:dyDescent="0.2">
      <c r="A31921" s="1">
        <v>45990</v>
      </c>
      <c r="B31921" s="2">
        <v>0.46875</v>
      </c>
      <c r="C31921" s="3">
        <v>60792.063019992675</v>
      </c>
    </row>
    <row r="31922" spans="1:3" x14ac:dyDescent="0.2">
      <c r="A31922" s="1">
        <v>45990</v>
      </c>
      <c r="B31922" s="2">
        <v>0.47916666666666669</v>
      </c>
      <c r="C31922" s="3">
        <v>58594.676519610322</v>
      </c>
    </row>
    <row r="31923" spans="1:3" x14ac:dyDescent="0.2">
      <c r="A31923" s="1">
        <v>45990</v>
      </c>
      <c r="B31923" s="2">
        <v>0.48958333333333331</v>
      </c>
      <c r="C31923" s="3">
        <v>60093.895822988197</v>
      </c>
    </row>
    <row r="31924" spans="1:3" x14ac:dyDescent="0.2">
      <c r="A31924" s="1">
        <v>45990</v>
      </c>
      <c r="B31924" s="2">
        <v>0.5</v>
      </c>
      <c r="C31924" s="3">
        <v>47736.099101872838</v>
      </c>
    </row>
    <row r="31925" spans="1:3" x14ac:dyDescent="0.2">
      <c r="A31925" s="1">
        <v>45990</v>
      </c>
      <c r="B31925" s="2">
        <v>0.51041666666666663</v>
      </c>
      <c r="C31925" s="3">
        <v>55004.735861957633</v>
      </c>
    </row>
    <row r="31926" spans="1:3" x14ac:dyDescent="0.2">
      <c r="A31926" s="1">
        <v>45990</v>
      </c>
      <c r="B31926" s="2">
        <v>0.52083333333333337</v>
      </c>
      <c r="C31926" s="3">
        <v>46574.133577171473</v>
      </c>
    </row>
    <row r="31927" spans="1:3" x14ac:dyDescent="0.2">
      <c r="A31927" s="1">
        <v>45990</v>
      </c>
      <c r="B31927" s="2">
        <v>0.53125</v>
      </c>
      <c r="C31927" s="3">
        <v>50886.377457968192</v>
      </c>
    </row>
    <row r="31928" spans="1:3" x14ac:dyDescent="0.2">
      <c r="A31928" s="1">
        <v>45990</v>
      </c>
      <c r="B31928" s="2">
        <v>0.54166666666666663</v>
      </c>
      <c r="C31928" s="3">
        <v>59783.291931671469</v>
      </c>
    </row>
    <row r="31929" spans="1:3" x14ac:dyDescent="0.2">
      <c r="A31929" s="1">
        <v>45990</v>
      </c>
      <c r="B31929" s="2">
        <v>0.55208333333333337</v>
      </c>
      <c r="C31929" s="3">
        <v>51793.452287830427</v>
      </c>
    </row>
    <row r="31930" spans="1:3" x14ac:dyDescent="0.2">
      <c r="A31930" s="1">
        <v>45990</v>
      </c>
      <c r="B31930" s="2">
        <v>0.5625</v>
      </c>
      <c r="C31930" s="3">
        <v>46653.874555708469</v>
      </c>
    </row>
    <row r="31931" spans="1:3" x14ac:dyDescent="0.2">
      <c r="A31931" s="1">
        <v>45990</v>
      </c>
      <c r="B31931" s="2">
        <v>0.57291666666666663</v>
      </c>
      <c r="C31931" s="3">
        <v>48782.054329634106</v>
      </c>
    </row>
    <row r="31932" spans="1:3" x14ac:dyDescent="0.2">
      <c r="A31932" s="1">
        <v>45990</v>
      </c>
      <c r="B31932" s="2">
        <v>0.58333333333333337</v>
      </c>
      <c r="C31932" s="3">
        <v>51595.134823274093</v>
      </c>
    </row>
    <row r="31933" spans="1:3" x14ac:dyDescent="0.2">
      <c r="A31933" s="1">
        <v>45990</v>
      </c>
      <c r="B31933" s="2">
        <v>0.59375</v>
      </c>
      <c r="C31933" s="3">
        <v>54591.803377870841</v>
      </c>
    </row>
    <row r="31934" spans="1:3" x14ac:dyDescent="0.2">
      <c r="A31934" s="1">
        <v>45990</v>
      </c>
      <c r="B31934" s="2">
        <v>0.60416666666666663</v>
      </c>
      <c r="C31934" s="3">
        <v>54116.208151601095</v>
      </c>
    </row>
    <row r="31935" spans="1:3" x14ac:dyDescent="0.2">
      <c r="A31935" s="1">
        <v>45990</v>
      </c>
      <c r="B31935" s="2">
        <v>0.61458333333333337</v>
      </c>
      <c r="C31935" s="3">
        <v>57702.79351523504</v>
      </c>
    </row>
    <row r="31936" spans="1:3" x14ac:dyDescent="0.2">
      <c r="A31936" s="1">
        <v>45990</v>
      </c>
      <c r="B31936" s="2">
        <v>0.625</v>
      </c>
      <c r="C31936" s="3">
        <v>62530.558046461403</v>
      </c>
    </row>
    <row r="31937" spans="1:3" x14ac:dyDescent="0.2">
      <c r="A31937" s="1">
        <v>45990</v>
      </c>
      <c r="B31937" s="2">
        <v>0.63541666666666663</v>
      </c>
      <c r="C31937" s="3">
        <v>66175.395130191566</v>
      </c>
    </row>
    <row r="31938" spans="1:3" x14ac:dyDescent="0.2">
      <c r="A31938" s="1">
        <v>45990</v>
      </c>
      <c r="B31938" s="2">
        <v>0.64583333333333337</v>
      </c>
      <c r="C31938" s="3">
        <v>70347.35088635252</v>
      </c>
    </row>
    <row r="31939" spans="1:3" x14ac:dyDescent="0.2">
      <c r="A31939" s="1">
        <v>45990</v>
      </c>
      <c r="B31939" s="2">
        <v>0.65625</v>
      </c>
      <c r="C31939" s="3">
        <v>72622.769272933539</v>
      </c>
    </row>
    <row r="31940" spans="1:3" x14ac:dyDescent="0.2">
      <c r="A31940" s="1">
        <v>45990</v>
      </c>
      <c r="B31940" s="2">
        <v>0.66666666666666663</v>
      </c>
      <c r="C31940" s="3">
        <v>74189.016390432866</v>
      </c>
    </row>
    <row r="31941" spans="1:3" x14ac:dyDescent="0.2">
      <c r="A31941" s="1">
        <v>45990</v>
      </c>
      <c r="B31941" s="2">
        <v>0.67708333333333337</v>
      </c>
      <c r="C31941" s="3">
        <v>76288.691896063479</v>
      </c>
    </row>
    <row r="31942" spans="1:3" x14ac:dyDescent="0.2">
      <c r="A31942" s="1">
        <v>45990</v>
      </c>
      <c r="B31942" s="2">
        <v>0.6875</v>
      </c>
      <c r="C31942" s="3">
        <v>77722.657715063964</v>
      </c>
    </row>
    <row r="31943" spans="1:3" x14ac:dyDescent="0.2">
      <c r="A31943" s="1">
        <v>45990</v>
      </c>
      <c r="B31943" s="2">
        <v>0.69791666666666663</v>
      </c>
      <c r="C31943" s="3">
        <v>80224.985139199824</v>
      </c>
    </row>
    <row r="31944" spans="1:3" x14ac:dyDescent="0.2">
      <c r="A31944" s="1">
        <v>45990</v>
      </c>
      <c r="B31944" s="2">
        <v>0.70833333333333337</v>
      </c>
      <c r="C31944" s="3">
        <v>82190.755269734334</v>
      </c>
    </row>
    <row r="31945" spans="1:3" x14ac:dyDescent="0.2">
      <c r="A31945" s="1">
        <v>45990</v>
      </c>
      <c r="B31945" s="2">
        <v>0.71875</v>
      </c>
      <c r="C31945" s="3">
        <v>83332.540451988869</v>
      </c>
    </row>
    <row r="31946" spans="1:3" x14ac:dyDescent="0.2">
      <c r="A31946" s="1">
        <v>45990</v>
      </c>
      <c r="B31946" s="2">
        <v>0.72916666666666663</v>
      </c>
      <c r="C31946" s="3">
        <v>84351.222027294338</v>
      </c>
    </row>
    <row r="31947" spans="1:3" x14ac:dyDescent="0.2">
      <c r="A31947" s="1">
        <v>45990</v>
      </c>
      <c r="B31947" s="2">
        <v>0.73958333333333337</v>
      </c>
      <c r="C31947" s="3">
        <v>84857.791686188866</v>
      </c>
    </row>
    <row r="31948" spans="1:3" x14ac:dyDescent="0.2">
      <c r="A31948" s="1">
        <v>45990</v>
      </c>
      <c r="B31948" s="2">
        <v>0.75</v>
      </c>
      <c r="C31948" s="3">
        <v>85149.039016814349</v>
      </c>
    </row>
    <row r="31949" spans="1:3" x14ac:dyDescent="0.2">
      <c r="A31949" s="1">
        <v>45990</v>
      </c>
      <c r="B31949" s="2">
        <v>0.76041666666666663</v>
      </c>
      <c r="C31949" s="3">
        <v>85111.773021388857</v>
      </c>
    </row>
    <row r="31950" spans="1:3" x14ac:dyDescent="0.2">
      <c r="A31950" s="1">
        <v>45990</v>
      </c>
      <c r="B31950" s="2">
        <v>0.77083333333333337</v>
      </c>
      <c r="C31950" s="3">
        <v>84997.515540134351</v>
      </c>
    </row>
    <row r="31951" spans="1:3" x14ac:dyDescent="0.2">
      <c r="A31951" s="1">
        <v>45990</v>
      </c>
      <c r="B31951" s="2">
        <v>0.78125</v>
      </c>
      <c r="C31951" s="3">
        <v>84424.426223508854</v>
      </c>
    </row>
    <row r="31952" spans="1:3" x14ac:dyDescent="0.2">
      <c r="A31952" s="1">
        <v>45990</v>
      </c>
      <c r="B31952" s="2">
        <v>0.79166666666666663</v>
      </c>
      <c r="C31952" s="3">
        <v>83199.533803614337</v>
      </c>
    </row>
    <row r="31953" spans="1:3" x14ac:dyDescent="0.2">
      <c r="A31953" s="1">
        <v>45990</v>
      </c>
      <c r="B31953" s="2">
        <v>0.80208333333333337</v>
      </c>
      <c r="C31953" s="3">
        <v>82030.91629989435</v>
      </c>
    </row>
    <row r="31954" spans="1:3" x14ac:dyDescent="0.2">
      <c r="A31954" s="1">
        <v>45990</v>
      </c>
      <c r="B31954" s="2">
        <v>0.8125</v>
      </c>
      <c r="C31954" s="3">
        <v>80762.175577828864</v>
      </c>
    </row>
    <row r="31955" spans="1:3" x14ac:dyDescent="0.2">
      <c r="A31955" s="1">
        <v>45990</v>
      </c>
      <c r="B31955" s="2">
        <v>0.82291666666666663</v>
      </c>
      <c r="C31955" s="3">
        <v>79694.121960828867</v>
      </c>
    </row>
    <row r="31956" spans="1:3" x14ac:dyDescent="0.2">
      <c r="A31956" s="1">
        <v>45990</v>
      </c>
      <c r="B31956" s="2">
        <v>0.83333333333333337</v>
      </c>
      <c r="C31956" s="3">
        <v>78543.791157134343</v>
      </c>
    </row>
    <row r="31957" spans="1:3" x14ac:dyDescent="0.2">
      <c r="A31957" s="1">
        <v>45990</v>
      </c>
      <c r="B31957" s="2">
        <v>0.84375</v>
      </c>
      <c r="C31957" s="3">
        <v>76679.084224228878</v>
      </c>
    </row>
    <row r="31958" spans="1:3" x14ac:dyDescent="0.2">
      <c r="A31958" s="1">
        <v>45990</v>
      </c>
      <c r="B31958" s="2">
        <v>0.85416666666666663</v>
      </c>
      <c r="C31958" s="3">
        <v>74935.984682219132</v>
      </c>
    </row>
    <row r="31959" spans="1:3" x14ac:dyDescent="0.2">
      <c r="A31959" s="1">
        <v>45990</v>
      </c>
      <c r="B31959" s="2">
        <v>0.86458333333333337</v>
      </c>
      <c r="C31959" s="3">
        <v>73225.086107889452</v>
      </c>
    </row>
    <row r="31960" spans="1:3" x14ac:dyDescent="0.2">
      <c r="A31960" s="1">
        <v>45990</v>
      </c>
      <c r="B31960" s="2">
        <v>0.875</v>
      </c>
      <c r="C31960" s="3">
        <v>75587.039271743983</v>
      </c>
    </row>
    <row r="31961" spans="1:3" x14ac:dyDescent="0.2">
      <c r="A31961" s="1">
        <v>45990</v>
      </c>
      <c r="B31961" s="2">
        <v>0.88541666666666663</v>
      </c>
      <c r="C31961" s="3">
        <v>74749.430426689447</v>
      </c>
    </row>
    <row r="31962" spans="1:3" x14ac:dyDescent="0.2">
      <c r="A31962" s="1">
        <v>45990</v>
      </c>
      <c r="B31962" s="2">
        <v>0.89583333333333337</v>
      </c>
      <c r="C31962" s="3">
        <v>72796.579492743957</v>
      </c>
    </row>
    <row r="31963" spans="1:3" x14ac:dyDescent="0.2">
      <c r="A31963" s="1">
        <v>45990</v>
      </c>
      <c r="B31963" s="2">
        <v>0.90625</v>
      </c>
      <c r="C31963" s="3">
        <v>69225.218444324229</v>
      </c>
    </row>
    <row r="31964" spans="1:3" x14ac:dyDescent="0.2">
      <c r="A31964" s="1">
        <v>45990</v>
      </c>
      <c r="B31964" s="2">
        <v>0.91666666666666663</v>
      </c>
      <c r="C31964" s="3">
        <v>75066.152246169135</v>
      </c>
    </row>
    <row r="31965" spans="1:3" x14ac:dyDescent="0.2">
      <c r="A31965" s="1">
        <v>45990</v>
      </c>
      <c r="B31965" s="2">
        <v>0.92708333333333337</v>
      </c>
      <c r="C31965" s="3">
        <v>73663.873244578936</v>
      </c>
    </row>
    <row r="31966" spans="1:3" x14ac:dyDescent="0.2">
      <c r="A31966" s="1">
        <v>45990</v>
      </c>
      <c r="B31966" s="2">
        <v>0.9375</v>
      </c>
      <c r="C31966" s="3">
        <v>70855.954424884229</v>
      </c>
    </row>
    <row r="31967" spans="1:3" x14ac:dyDescent="0.2">
      <c r="A31967" s="1">
        <v>45990</v>
      </c>
      <c r="B31967" s="2">
        <v>0.94791666666666663</v>
      </c>
      <c r="C31967" s="3">
        <v>68394.322846388211</v>
      </c>
    </row>
    <row r="31968" spans="1:3" x14ac:dyDescent="0.2">
      <c r="A31968" s="1">
        <v>45990</v>
      </c>
      <c r="B31968" s="2">
        <v>0.95833333333333337</v>
      </c>
      <c r="C31968" s="3">
        <v>69869.764698858926</v>
      </c>
    </row>
    <row r="31969" spans="1:3" x14ac:dyDescent="0.2">
      <c r="A31969" s="1">
        <v>45990</v>
      </c>
      <c r="B31969" s="2">
        <v>0.96875</v>
      </c>
      <c r="C31969" s="3">
        <v>68385.806583429934</v>
      </c>
    </row>
    <row r="31970" spans="1:3" x14ac:dyDescent="0.2">
      <c r="A31970" s="1">
        <v>45990</v>
      </c>
      <c r="B31970" s="2">
        <v>0.97916666666666663</v>
      </c>
      <c r="C31970" s="3">
        <v>66546.007683369215</v>
      </c>
    </row>
    <row r="31971" spans="1:3" x14ac:dyDescent="0.2">
      <c r="A31971" s="1">
        <v>45990</v>
      </c>
      <c r="B31971" s="2">
        <v>0.98958333333333337</v>
      </c>
      <c r="C31971" s="3">
        <v>63482.000425644314</v>
      </c>
    </row>
    <row r="31972" spans="1:3" x14ac:dyDescent="0.2">
      <c r="A31972" s="1">
        <v>45991</v>
      </c>
      <c r="B31972" s="2">
        <v>0</v>
      </c>
      <c r="C31972" s="3">
        <v>59817.03581695522</v>
      </c>
    </row>
    <row r="31973" spans="1:3" x14ac:dyDescent="0.2">
      <c r="A31973" s="1">
        <v>45991</v>
      </c>
      <c r="B31973" s="2">
        <v>1.0416666666666666E-2</v>
      </c>
      <c r="C31973" s="3">
        <v>57903.406874980545</v>
      </c>
    </row>
    <row r="31974" spans="1:3" x14ac:dyDescent="0.2">
      <c r="A31974" s="1">
        <v>45991</v>
      </c>
      <c r="B31974" s="2">
        <v>2.0833333333333332E-2</v>
      </c>
      <c r="C31974" s="3">
        <v>56008.352837850915</v>
      </c>
    </row>
    <row r="31975" spans="1:3" x14ac:dyDescent="0.2">
      <c r="A31975" s="1">
        <v>45991</v>
      </c>
      <c r="B31975" s="2">
        <v>3.125E-2</v>
      </c>
      <c r="C31975" s="3">
        <v>54128.952884700862</v>
      </c>
    </row>
    <row r="31976" spans="1:3" x14ac:dyDescent="0.2">
      <c r="A31976" s="1">
        <v>45991</v>
      </c>
      <c r="B31976" s="2">
        <v>4.1666666666666664E-2</v>
      </c>
      <c r="C31976" s="3">
        <v>52984.25986584145</v>
      </c>
    </row>
    <row r="31977" spans="1:3" x14ac:dyDescent="0.2">
      <c r="A31977" s="1">
        <v>45991</v>
      </c>
      <c r="B31977" s="2">
        <v>5.2083333333333336E-2</v>
      </c>
      <c r="C31977" s="3">
        <v>51474.958528806252</v>
      </c>
    </row>
    <row r="31978" spans="1:3" x14ac:dyDescent="0.2">
      <c r="A31978" s="1">
        <v>45991</v>
      </c>
      <c r="B31978" s="2">
        <v>6.25E-2</v>
      </c>
      <c r="C31978" s="3">
        <v>50254.723192006175</v>
      </c>
    </row>
    <row r="31979" spans="1:3" x14ac:dyDescent="0.2">
      <c r="A31979" s="1">
        <v>45991</v>
      </c>
      <c r="B31979" s="2">
        <v>7.2916666666666671E-2</v>
      </c>
      <c r="C31979" s="3">
        <v>49445.451315044695</v>
      </c>
    </row>
    <row r="31980" spans="1:3" x14ac:dyDescent="0.2">
      <c r="A31980" s="1">
        <v>45991</v>
      </c>
      <c r="B31980" s="2">
        <v>8.3333333333333329E-2</v>
      </c>
      <c r="C31980" s="3">
        <v>49945.270725050977</v>
      </c>
    </row>
    <row r="31981" spans="1:3" x14ac:dyDescent="0.2">
      <c r="A31981" s="1">
        <v>45991</v>
      </c>
      <c r="B31981" s="2">
        <v>9.375E-2</v>
      </c>
      <c r="C31981" s="3">
        <v>49669.295834761448</v>
      </c>
    </row>
    <row r="31982" spans="1:3" x14ac:dyDescent="0.2">
      <c r="A31982" s="1">
        <v>45991</v>
      </c>
      <c r="B31982" s="2">
        <v>0.10416666666666667</v>
      </c>
      <c r="C31982" s="3">
        <v>49655.668222966175</v>
      </c>
    </row>
    <row r="31983" spans="1:3" x14ac:dyDescent="0.2">
      <c r="A31983" s="1">
        <v>45991</v>
      </c>
      <c r="B31983" s="2">
        <v>0.11458333333333333</v>
      </c>
      <c r="C31983" s="3">
        <v>50225.30039233101</v>
      </c>
    </row>
    <row r="31984" spans="1:3" x14ac:dyDescent="0.2">
      <c r="A31984" s="1">
        <v>45991</v>
      </c>
      <c r="B31984" s="2">
        <v>0.125</v>
      </c>
      <c r="C31984" s="3">
        <v>50639.549473850988</v>
      </c>
    </row>
    <row r="31985" spans="1:3" x14ac:dyDescent="0.2">
      <c r="A31985" s="1">
        <v>45991</v>
      </c>
      <c r="B31985" s="2">
        <v>0.13541666666666666</v>
      </c>
      <c r="C31985" s="3">
        <v>50951.891064270341</v>
      </c>
    </row>
    <row r="31986" spans="1:3" x14ac:dyDescent="0.2">
      <c r="A31986" s="1">
        <v>45991</v>
      </c>
      <c r="B31986" s="2">
        <v>0.14583333333333334</v>
      </c>
      <c r="C31986" s="3">
        <v>51401.433669495804</v>
      </c>
    </row>
    <row r="31987" spans="1:3" x14ac:dyDescent="0.2">
      <c r="A31987" s="1">
        <v>45991</v>
      </c>
      <c r="B31987" s="2">
        <v>0.15625</v>
      </c>
      <c r="C31987" s="3">
        <v>51764.607644585529</v>
      </c>
    </row>
    <row r="31988" spans="1:3" x14ac:dyDescent="0.2">
      <c r="A31988" s="1">
        <v>45991</v>
      </c>
      <c r="B31988" s="2">
        <v>0.16666666666666666</v>
      </c>
      <c r="C31988" s="3">
        <v>52353.39483218552</v>
      </c>
    </row>
    <row r="31989" spans="1:3" x14ac:dyDescent="0.2">
      <c r="A31989" s="1">
        <v>45991</v>
      </c>
      <c r="B31989" s="2">
        <v>0.17708333333333334</v>
      </c>
      <c r="C31989" s="3">
        <v>52525.248118930998</v>
      </c>
    </row>
    <row r="31990" spans="1:3" x14ac:dyDescent="0.2">
      <c r="A31990" s="1">
        <v>45991</v>
      </c>
      <c r="B31990" s="2">
        <v>0.1875</v>
      </c>
      <c r="C31990" s="3">
        <v>53116.540106635155</v>
      </c>
    </row>
    <row r="31991" spans="1:3" x14ac:dyDescent="0.2">
      <c r="A31991" s="1">
        <v>45991</v>
      </c>
      <c r="B31991" s="2">
        <v>0.19791666666666666</v>
      </c>
      <c r="C31991" s="3">
        <v>53226.382726990101</v>
      </c>
    </row>
    <row r="31992" spans="1:3" x14ac:dyDescent="0.2">
      <c r="A31992" s="1">
        <v>45991</v>
      </c>
      <c r="B31992" s="2">
        <v>0.20833333333333334</v>
      </c>
      <c r="C31992" s="3">
        <v>53123.374240266596</v>
      </c>
    </row>
    <row r="31993" spans="1:3" x14ac:dyDescent="0.2">
      <c r="A31993" s="1">
        <v>45991</v>
      </c>
      <c r="B31993" s="2">
        <v>0.21875</v>
      </c>
      <c r="C31993" s="3">
        <v>51664.55263303929</v>
      </c>
    </row>
    <row r="31994" spans="1:3" x14ac:dyDescent="0.2">
      <c r="A31994" s="1">
        <v>45991</v>
      </c>
      <c r="B31994" s="2">
        <v>0.22916666666666666</v>
      </c>
      <c r="C31994" s="3">
        <v>50250.881478322306</v>
      </c>
    </row>
    <row r="31995" spans="1:3" x14ac:dyDescent="0.2">
      <c r="A31995" s="1">
        <v>45991</v>
      </c>
      <c r="B31995" s="2">
        <v>0.23958333333333334</v>
      </c>
      <c r="C31995" s="3">
        <v>49877.543160837115</v>
      </c>
    </row>
    <row r="31996" spans="1:3" x14ac:dyDescent="0.2">
      <c r="A31996" s="1">
        <v>45991</v>
      </c>
      <c r="B31996" s="2">
        <v>0.25</v>
      </c>
      <c r="C31996" s="3">
        <v>44022.967510958209</v>
      </c>
    </row>
    <row r="31997" spans="1:3" x14ac:dyDescent="0.2">
      <c r="A31997" s="1">
        <v>45991</v>
      </c>
      <c r="B31997" s="2">
        <v>0.26041666666666669</v>
      </c>
      <c r="C31997" s="3">
        <v>43495.740458375891</v>
      </c>
    </row>
    <row r="31998" spans="1:3" x14ac:dyDescent="0.2">
      <c r="A31998" s="1">
        <v>45991</v>
      </c>
      <c r="B31998" s="2">
        <v>0.27083333333333331</v>
      </c>
      <c r="C31998" s="3">
        <v>44022.365551196548</v>
      </c>
    </row>
    <row r="31999" spans="1:3" x14ac:dyDescent="0.2">
      <c r="A31999" s="1">
        <v>45991</v>
      </c>
      <c r="B31999" s="2">
        <v>0.28125</v>
      </c>
      <c r="C31999" s="3">
        <v>44626.435611361361</v>
      </c>
    </row>
    <row r="32000" spans="1:3" x14ac:dyDescent="0.2">
      <c r="A32000" s="1">
        <v>45991</v>
      </c>
      <c r="B32000" s="2">
        <v>0.29166666666666669</v>
      </c>
      <c r="C32000" s="3">
        <v>45452.52798486063</v>
      </c>
    </row>
    <row r="32001" spans="1:3" x14ac:dyDescent="0.2">
      <c r="A32001" s="1">
        <v>45991</v>
      </c>
      <c r="B32001" s="2">
        <v>0.30208333333333331</v>
      </c>
      <c r="C32001" s="3">
        <v>47002.966289015727</v>
      </c>
    </row>
    <row r="32002" spans="1:3" x14ac:dyDescent="0.2">
      <c r="A32002" s="1">
        <v>45991</v>
      </c>
      <c r="B32002" s="2">
        <v>0.3125</v>
      </c>
      <c r="C32002" s="3">
        <v>48859.887834255729</v>
      </c>
    </row>
    <row r="32003" spans="1:3" x14ac:dyDescent="0.2">
      <c r="A32003" s="1">
        <v>45991</v>
      </c>
      <c r="B32003" s="2">
        <v>0.32291666666666669</v>
      </c>
      <c r="C32003" s="3">
        <v>50390.632501094064</v>
      </c>
    </row>
    <row r="32004" spans="1:3" x14ac:dyDescent="0.2">
      <c r="A32004" s="1">
        <v>45991</v>
      </c>
      <c r="B32004" s="2">
        <v>0.33333333333333331</v>
      </c>
      <c r="C32004" s="3">
        <v>52101.06501465277</v>
      </c>
    </row>
    <row r="32005" spans="1:3" x14ac:dyDescent="0.2">
      <c r="A32005" s="1">
        <v>45991</v>
      </c>
      <c r="B32005" s="2">
        <v>0.34375</v>
      </c>
      <c r="C32005" s="3">
        <v>53669.974772052912</v>
      </c>
    </row>
    <row r="32006" spans="1:3" x14ac:dyDescent="0.2">
      <c r="A32006" s="1">
        <v>45991</v>
      </c>
      <c r="B32006" s="2">
        <v>0.35416666666666669</v>
      </c>
      <c r="C32006" s="3">
        <v>54543.640388779051</v>
      </c>
    </row>
    <row r="32007" spans="1:3" x14ac:dyDescent="0.2">
      <c r="A32007" s="1">
        <v>45991</v>
      </c>
      <c r="B32007" s="2">
        <v>0.36458333333333331</v>
      </c>
      <c r="C32007" s="3">
        <v>54865.086179721584</v>
      </c>
    </row>
    <row r="32008" spans="1:3" x14ac:dyDescent="0.2">
      <c r="A32008" s="1">
        <v>45991</v>
      </c>
      <c r="B32008" s="2">
        <v>0.375</v>
      </c>
      <c r="C32008" s="3">
        <v>56020.967363573305</v>
      </c>
    </row>
    <row r="32009" spans="1:3" x14ac:dyDescent="0.2">
      <c r="A32009" s="1">
        <v>45991</v>
      </c>
      <c r="B32009" s="2">
        <v>0.38541666666666669</v>
      </c>
      <c r="C32009" s="3">
        <v>56631.636290492606</v>
      </c>
    </row>
    <row r="32010" spans="1:3" x14ac:dyDescent="0.2">
      <c r="A32010" s="1">
        <v>45991</v>
      </c>
      <c r="B32010" s="2">
        <v>0.39583333333333331</v>
      </c>
      <c r="C32010" s="3">
        <v>57806.39344171001</v>
      </c>
    </row>
    <row r="32011" spans="1:3" x14ac:dyDescent="0.2">
      <c r="A32011" s="1">
        <v>45991</v>
      </c>
      <c r="B32011" s="2">
        <v>0.40625</v>
      </c>
      <c r="C32011" s="3">
        <v>59724.019971094618</v>
      </c>
    </row>
    <row r="32012" spans="1:3" x14ac:dyDescent="0.2">
      <c r="A32012" s="1">
        <v>45991</v>
      </c>
      <c r="B32012" s="2">
        <v>0.41666666666666669</v>
      </c>
      <c r="C32012" s="3">
        <v>61181.892716281865</v>
      </c>
    </row>
    <row r="32013" spans="1:3" x14ac:dyDescent="0.2">
      <c r="A32013" s="1">
        <v>45991</v>
      </c>
      <c r="B32013" s="2">
        <v>0.42708333333333331</v>
      </c>
      <c r="C32013" s="3">
        <v>60214.176662414364</v>
      </c>
    </row>
    <row r="32014" spans="1:3" x14ac:dyDescent="0.2">
      <c r="A32014" s="1">
        <v>45991</v>
      </c>
      <c r="B32014" s="2">
        <v>0.4375</v>
      </c>
      <c r="C32014" s="3">
        <v>59930.872721693595</v>
      </c>
    </row>
    <row r="32015" spans="1:3" x14ac:dyDescent="0.2">
      <c r="A32015" s="1">
        <v>45991</v>
      </c>
      <c r="B32015" s="2">
        <v>0.44791666666666669</v>
      </c>
      <c r="C32015" s="3">
        <v>60811.7583945597</v>
      </c>
    </row>
    <row r="32016" spans="1:3" x14ac:dyDescent="0.2">
      <c r="A32016" s="1">
        <v>45991</v>
      </c>
      <c r="B32016" s="2">
        <v>0.45833333333333331</v>
      </c>
      <c r="C32016" s="3">
        <v>61500.042664287903</v>
      </c>
    </row>
    <row r="32017" spans="1:3" x14ac:dyDescent="0.2">
      <c r="A32017" s="1">
        <v>45991</v>
      </c>
      <c r="B32017" s="2">
        <v>0.46875</v>
      </c>
      <c r="C32017" s="3">
        <v>62420.159566545721</v>
      </c>
    </row>
    <row r="32018" spans="1:3" x14ac:dyDescent="0.2">
      <c r="A32018" s="1">
        <v>45991</v>
      </c>
      <c r="B32018" s="2">
        <v>0.47916666666666669</v>
      </c>
      <c r="C32018" s="3">
        <v>62094.322022182314</v>
      </c>
    </row>
    <row r="32019" spans="1:3" x14ac:dyDescent="0.2">
      <c r="A32019" s="1">
        <v>45991</v>
      </c>
      <c r="B32019" s="2">
        <v>0.48958333333333331</v>
      </c>
      <c r="C32019" s="3">
        <v>63055.912331549436</v>
      </c>
    </row>
    <row r="32020" spans="1:3" x14ac:dyDescent="0.2">
      <c r="A32020" s="1">
        <v>45991</v>
      </c>
      <c r="B32020" s="2">
        <v>0.5</v>
      </c>
      <c r="C32020" s="3">
        <v>61316.910409374206</v>
      </c>
    </row>
    <row r="32021" spans="1:3" x14ac:dyDescent="0.2">
      <c r="A32021" s="1">
        <v>45991</v>
      </c>
      <c r="B32021" s="2">
        <v>0.51041666666666663</v>
      </c>
      <c r="C32021" s="3">
        <v>62516.540260635571</v>
      </c>
    </row>
    <row r="32022" spans="1:3" x14ac:dyDescent="0.2">
      <c r="A32022" s="1">
        <v>45991</v>
      </c>
      <c r="B32022" s="2">
        <v>0.52083333333333337</v>
      </c>
      <c r="C32022" s="3">
        <v>65915.320604245731</v>
      </c>
    </row>
    <row r="32023" spans="1:3" x14ac:dyDescent="0.2">
      <c r="A32023" s="1">
        <v>45991</v>
      </c>
      <c r="B32023" s="2">
        <v>0.53125</v>
      </c>
      <c r="C32023" s="3">
        <v>64906.842671106497</v>
      </c>
    </row>
    <row r="32024" spans="1:3" x14ac:dyDescent="0.2">
      <c r="A32024" s="1">
        <v>45991</v>
      </c>
      <c r="B32024" s="2">
        <v>0.54166666666666663</v>
      </c>
      <c r="C32024" s="3">
        <v>63605.577284013722</v>
      </c>
    </row>
    <row r="32025" spans="1:3" x14ac:dyDescent="0.2">
      <c r="A32025" s="1">
        <v>45991</v>
      </c>
      <c r="B32025" s="2">
        <v>0.55208333333333337</v>
      </c>
      <c r="C32025" s="3">
        <v>60426.811167785418</v>
      </c>
    </row>
    <row r="32026" spans="1:3" x14ac:dyDescent="0.2">
      <c r="A32026" s="1">
        <v>45991</v>
      </c>
      <c r="B32026" s="2">
        <v>0.5625</v>
      </c>
      <c r="C32026" s="3">
        <v>62975.933144760798</v>
      </c>
    </row>
    <row r="32027" spans="1:3" x14ac:dyDescent="0.2">
      <c r="A32027" s="1">
        <v>45991</v>
      </c>
      <c r="B32027" s="2">
        <v>0.57291666666666663</v>
      </c>
      <c r="C32027" s="3">
        <v>62344.169789784944</v>
      </c>
    </row>
    <row r="32028" spans="1:3" x14ac:dyDescent="0.2">
      <c r="A32028" s="1">
        <v>45991</v>
      </c>
      <c r="B32028" s="2">
        <v>0.58333333333333337</v>
      </c>
      <c r="C32028" s="3">
        <v>64076.742336857205</v>
      </c>
    </row>
    <row r="32029" spans="1:3" x14ac:dyDescent="0.2">
      <c r="A32029" s="1">
        <v>45991</v>
      </c>
      <c r="B32029" s="2">
        <v>0.59375</v>
      </c>
      <c r="C32029" s="3">
        <v>65813.745204011022</v>
      </c>
    </row>
    <row r="32030" spans="1:3" x14ac:dyDescent="0.2">
      <c r="A32030" s="1">
        <v>45991</v>
      </c>
      <c r="B32030" s="2">
        <v>0.60416666666666663</v>
      </c>
      <c r="C32030" s="3">
        <v>65250.725602240658</v>
      </c>
    </row>
    <row r="32031" spans="1:3" x14ac:dyDescent="0.2">
      <c r="A32031" s="1">
        <v>45991</v>
      </c>
      <c r="B32031" s="2">
        <v>0.61458333333333337</v>
      </c>
      <c r="C32031" s="3">
        <v>62858.543800625426</v>
      </c>
    </row>
    <row r="32032" spans="1:3" x14ac:dyDescent="0.2">
      <c r="A32032" s="1">
        <v>45991</v>
      </c>
      <c r="B32032" s="2">
        <v>0.625</v>
      </c>
      <c r="C32032" s="3">
        <v>62326.879661295519</v>
      </c>
    </row>
    <row r="32033" spans="1:3" x14ac:dyDescent="0.2">
      <c r="A32033" s="1">
        <v>45991</v>
      </c>
      <c r="B32033" s="2">
        <v>0.63541666666666663</v>
      </c>
      <c r="C32033" s="3">
        <v>63789.39703504771</v>
      </c>
    </row>
    <row r="32034" spans="1:3" x14ac:dyDescent="0.2">
      <c r="A32034" s="1">
        <v>45991</v>
      </c>
      <c r="B32034" s="2">
        <v>0.64583333333333337</v>
      </c>
      <c r="C32034" s="3">
        <v>66342.820261028508</v>
      </c>
    </row>
    <row r="32035" spans="1:3" x14ac:dyDescent="0.2">
      <c r="A32035" s="1">
        <v>45991</v>
      </c>
      <c r="B32035" s="2">
        <v>0.65625</v>
      </c>
      <c r="C32035" s="3">
        <v>67425.444112108817</v>
      </c>
    </row>
    <row r="32036" spans="1:3" x14ac:dyDescent="0.2">
      <c r="A32036" s="1">
        <v>45991</v>
      </c>
      <c r="B32036" s="2">
        <v>0.66666666666666663</v>
      </c>
      <c r="C32036" s="3">
        <v>68910.812910241439</v>
      </c>
    </row>
    <row r="32037" spans="1:3" x14ac:dyDescent="0.2">
      <c r="A32037" s="1">
        <v>45991</v>
      </c>
      <c r="B32037" s="2">
        <v>0.67708333333333337</v>
      </c>
      <c r="C32037" s="3">
        <v>70892.220955505007</v>
      </c>
    </row>
    <row r="32038" spans="1:3" x14ac:dyDescent="0.2">
      <c r="A32038" s="1">
        <v>45991</v>
      </c>
      <c r="B32038" s="2">
        <v>0.6875</v>
      </c>
      <c r="C32038" s="3">
        <v>72829.1935184412</v>
      </c>
    </row>
    <row r="32039" spans="1:3" x14ac:dyDescent="0.2">
      <c r="A32039" s="1">
        <v>45991</v>
      </c>
      <c r="B32039" s="2">
        <v>0.69791666666666663</v>
      </c>
      <c r="C32039" s="3">
        <v>75467.208418201189</v>
      </c>
    </row>
    <row r="32040" spans="1:3" x14ac:dyDescent="0.2">
      <c r="A32040" s="1">
        <v>45991</v>
      </c>
      <c r="B32040" s="2">
        <v>0.70833333333333337</v>
      </c>
      <c r="C32040" s="3">
        <v>78262.006428730994</v>
      </c>
    </row>
    <row r="32041" spans="1:3" x14ac:dyDescent="0.2">
      <c r="A32041" s="1">
        <v>45991</v>
      </c>
      <c r="B32041" s="2">
        <v>0.71875</v>
      </c>
      <c r="C32041" s="3">
        <v>79989.185516601428</v>
      </c>
    </row>
    <row r="32042" spans="1:3" x14ac:dyDescent="0.2">
      <c r="A32042" s="1">
        <v>45991</v>
      </c>
      <c r="B32042" s="2">
        <v>0.72916666666666663</v>
      </c>
      <c r="C32042" s="3">
        <v>81332.545709086262</v>
      </c>
    </row>
    <row r="32043" spans="1:3" x14ac:dyDescent="0.2">
      <c r="A32043" s="1">
        <v>45991</v>
      </c>
      <c r="B32043" s="2">
        <v>0.73958333333333337</v>
      </c>
      <c r="C32043" s="3">
        <v>82430.915247876474</v>
      </c>
    </row>
    <row r="32044" spans="1:3" x14ac:dyDescent="0.2">
      <c r="A32044" s="1">
        <v>45991</v>
      </c>
      <c r="B32044" s="2">
        <v>0.75</v>
      </c>
      <c r="C32044" s="3">
        <v>83195.151529510069</v>
      </c>
    </row>
    <row r="32045" spans="1:3" x14ac:dyDescent="0.2">
      <c r="A32045" s="1">
        <v>45991</v>
      </c>
      <c r="B32045" s="2">
        <v>0.76041666666666663</v>
      </c>
      <c r="C32045" s="3">
        <v>83642.604342956532</v>
      </c>
    </row>
    <row r="32046" spans="1:3" x14ac:dyDescent="0.2">
      <c r="A32046" s="1">
        <v>45991</v>
      </c>
      <c r="B32046" s="2">
        <v>0.77083333333333337</v>
      </c>
      <c r="C32046" s="3">
        <v>83395.96640959174</v>
      </c>
    </row>
    <row r="32047" spans="1:3" x14ac:dyDescent="0.2">
      <c r="A32047" s="1">
        <v>45991</v>
      </c>
      <c r="B32047" s="2">
        <v>0.78125</v>
      </c>
      <c r="C32047" s="3">
        <v>83006.014348305413</v>
      </c>
    </row>
    <row r="32048" spans="1:3" x14ac:dyDescent="0.2">
      <c r="A32048" s="1">
        <v>45991</v>
      </c>
      <c r="B32048" s="2">
        <v>0.79166666666666663</v>
      </c>
      <c r="C32048" s="3">
        <v>81914.612774470253</v>
      </c>
    </row>
    <row r="32049" spans="1:3" x14ac:dyDescent="0.2">
      <c r="A32049" s="1">
        <v>45991</v>
      </c>
      <c r="B32049" s="2">
        <v>0.80208333333333337</v>
      </c>
      <c r="C32049" s="3">
        <v>80412.71411789587</v>
      </c>
    </row>
    <row r="32050" spans="1:3" x14ac:dyDescent="0.2">
      <c r="A32050" s="1">
        <v>45991</v>
      </c>
      <c r="B32050" s="2">
        <v>0.8125</v>
      </c>
      <c r="C32050" s="3">
        <v>79076.321499231737</v>
      </c>
    </row>
    <row r="32051" spans="1:3" x14ac:dyDescent="0.2">
      <c r="A32051" s="1">
        <v>45991</v>
      </c>
      <c r="B32051" s="2">
        <v>0.82291666666666663</v>
      </c>
      <c r="C32051" s="3">
        <v>77986.418109881371</v>
      </c>
    </row>
    <row r="32052" spans="1:3" x14ac:dyDescent="0.2">
      <c r="A32052" s="1">
        <v>45991</v>
      </c>
      <c r="B32052" s="2">
        <v>0.83333333333333337</v>
      </c>
      <c r="C32052" s="3">
        <v>77204.72894695017</v>
      </c>
    </row>
    <row r="32053" spans="1:3" x14ac:dyDescent="0.2">
      <c r="A32053" s="1">
        <v>45991</v>
      </c>
      <c r="B32053" s="2">
        <v>0.84375</v>
      </c>
      <c r="C32053" s="3">
        <v>75386.698616646085</v>
      </c>
    </row>
    <row r="32054" spans="1:3" x14ac:dyDescent="0.2">
      <c r="A32054" s="1">
        <v>45991</v>
      </c>
      <c r="B32054" s="2">
        <v>0.85416666666666663</v>
      </c>
      <c r="C32054" s="3">
        <v>73429.041874251154</v>
      </c>
    </row>
    <row r="32055" spans="1:3" x14ac:dyDescent="0.2">
      <c r="A32055" s="1">
        <v>45991</v>
      </c>
      <c r="B32055" s="2">
        <v>0.86458333333333337</v>
      </c>
      <c r="C32055" s="3">
        <v>71362.285065705422</v>
      </c>
    </row>
    <row r="32056" spans="1:3" x14ac:dyDescent="0.2">
      <c r="A32056" s="1">
        <v>45991</v>
      </c>
      <c r="B32056" s="2">
        <v>0.875</v>
      </c>
      <c r="C32056" s="3">
        <v>72272.153179870191</v>
      </c>
    </row>
    <row r="32057" spans="1:3" x14ac:dyDescent="0.2">
      <c r="A32057" s="1">
        <v>45991</v>
      </c>
      <c r="B32057" s="2">
        <v>0.88541666666666663</v>
      </c>
      <c r="C32057" s="3">
        <v>72347.570750671715</v>
      </c>
    </row>
    <row r="32058" spans="1:3" x14ac:dyDescent="0.2">
      <c r="A32058" s="1">
        <v>45991</v>
      </c>
      <c r="B32058" s="2">
        <v>0.89583333333333337</v>
      </c>
      <c r="C32058" s="3">
        <v>70717.162637780784</v>
      </c>
    </row>
    <row r="32059" spans="1:3" x14ac:dyDescent="0.2">
      <c r="A32059" s="1">
        <v>45991</v>
      </c>
      <c r="B32059" s="2">
        <v>0.90625</v>
      </c>
      <c r="C32059" s="3">
        <v>66896.72974495517</v>
      </c>
    </row>
    <row r="32060" spans="1:3" x14ac:dyDescent="0.2">
      <c r="A32060" s="1">
        <v>45991</v>
      </c>
      <c r="B32060" s="2">
        <v>0.91666666666666663</v>
      </c>
      <c r="C32060" s="3">
        <v>71874.560259715072</v>
      </c>
    </row>
    <row r="32061" spans="1:3" x14ac:dyDescent="0.2">
      <c r="A32061" s="1">
        <v>45991</v>
      </c>
      <c r="B32061" s="2">
        <v>0.92708333333333337</v>
      </c>
      <c r="C32061" s="3">
        <v>70096.30388822552</v>
      </c>
    </row>
    <row r="32062" spans="1:3" x14ac:dyDescent="0.2">
      <c r="A32062" s="1">
        <v>45991</v>
      </c>
      <c r="B32062" s="2">
        <v>0.9375</v>
      </c>
      <c r="C32062" s="3">
        <v>66947.511951915236</v>
      </c>
    </row>
    <row r="32063" spans="1:3" x14ac:dyDescent="0.2">
      <c r="A32063" s="1">
        <v>45991</v>
      </c>
      <c r="B32063" s="2">
        <v>0.94791666666666663</v>
      </c>
      <c r="C32063" s="3">
        <v>63834.890988835221</v>
      </c>
    </row>
    <row r="32064" spans="1:3" x14ac:dyDescent="0.2">
      <c r="A32064" s="1">
        <v>45991</v>
      </c>
      <c r="B32064" s="2">
        <v>0.95833333333333337</v>
      </c>
      <c r="C32064" s="3">
        <v>64765.98103063523</v>
      </c>
    </row>
    <row r="32065" spans="1:3" x14ac:dyDescent="0.2">
      <c r="A32065" s="1">
        <v>45991</v>
      </c>
      <c r="B32065" s="2">
        <v>0.96875</v>
      </c>
      <c r="C32065" s="3">
        <v>62445.733135115224</v>
      </c>
    </row>
    <row r="32066" spans="1:3" x14ac:dyDescent="0.2">
      <c r="A32066" s="1">
        <v>45991</v>
      </c>
      <c r="B32066" s="2">
        <v>0.97916666666666663</v>
      </c>
      <c r="C32066" s="3">
        <v>60368.391722075219</v>
      </c>
    </row>
    <row r="32067" spans="1:3" x14ac:dyDescent="0.2">
      <c r="A32067" s="1">
        <v>45991</v>
      </c>
      <c r="B32067" s="2">
        <v>0.98958333333333337</v>
      </c>
      <c r="C32067" s="3">
        <v>57958.958202275229</v>
      </c>
    </row>
    <row r="32068" spans="1:3" x14ac:dyDescent="0.2">
      <c r="A32068" s="1">
        <v>45992</v>
      </c>
      <c r="B32068" s="2">
        <v>0</v>
      </c>
      <c r="C32068" s="3">
        <v>54120.786637315236</v>
      </c>
    </row>
    <row r="32069" spans="1:3" x14ac:dyDescent="0.2">
      <c r="A32069" s="1">
        <v>45992</v>
      </c>
      <c r="B32069" s="2">
        <v>1.0416666666666666E-2</v>
      </c>
      <c r="C32069" s="3">
        <v>51909.891832175883</v>
      </c>
    </row>
    <row r="32070" spans="1:3" x14ac:dyDescent="0.2">
      <c r="A32070" s="1">
        <v>45992</v>
      </c>
      <c r="B32070" s="2">
        <v>2.0833333333333332E-2</v>
      </c>
      <c r="C32070" s="3">
        <v>49987.829650835229</v>
      </c>
    </row>
    <row r="32071" spans="1:3" x14ac:dyDescent="0.2">
      <c r="A32071" s="1">
        <v>45992</v>
      </c>
      <c r="B32071" s="2">
        <v>3.125E-2</v>
      </c>
      <c r="C32071" s="3">
        <v>48287.985490455903</v>
      </c>
    </row>
    <row r="32072" spans="1:3" x14ac:dyDescent="0.2">
      <c r="A32072" s="1">
        <v>45992</v>
      </c>
      <c r="B32072" s="2">
        <v>4.1666666666666664E-2</v>
      </c>
      <c r="C32072" s="3">
        <v>46861.212742435237</v>
      </c>
    </row>
    <row r="32073" spans="1:3" x14ac:dyDescent="0.2">
      <c r="A32073" s="1">
        <v>45992</v>
      </c>
      <c r="B32073" s="2">
        <v>5.2083333333333336E-2</v>
      </c>
      <c r="C32073" s="3">
        <v>45978.588187235226</v>
      </c>
    </row>
    <row r="32074" spans="1:3" x14ac:dyDescent="0.2">
      <c r="A32074" s="1">
        <v>45992</v>
      </c>
      <c r="B32074" s="2">
        <v>6.25E-2</v>
      </c>
      <c r="C32074" s="3">
        <v>45469.31882359524</v>
      </c>
    </row>
    <row r="32075" spans="1:3" x14ac:dyDescent="0.2">
      <c r="A32075" s="1">
        <v>45992</v>
      </c>
      <c r="B32075" s="2">
        <v>7.2916666666666671E-2</v>
      </c>
      <c r="C32075" s="3">
        <v>45390.964589110336</v>
      </c>
    </row>
    <row r="32076" spans="1:3" x14ac:dyDescent="0.2">
      <c r="A32076" s="1">
        <v>45992</v>
      </c>
      <c r="B32076" s="2">
        <v>8.3333333333333329E-2</v>
      </c>
      <c r="C32076" s="3">
        <v>46300.948621470343</v>
      </c>
    </row>
    <row r="32077" spans="1:3" x14ac:dyDescent="0.2">
      <c r="A32077" s="1">
        <v>45992</v>
      </c>
      <c r="B32077" s="2">
        <v>9.375E-2</v>
      </c>
      <c r="C32077" s="3">
        <v>46479.960549575815</v>
      </c>
    </row>
    <row r="32078" spans="1:3" x14ac:dyDescent="0.2">
      <c r="A32078" s="1">
        <v>45992</v>
      </c>
      <c r="B32078" s="2">
        <v>0.10416666666666667</v>
      </c>
      <c r="C32078" s="3">
        <v>46711.990879790334</v>
      </c>
    </row>
    <row r="32079" spans="1:3" x14ac:dyDescent="0.2">
      <c r="A32079" s="1">
        <v>45992</v>
      </c>
      <c r="B32079" s="2">
        <v>0.11458333333333333</v>
      </c>
      <c r="C32079" s="3">
        <v>47196.019962430335</v>
      </c>
    </row>
    <row r="32080" spans="1:3" x14ac:dyDescent="0.2">
      <c r="A32080" s="1">
        <v>45992</v>
      </c>
      <c r="B32080" s="2">
        <v>0.125</v>
      </c>
      <c r="C32080" s="3">
        <v>47834.883870086254</v>
      </c>
    </row>
    <row r="32081" spans="1:3" x14ac:dyDescent="0.2">
      <c r="A32081" s="1">
        <v>45992</v>
      </c>
      <c r="B32081" s="2">
        <v>0.13541666666666666</v>
      </c>
      <c r="C32081" s="3">
        <v>48351.368420190491</v>
      </c>
    </row>
    <row r="32082" spans="1:3" x14ac:dyDescent="0.2">
      <c r="A32082" s="1">
        <v>45992</v>
      </c>
      <c r="B32082" s="2">
        <v>0.14583333333333334</v>
      </c>
      <c r="C32082" s="3">
        <v>49159.590635340785</v>
      </c>
    </row>
    <row r="32083" spans="1:3" x14ac:dyDescent="0.2">
      <c r="A32083" s="1">
        <v>45992</v>
      </c>
      <c r="B32083" s="2">
        <v>0.15625</v>
      </c>
      <c r="C32083" s="3">
        <v>49988.964290135897</v>
      </c>
    </row>
    <row r="32084" spans="1:3" x14ac:dyDescent="0.2">
      <c r="A32084" s="1">
        <v>45992</v>
      </c>
      <c r="B32084" s="2">
        <v>0.16666666666666666</v>
      </c>
      <c r="C32084" s="3">
        <v>51368.350316975877</v>
      </c>
    </row>
    <row r="32085" spans="1:3" x14ac:dyDescent="0.2">
      <c r="A32085" s="1">
        <v>45992</v>
      </c>
      <c r="B32085" s="2">
        <v>0.17708333333333334</v>
      </c>
      <c r="C32085" s="3">
        <v>52235.994276935882</v>
      </c>
    </row>
    <row r="32086" spans="1:3" x14ac:dyDescent="0.2">
      <c r="A32086" s="1">
        <v>45992</v>
      </c>
      <c r="B32086" s="2">
        <v>0.1875</v>
      </c>
      <c r="C32086" s="3">
        <v>53441.310745475239</v>
      </c>
    </row>
    <row r="32087" spans="1:3" x14ac:dyDescent="0.2">
      <c r="A32087" s="1">
        <v>45992</v>
      </c>
      <c r="B32087" s="2">
        <v>0.19791666666666666</v>
      </c>
      <c r="C32087" s="3">
        <v>54652.44193864971</v>
      </c>
    </row>
    <row r="32088" spans="1:3" x14ac:dyDescent="0.2">
      <c r="A32088" s="1">
        <v>45992</v>
      </c>
      <c r="B32088" s="2">
        <v>0.20833333333333334</v>
      </c>
      <c r="C32088" s="3">
        <v>56296.515495781867</v>
      </c>
    </row>
    <row r="32089" spans="1:3" x14ac:dyDescent="0.2">
      <c r="A32089" s="1">
        <v>45992</v>
      </c>
      <c r="B32089" s="2">
        <v>0.21875</v>
      </c>
      <c r="C32089" s="3">
        <v>57141.371770618462</v>
      </c>
    </row>
    <row r="32090" spans="1:3" x14ac:dyDescent="0.2">
      <c r="A32090" s="1">
        <v>45992</v>
      </c>
      <c r="B32090" s="2">
        <v>0.22916666666666666</v>
      </c>
      <c r="C32090" s="3">
        <v>58117.512139597427</v>
      </c>
    </row>
    <row r="32091" spans="1:3" x14ac:dyDescent="0.2">
      <c r="A32091" s="1">
        <v>45992</v>
      </c>
      <c r="B32091" s="2">
        <v>0.23958333333333334</v>
      </c>
      <c r="C32091" s="3">
        <v>60186.829446192452</v>
      </c>
    </row>
    <row r="32092" spans="1:3" x14ac:dyDescent="0.2">
      <c r="A32092" s="1">
        <v>45992</v>
      </c>
      <c r="B32092" s="2">
        <v>0.25</v>
      </c>
      <c r="C32092" s="3">
        <v>57587.045491023746</v>
      </c>
    </row>
    <row r="32093" spans="1:3" x14ac:dyDescent="0.2">
      <c r="A32093" s="1">
        <v>45992</v>
      </c>
      <c r="B32093" s="2">
        <v>0.26041666666666669</v>
      </c>
      <c r="C32093" s="3">
        <v>60032.637013250991</v>
      </c>
    </row>
    <row r="32094" spans="1:3" x14ac:dyDescent="0.2">
      <c r="A32094" s="1">
        <v>45992</v>
      </c>
      <c r="B32094" s="2">
        <v>0.27083333333333331</v>
      </c>
      <c r="C32094" s="3">
        <v>62797.590843810991</v>
      </c>
    </row>
    <row r="32095" spans="1:3" x14ac:dyDescent="0.2">
      <c r="A32095" s="1">
        <v>45992</v>
      </c>
      <c r="B32095" s="2">
        <v>0.28125</v>
      </c>
      <c r="C32095" s="3">
        <v>65764.659557130988</v>
      </c>
    </row>
    <row r="32096" spans="1:3" x14ac:dyDescent="0.2">
      <c r="A32096" s="1">
        <v>45992</v>
      </c>
      <c r="B32096" s="2">
        <v>0.29166666666666669</v>
      </c>
      <c r="C32096" s="3">
        <v>68645.003168930984</v>
      </c>
    </row>
    <row r="32097" spans="1:3" x14ac:dyDescent="0.2">
      <c r="A32097" s="1">
        <v>45992</v>
      </c>
      <c r="B32097" s="2">
        <v>0.30208333333333331</v>
      </c>
      <c r="C32097" s="3">
        <v>70370.901617490992</v>
      </c>
    </row>
    <row r="32098" spans="1:3" x14ac:dyDescent="0.2">
      <c r="A32098" s="1">
        <v>45992</v>
      </c>
      <c r="B32098" s="2">
        <v>0.3125</v>
      </c>
      <c r="C32098" s="3">
        <v>71703.311951611002</v>
      </c>
    </row>
    <row r="32099" spans="1:3" x14ac:dyDescent="0.2">
      <c r="A32099" s="1">
        <v>45992</v>
      </c>
      <c r="B32099" s="2">
        <v>0.32291666666666669</v>
      </c>
      <c r="C32099" s="3">
        <v>72507.39878188289</v>
      </c>
    </row>
    <row r="32100" spans="1:3" x14ac:dyDescent="0.2">
      <c r="A32100" s="1">
        <v>45992</v>
      </c>
      <c r="B32100" s="2">
        <v>0.33333333333333331</v>
      </c>
      <c r="C32100" s="3">
        <v>73179.124385936593</v>
      </c>
    </row>
    <row r="32101" spans="1:3" x14ac:dyDescent="0.2">
      <c r="A32101" s="1">
        <v>45992</v>
      </c>
      <c r="B32101" s="2">
        <v>0.34375</v>
      </c>
      <c r="C32101" s="3">
        <v>73335.223914050701</v>
      </c>
    </row>
    <row r="32102" spans="1:3" x14ac:dyDescent="0.2">
      <c r="A32102" s="1">
        <v>45992</v>
      </c>
      <c r="B32102" s="2">
        <v>0.35416666666666669</v>
      </c>
      <c r="C32102" s="3">
        <v>73230.264099011911</v>
      </c>
    </row>
    <row r="32103" spans="1:3" x14ac:dyDescent="0.2">
      <c r="A32103" s="1">
        <v>45992</v>
      </c>
      <c r="B32103" s="2">
        <v>0.36458333333333331</v>
      </c>
      <c r="C32103" s="3">
        <v>73420.167701558748</v>
      </c>
    </row>
    <row r="32104" spans="1:3" x14ac:dyDescent="0.2">
      <c r="A32104" s="1">
        <v>45992</v>
      </c>
      <c r="B32104" s="2">
        <v>0.375</v>
      </c>
      <c r="C32104" s="3">
        <v>73546.723157677465</v>
      </c>
    </row>
    <row r="32105" spans="1:3" x14ac:dyDescent="0.2">
      <c r="A32105" s="1">
        <v>45992</v>
      </c>
      <c r="B32105" s="2">
        <v>0.38541666666666669</v>
      </c>
      <c r="C32105" s="3">
        <v>72195.020163852969</v>
      </c>
    </row>
    <row r="32106" spans="1:3" x14ac:dyDescent="0.2">
      <c r="A32106" s="1">
        <v>45992</v>
      </c>
      <c r="B32106" s="2">
        <v>0.39583333333333331</v>
      </c>
      <c r="C32106" s="3">
        <v>71320.737657787671</v>
      </c>
    </row>
    <row r="32107" spans="1:3" x14ac:dyDescent="0.2">
      <c r="A32107" s="1">
        <v>45992</v>
      </c>
      <c r="B32107" s="2">
        <v>0.40625</v>
      </c>
      <c r="C32107" s="3">
        <v>70311.365133243729</v>
      </c>
    </row>
    <row r="32108" spans="1:3" x14ac:dyDescent="0.2">
      <c r="A32108" s="1">
        <v>45992</v>
      </c>
      <c r="B32108" s="2">
        <v>0.41666666666666669</v>
      </c>
      <c r="C32108" s="3">
        <v>69639.627210012841</v>
      </c>
    </row>
    <row r="32109" spans="1:3" x14ac:dyDescent="0.2">
      <c r="A32109" s="1">
        <v>45992</v>
      </c>
      <c r="B32109" s="2">
        <v>0.42708333333333331</v>
      </c>
      <c r="C32109" s="3">
        <v>67235.236500255385</v>
      </c>
    </row>
    <row r="32110" spans="1:3" x14ac:dyDescent="0.2">
      <c r="A32110" s="1">
        <v>45992</v>
      </c>
      <c r="B32110" s="2">
        <v>0.4375</v>
      </c>
      <c r="C32110" s="3">
        <v>68793.889447674024</v>
      </c>
    </row>
    <row r="32111" spans="1:3" x14ac:dyDescent="0.2">
      <c r="A32111" s="1">
        <v>45992</v>
      </c>
      <c r="B32111" s="2">
        <v>0.44791666666666669</v>
      </c>
      <c r="C32111" s="3">
        <v>68221.266944414951</v>
      </c>
    </row>
    <row r="32112" spans="1:3" x14ac:dyDescent="0.2">
      <c r="A32112" s="1">
        <v>45992</v>
      </c>
      <c r="B32112" s="2">
        <v>0.45833333333333331</v>
      </c>
      <c r="C32112" s="3">
        <v>69412.22321850466</v>
      </c>
    </row>
    <row r="32113" spans="1:3" x14ac:dyDescent="0.2">
      <c r="A32113" s="1">
        <v>45992</v>
      </c>
      <c r="B32113" s="2">
        <v>0.46875</v>
      </c>
      <c r="C32113" s="3">
        <v>69857.362033695506</v>
      </c>
    </row>
    <row r="32114" spans="1:3" x14ac:dyDescent="0.2">
      <c r="A32114" s="1">
        <v>45992</v>
      </c>
      <c r="B32114" s="2">
        <v>0.47916666666666669</v>
      </c>
      <c r="C32114" s="3">
        <v>69330.573961452639</v>
      </c>
    </row>
    <row r="32115" spans="1:3" x14ac:dyDescent="0.2">
      <c r="A32115" s="1">
        <v>45992</v>
      </c>
      <c r="B32115" s="2">
        <v>0.48958333333333331</v>
      </c>
      <c r="C32115" s="3">
        <v>68552.865931496679</v>
      </c>
    </row>
    <row r="32116" spans="1:3" x14ac:dyDescent="0.2">
      <c r="A32116" s="1">
        <v>45992</v>
      </c>
      <c r="B32116" s="2">
        <v>0.5</v>
      </c>
      <c r="C32116" s="3">
        <v>66593.949633820477</v>
      </c>
    </row>
    <row r="32117" spans="1:3" x14ac:dyDescent="0.2">
      <c r="A32117" s="1">
        <v>45992</v>
      </c>
      <c r="B32117" s="2">
        <v>0.51041666666666663</v>
      </c>
      <c r="C32117" s="3">
        <v>65107.451573022678</v>
      </c>
    </row>
    <row r="32118" spans="1:3" x14ac:dyDescent="0.2">
      <c r="A32118" s="1">
        <v>45992</v>
      </c>
      <c r="B32118" s="2">
        <v>0.52083333333333337</v>
      </c>
      <c r="C32118" s="3">
        <v>63571.482586003884</v>
      </c>
    </row>
    <row r="32119" spans="1:3" x14ac:dyDescent="0.2">
      <c r="A32119" s="1">
        <v>45992</v>
      </c>
      <c r="B32119" s="2">
        <v>0.53125</v>
      </c>
      <c r="C32119" s="3">
        <v>64425.424253820041</v>
      </c>
    </row>
    <row r="32120" spans="1:3" x14ac:dyDescent="0.2">
      <c r="A32120" s="1">
        <v>45992</v>
      </c>
      <c r="B32120" s="2">
        <v>0.54166666666666663</v>
      </c>
      <c r="C32120" s="3">
        <v>68644.754491161686</v>
      </c>
    </row>
    <row r="32121" spans="1:3" x14ac:dyDescent="0.2">
      <c r="A32121" s="1">
        <v>45992</v>
      </c>
      <c r="B32121" s="2">
        <v>0.55208333333333337</v>
      </c>
      <c r="C32121" s="3">
        <v>69359.455250327708</v>
      </c>
    </row>
    <row r="32122" spans="1:3" x14ac:dyDescent="0.2">
      <c r="A32122" s="1">
        <v>45992</v>
      </c>
      <c r="B32122" s="2">
        <v>0.5625</v>
      </c>
      <c r="C32122" s="3">
        <v>69177.316580701357</v>
      </c>
    </row>
    <row r="32123" spans="1:3" x14ac:dyDescent="0.2">
      <c r="A32123" s="1">
        <v>45992</v>
      </c>
      <c r="B32123" s="2">
        <v>0.57291666666666663</v>
      </c>
      <c r="C32123" s="3">
        <v>70036.224535269124</v>
      </c>
    </row>
    <row r="32124" spans="1:3" x14ac:dyDescent="0.2">
      <c r="A32124" s="1">
        <v>45992</v>
      </c>
      <c r="B32124" s="2">
        <v>0.58333333333333337</v>
      </c>
      <c r="C32124" s="3">
        <v>71500.305227181627</v>
      </c>
    </row>
    <row r="32125" spans="1:3" x14ac:dyDescent="0.2">
      <c r="A32125" s="1">
        <v>45992</v>
      </c>
      <c r="B32125" s="2">
        <v>0.59375</v>
      </c>
      <c r="C32125" s="3">
        <v>70868.286348430935</v>
      </c>
    </row>
    <row r="32126" spans="1:3" x14ac:dyDescent="0.2">
      <c r="A32126" s="1">
        <v>45992</v>
      </c>
      <c r="B32126" s="2">
        <v>0.60416666666666663</v>
      </c>
      <c r="C32126" s="3">
        <v>72791.673783107894</v>
      </c>
    </row>
    <row r="32127" spans="1:3" x14ac:dyDescent="0.2">
      <c r="A32127" s="1">
        <v>45992</v>
      </c>
      <c r="B32127" s="2">
        <v>0.61458333333333337</v>
      </c>
      <c r="C32127" s="3">
        <v>73479.17891848131</v>
      </c>
    </row>
    <row r="32128" spans="1:3" x14ac:dyDescent="0.2">
      <c r="A32128" s="1">
        <v>45992</v>
      </c>
      <c r="B32128" s="2">
        <v>0.625</v>
      </c>
      <c r="C32128" s="3">
        <v>74949.434773630608</v>
      </c>
    </row>
    <row r="32129" spans="1:3" x14ac:dyDescent="0.2">
      <c r="A32129" s="1">
        <v>45992</v>
      </c>
      <c r="B32129" s="2">
        <v>0.63541666666666663</v>
      </c>
      <c r="C32129" s="3">
        <v>75515.13839708842</v>
      </c>
    </row>
    <row r="32130" spans="1:3" x14ac:dyDescent="0.2">
      <c r="A32130" s="1">
        <v>45992</v>
      </c>
      <c r="B32130" s="2">
        <v>0.64583333333333337</v>
      </c>
      <c r="C32130" s="3">
        <v>76745.631226200247</v>
      </c>
    </row>
    <row r="32131" spans="1:3" x14ac:dyDescent="0.2">
      <c r="A32131" s="1">
        <v>45992</v>
      </c>
      <c r="B32131" s="2">
        <v>0.65625</v>
      </c>
      <c r="C32131" s="3">
        <v>77706.453813760469</v>
      </c>
    </row>
    <row r="32132" spans="1:3" x14ac:dyDescent="0.2">
      <c r="A32132" s="1">
        <v>45992</v>
      </c>
      <c r="B32132" s="2">
        <v>0.66666666666666663</v>
      </c>
      <c r="C32132" s="3">
        <v>79975.552546899766</v>
      </c>
    </row>
    <row r="32133" spans="1:3" x14ac:dyDescent="0.2">
      <c r="A32133" s="1">
        <v>45992</v>
      </c>
      <c r="B32133" s="2">
        <v>0.67708333333333337</v>
      </c>
      <c r="C32133" s="3">
        <v>81301.302876060712</v>
      </c>
    </row>
    <row r="32134" spans="1:3" x14ac:dyDescent="0.2">
      <c r="A32134" s="1">
        <v>45992</v>
      </c>
      <c r="B32134" s="2">
        <v>0.6875</v>
      </c>
      <c r="C32134" s="3">
        <v>82528.581734340711</v>
      </c>
    </row>
    <row r="32135" spans="1:3" x14ac:dyDescent="0.2">
      <c r="A32135" s="1">
        <v>45992</v>
      </c>
      <c r="B32135" s="2">
        <v>0.69791666666666663</v>
      </c>
      <c r="C32135" s="3">
        <v>84585.083764540701</v>
      </c>
    </row>
    <row r="32136" spans="1:3" x14ac:dyDescent="0.2">
      <c r="A32136" s="1">
        <v>45992</v>
      </c>
      <c r="B32136" s="2">
        <v>0.70833333333333337</v>
      </c>
      <c r="C32136" s="3">
        <v>86930.782916740704</v>
      </c>
    </row>
    <row r="32137" spans="1:3" x14ac:dyDescent="0.2">
      <c r="A32137" s="1">
        <v>45992</v>
      </c>
      <c r="B32137" s="2">
        <v>0.71875</v>
      </c>
      <c r="C32137" s="3">
        <v>88496.535755100718</v>
      </c>
    </row>
    <row r="32138" spans="1:3" x14ac:dyDescent="0.2">
      <c r="A32138" s="1">
        <v>45992</v>
      </c>
      <c r="B32138" s="2">
        <v>0.72916666666666663</v>
      </c>
      <c r="C32138" s="3">
        <v>89322.133345020702</v>
      </c>
    </row>
    <row r="32139" spans="1:3" x14ac:dyDescent="0.2">
      <c r="A32139" s="1">
        <v>45992</v>
      </c>
      <c r="B32139" s="2">
        <v>0.73958333333333337</v>
      </c>
      <c r="C32139" s="3">
        <v>90790.85971942071</v>
      </c>
    </row>
    <row r="32140" spans="1:3" x14ac:dyDescent="0.2">
      <c r="A32140" s="1">
        <v>45992</v>
      </c>
      <c r="B32140" s="2">
        <v>0.75</v>
      </c>
      <c r="C32140" s="3">
        <v>91335.084004340693</v>
      </c>
    </row>
    <row r="32141" spans="1:3" x14ac:dyDescent="0.2">
      <c r="A32141" s="1">
        <v>45992</v>
      </c>
      <c r="B32141" s="2">
        <v>0.76041666666666663</v>
      </c>
      <c r="C32141" s="3">
        <v>91565.942342091003</v>
      </c>
    </row>
    <row r="32142" spans="1:3" x14ac:dyDescent="0.2">
      <c r="A32142" s="1">
        <v>45992</v>
      </c>
      <c r="B32142" s="2">
        <v>0.77083333333333337</v>
      </c>
      <c r="C32142" s="3">
        <v>91393.316794025508</v>
      </c>
    </row>
    <row r="32143" spans="1:3" x14ac:dyDescent="0.2">
      <c r="A32143" s="1">
        <v>45992</v>
      </c>
      <c r="B32143" s="2">
        <v>0.78125</v>
      </c>
      <c r="C32143" s="3">
        <v>91135.602817610998</v>
      </c>
    </row>
    <row r="32144" spans="1:3" x14ac:dyDescent="0.2">
      <c r="A32144" s="1">
        <v>45992</v>
      </c>
      <c r="B32144" s="2">
        <v>0.79166666666666663</v>
      </c>
      <c r="C32144" s="3">
        <v>89820.971009550238</v>
      </c>
    </row>
    <row r="32145" spans="1:3" x14ac:dyDescent="0.2">
      <c r="A32145" s="1">
        <v>45992</v>
      </c>
      <c r="B32145" s="2">
        <v>0.80208333333333337</v>
      </c>
      <c r="C32145" s="3">
        <v>88259.715270810921</v>
      </c>
    </row>
    <row r="32146" spans="1:3" x14ac:dyDescent="0.2">
      <c r="A32146" s="1">
        <v>45992</v>
      </c>
      <c r="B32146" s="2">
        <v>0.8125</v>
      </c>
      <c r="C32146" s="3">
        <v>86753.684155385505</v>
      </c>
    </row>
    <row r="32147" spans="1:3" x14ac:dyDescent="0.2">
      <c r="A32147" s="1">
        <v>45992</v>
      </c>
      <c r="B32147" s="2">
        <v>0.82291666666666663</v>
      </c>
      <c r="C32147" s="3">
        <v>85476.699257286178</v>
      </c>
    </row>
    <row r="32148" spans="1:3" x14ac:dyDescent="0.2">
      <c r="A32148" s="1">
        <v>45992</v>
      </c>
      <c r="B32148" s="2">
        <v>0.83333333333333337</v>
      </c>
      <c r="C32148" s="3">
        <v>83578.214529526187</v>
      </c>
    </row>
    <row r="32149" spans="1:3" x14ac:dyDescent="0.2">
      <c r="A32149" s="1">
        <v>45992</v>
      </c>
      <c r="B32149" s="2">
        <v>0.84375</v>
      </c>
      <c r="C32149" s="3">
        <v>81235.390957446172</v>
      </c>
    </row>
    <row r="32150" spans="1:3" x14ac:dyDescent="0.2">
      <c r="A32150" s="1">
        <v>45992</v>
      </c>
      <c r="B32150" s="2">
        <v>0.85416666666666663</v>
      </c>
      <c r="C32150" s="3">
        <v>79107.843498926173</v>
      </c>
    </row>
    <row r="32151" spans="1:3" x14ac:dyDescent="0.2">
      <c r="A32151" s="1">
        <v>45992</v>
      </c>
      <c r="B32151" s="2">
        <v>0.86458333333333337</v>
      </c>
      <c r="C32151" s="3">
        <v>76699.311410465511</v>
      </c>
    </row>
    <row r="32152" spans="1:3" x14ac:dyDescent="0.2">
      <c r="A32152" s="1">
        <v>45992</v>
      </c>
      <c r="B32152" s="2">
        <v>0.875</v>
      </c>
      <c r="C32152" s="3">
        <v>79824.445633771</v>
      </c>
    </row>
    <row r="32153" spans="1:3" x14ac:dyDescent="0.2">
      <c r="A32153" s="1">
        <v>45992</v>
      </c>
      <c r="B32153" s="2">
        <v>0.88541666666666663</v>
      </c>
      <c r="C32153" s="3">
        <v>79082.037607370992</v>
      </c>
    </row>
    <row r="32154" spans="1:3" x14ac:dyDescent="0.2">
      <c r="A32154" s="1">
        <v>45992</v>
      </c>
      <c r="B32154" s="2">
        <v>0.89583333333333337</v>
      </c>
      <c r="C32154" s="3">
        <v>76394.851979530999</v>
      </c>
    </row>
    <row r="32155" spans="1:3" x14ac:dyDescent="0.2">
      <c r="A32155" s="1">
        <v>45992</v>
      </c>
      <c r="B32155" s="2">
        <v>0.90625</v>
      </c>
      <c r="C32155" s="3">
        <v>71760.869542260712</v>
      </c>
    </row>
    <row r="32156" spans="1:3" x14ac:dyDescent="0.2">
      <c r="A32156" s="1">
        <v>45992</v>
      </c>
      <c r="B32156" s="2">
        <v>0.91666666666666663</v>
      </c>
      <c r="C32156" s="3">
        <v>73762.042123940701</v>
      </c>
    </row>
    <row r="32157" spans="1:3" x14ac:dyDescent="0.2">
      <c r="A32157" s="1">
        <v>45992</v>
      </c>
      <c r="B32157" s="2">
        <v>0.92708333333333337</v>
      </c>
      <c r="C32157" s="3">
        <v>71526.845900715227</v>
      </c>
    </row>
    <row r="32158" spans="1:3" x14ac:dyDescent="0.2">
      <c r="A32158" s="1">
        <v>45992</v>
      </c>
      <c r="B32158" s="2">
        <v>0.9375</v>
      </c>
      <c r="C32158" s="3">
        <v>68001.907130460706</v>
      </c>
    </row>
    <row r="32159" spans="1:3" x14ac:dyDescent="0.2">
      <c r="A32159" s="1">
        <v>45992</v>
      </c>
      <c r="B32159" s="2">
        <v>0.94791666666666663</v>
      </c>
      <c r="C32159" s="3">
        <v>64661.122657740707</v>
      </c>
    </row>
    <row r="32160" spans="1:3" x14ac:dyDescent="0.2">
      <c r="A32160" s="1">
        <v>45992</v>
      </c>
      <c r="B32160" s="2">
        <v>0.95833333333333337</v>
      </c>
      <c r="C32160" s="3">
        <v>65533.362677635247</v>
      </c>
    </row>
    <row r="32161" spans="1:3" x14ac:dyDescent="0.2">
      <c r="A32161" s="1">
        <v>45992</v>
      </c>
      <c r="B32161" s="2">
        <v>0.96875</v>
      </c>
      <c r="C32161" s="3">
        <v>63067.478787940694</v>
      </c>
    </row>
    <row r="32162" spans="1:3" x14ac:dyDescent="0.2">
      <c r="A32162" s="1">
        <v>45992</v>
      </c>
      <c r="B32162" s="2">
        <v>0.97916666666666663</v>
      </c>
      <c r="C32162" s="3">
        <v>60149.077000135876</v>
      </c>
    </row>
    <row r="32163" spans="1:3" x14ac:dyDescent="0.2">
      <c r="A32163" s="1">
        <v>45992</v>
      </c>
      <c r="B32163" s="2">
        <v>0.98958333333333337</v>
      </c>
      <c r="C32163" s="3">
        <v>57477.760790175904</v>
      </c>
    </row>
    <row r="32164" spans="1:3" x14ac:dyDescent="0.2">
      <c r="A32164" s="1">
        <v>45993</v>
      </c>
      <c r="B32164" s="2">
        <v>0</v>
      </c>
      <c r="C32164" s="3">
        <v>56309.709822524303</v>
      </c>
    </row>
    <row r="32165" spans="1:3" x14ac:dyDescent="0.2">
      <c r="A32165" s="1">
        <v>45993</v>
      </c>
      <c r="B32165" s="2">
        <v>1.0416666666666666E-2</v>
      </c>
      <c r="C32165" s="3">
        <v>54172.328119724305</v>
      </c>
    </row>
    <row r="32166" spans="1:3" x14ac:dyDescent="0.2">
      <c r="A32166" s="1">
        <v>45993</v>
      </c>
      <c r="B32166" s="2">
        <v>2.0833333333333332E-2</v>
      </c>
      <c r="C32166" s="3">
        <v>52232.034082284299</v>
      </c>
    </row>
    <row r="32167" spans="1:3" x14ac:dyDescent="0.2">
      <c r="A32167" s="1">
        <v>45993</v>
      </c>
      <c r="B32167" s="2">
        <v>3.125E-2</v>
      </c>
      <c r="C32167" s="3">
        <v>50521.429252738839</v>
      </c>
    </row>
    <row r="32168" spans="1:3" x14ac:dyDescent="0.2">
      <c r="A32168" s="1">
        <v>45993</v>
      </c>
      <c r="B32168" s="2">
        <v>4.1666666666666664E-2</v>
      </c>
      <c r="C32168" s="3">
        <v>49553.524933783643</v>
      </c>
    </row>
    <row r="32169" spans="1:3" x14ac:dyDescent="0.2">
      <c r="A32169" s="1">
        <v>45993</v>
      </c>
      <c r="B32169" s="2">
        <v>5.2083333333333336E-2</v>
      </c>
      <c r="C32169" s="3">
        <v>48582.097250898827</v>
      </c>
    </row>
    <row r="32170" spans="1:3" x14ac:dyDescent="0.2">
      <c r="A32170" s="1">
        <v>45993</v>
      </c>
      <c r="B32170" s="2">
        <v>6.25E-2</v>
      </c>
      <c r="C32170" s="3">
        <v>47964.983093204311</v>
      </c>
    </row>
    <row r="32171" spans="1:3" x14ac:dyDescent="0.2">
      <c r="A32171" s="1">
        <v>45993</v>
      </c>
      <c r="B32171" s="2">
        <v>7.2916666666666671E-2</v>
      </c>
      <c r="C32171" s="3">
        <v>47763.086454844306</v>
      </c>
    </row>
    <row r="32172" spans="1:3" x14ac:dyDescent="0.2">
      <c r="A32172" s="1">
        <v>45993</v>
      </c>
      <c r="B32172" s="2">
        <v>8.3333333333333329E-2</v>
      </c>
      <c r="C32172" s="3">
        <v>48611.098274369127</v>
      </c>
    </row>
    <row r="32173" spans="1:3" x14ac:dyDescent="0.2">
      <c r="A32173" s="1">
        <v>45993</v>
      </c>
      <c r="B32173" s="2">
        <v>9.375E-2</v>
      </c>
      <c r="C32173" s="3">
        <v>48937.38709107459</v>
      </c>
    </row>
    <row r="32174" spans="1:3" x14ac:dyDescent="0.2">
      <c r="A32174" s="1">
        <v>45993</v>
      </c>
      <c r="B32174" s="2">
        <v>0.10416666666666667</v>
      </c>
      <c r="C32174" s="3">
        <v>49172.209175249132</v>
      </c>
    </row>
    <row r="32175" spans="1:3" x14ac:dyDescent="0.2">
      <c r="A32175" s="1">
        <v>45993</v>
      </c>
      <c r="B32175" s="2">
        <v>0.11458333333333333</v>
      </c>
      <c r="C32175" s="3">
        <v>49695.143820889127</v>
      </c>
    </row>
    <row r="32176" spans="1:3" x14ac:dyDescent="0.2">
      <c r="A32176" s="1">
        <v>45993</v>
      </c>
      <c r="B32176" s="2">
        <v>0.125</v>
      </c>
      <c r="C32176" s="3">
        <v>50493.354934634583</v>
      </c>
    </row>
    <row r="32177" spans="1:3" x14ac:dyDescent="0.2">
      <c r="A32177" s="1">
        <v>45993</v>
      </c>
      <c r="B32177" s="2">
        <v>0.13541666666666666</v>
      </c>
      <c r="C32177" s="3">
        <v>51013.488594249131</v>
      </c>
    </row>
    <row r="32178" spans="1:3" x14ac:dyDescent="0.2">
      <c r="A32178" s="1">
        <v>45993</v>
      </c>
      <c r="B32178" s="2">
        <v>0.14583333333333334</v>
      </c>
      <c r="C32178" s="3">
        <v>51664.938256689114</v>
      </c>
    </row>
    <row r="32179" spans="1:3" x14ac:dyDescent="0.2">
      <c r="A32179" s="1">
        <v>45993</v>
      </c>
      <c r="B32179" s="2">
        <v>0.15625</v>
      </c>
      <c r="C32179" s="3">
        <v>52454.491574169107</v>
      </c>
    </row>
    <row r="32180" spans="1:3" x14ac:dyDescent="0.2">
      <c r="A32180" s="1">
        <v>45993</v>
      </c>
      <c r="B32180" s="2">
        <v>0.16666666666666666</v>
      </c>
      <c r="C32180" s="3">
        <v>53590.076944423643</v>
      </c>
    </row>
    <row r="32181" spans="1:3" x14ac:dyDescent="0.2">
      <c r="A32181" s="1">
        <v>45993</v>
      </c>
      <c r="B32181" s="2">
        <v>0.17708333333333334</v>
      </c>
      <c r="C32181" s="3">
        <v>54465.973788529125</v>
      </c>
    </row>
    <row r="32182" spans="1:3" x14ac:dyDescent="0.2">
      <c r="A32182" s="1">
        <v>45993</v>
      </c>
      <c r="B32182" s="2">
        <v>0.1875</v>
      </c>
      <c r="C32182" s="3">
        <v>55160.015646764317</v>
      </c>
    </row>
    <row r="32183" spans="1:3" x14ac:dyDescent="0.2">
      <c r="A32183" s="1">
        <v>45993</v>
      </c>
      <c r="B32183" s="2">
        <v>0.19791666666666666</v>
      </c>
      <c r="C32183" s="3">
        <v>56119.350871866525</v>
      </c>
    </row>
    <row r="32184" spans="1:3" x14ac:dyDescent="0.2">
      <c r="A32184" s="1">
        <v>45993</v>
      </c>
      <c r="B32184" s="2">
        <v>0.20833333333333334</v>
      </c>
      <c r="C32184" s="3">
        <v>57802.381745341088</v>
      </c>
    </row>
    <row r="32185" spans="1:3" x14ac:dyDescent="0.2">
      <c r="A32185" s="1">
        <v>45993</v>
      </c>
      <c r="B32185" s="2">
        <v>0.21875</v>
      </c>
      <c r="C32185" s="3">
        <v>58284.439886447362</v>
      </c>
    </row>
    <row r="32186" spans="1:3" x14ac:dyDescent="0.2">
      <c r="A32186" s="1">
        <v>45993</v>
      </c>
      <c r="B32186" s="2">
        <v>0.22916666666666666</v>
      </c>
      <c r="C32186" s="3">
        <v>59074.891096313826</v>
      </c>
    </row>
    <row r="32187" spans="1:3" x14ac:dyDescent="0.2">
      <c r="A32187" s="1">
        <v>45993</v>
      </c>
      <c r="B32187" s="2">
        <v>0.23958333333333334</v>
      </c>
      <c r="C32187" s="3">
        <v>61620.705949775554</v>
      </c>
    </row>
    <row r="32188" spans="1:3" x14ac:dyDescent="0.2">
      <c r="A32188" s="1">
        <v>45993</v>
      </c>
      <c r="B32188" s="2">
        <v>0.25</v>
      </c>
      <c r="C32188" s="3">
        <v>58475.513046036067</v>
      </c>
    </row>
    <row r="32189" spans="1:3" x14ac:dyDescent="0.2">
      <c r="A32189" s="1">
        <v>45993</v>
      </c>
      <c r="B32189" s="2">
        <v>0.26041666666666669</v>
      </c>
      <c r="C32189" s="3">
        <v>60634.499371164602</v>
      </c>
    </row>
    <row r="32190" spans="1:3" x14ac:dyDescent="0.2">
      <c r="A32190" s="1">
        <v>45993</v>
      </c>
      <c r="B32190" s="2">
        <v>0.27083333333333331</v>
      </c>
      <c r="C32190" s="3">
        <v>63619.78653613916</v>
      </c>
    </row>
    <row r="32191" spans="1:3" x14ac:dyDescent="0.2">
      <c r="A32191" s="1">
        <v>45993</v>
      </c>
      <c r="B32191" s="2">
        <v>0.28125</v>
      </c>
      <c r="C32191" s="3">
        <v>66525.521755379217</v>
      </c>
    </row>
    <row r="32192" spans="1:3" x14ac:dyDescent="0.2">
      <c r="A32192" s="1">
        <v>45993</v>
      </c>
      <c r="B32192" s="2">
        <v>0.29166666666666669</v>
      </c>
      <c r="C32192" s="3">
        <v>68950.673154249613</v>
      </c>
    </row>
    <row r="32193" spans="1:3" x14ac:dyDescent="0.2">
      <c r="A32193" s="1">
        <v>45993</v>
      </c>
      <c r="B32193" s="2">
        <v>0.30208333333333331</v>
      </c>
      <c r="C32193" s="3">
        <v>70986.811215519891</v>
      </c>
    </row>
    <row r="32194" spans="1:3" x14ac:dyDescent="0.2">
      <c r="A32194" s="1">
        <v>45993</v>
      </c>
      <c r="B32194" s="2">
        <v>0.3125</v>
      </c>
      <c r="C32194" s="3">
        <v>72363.36803155989</v>
      </c>
    </row>
    <row r="32195" spans="1:3" x14ac:dyDescent="0.2">
      <c r="A32195" s="1">
        <v>45993</v>
      </c>
      <c r="B32195" s="2">
        <v>0.32291666666666669</v>
      </c>
      <c r="C32195" s="3">
        <v>73407.694168324699</v>
      </c>
    </row>
    <row r="32196" spans="1:3" x14ac:dyDescent="0.2">
      <c r="A32196" s="1">
        <v>45993</v>
      </c>
      <c r="B32196" s="2">
        <v>0.33333333333333331</v>
      </c>
      <c r="C32196" s="3">
        <v>74031.62882968405</v>
      </c>
    </row>
    <row r="32197" spans="1:3" x14ac:dyDescent="0.2">
      <c r="A32197" s="1">
        <v>45993</v>
      </c>
      <c r="B32197" s="2">
        <v>0.34375</v>
      </c>
      <c r="C32197" s="3">
        <v>74380.697092476723</v>
      </c>
    </row>
    <row r="32198" spans="1:3" x14ac:dyDescent="0.2">
      <c r="A32198" s="1">
        <v>45993</v>
      </c>
      <c r="B32198" s="2">
        <v>0.35416666666666669</v>
      </c>
      <c r="C32198" s="3">
        <v>74622.783202718623</v>
      </c>
    </row>
    <row r="32199" spans="1:3" x14ac:dyDescent="0.2">
      <c r="A32199" s="1">
        <v>45993</v>
      </c>
      <c r="B32199" s="2">
        <v>0.36458333333333331</v>
      </c>
      <c r="C32199" s="3">
        <v>74376.987237518842</v>
      </c>
    </row>
    <row r="32200" spans="1:3" x14ac:dyDescent="0.2">
      <c r="A32200" s="1">
        <v>45993</v>
      </c>
      <c r="B32200" s="2">
        <v>0.375</v>
      </c>
      <c r="C32200" s="3">
        <v>74573.733521711547</v>
      </c>
    </row>
    <row r="32201" spans="1:3" x14ac:dyDescent="0.2">
      <c r="A32201" s="1">
        <v>45993</v>
      </c>
      <c r="B32201" s="2">
        <v>0.38541666666666669</v>
      </c>
      <c r="C32201" s="3">
        <v>74454.569548621308</v>
      </c>
    </row>
    <row r="32202" spans="1:3" x14ac:dyDescent="0.2">
      <c r="A32202" s="1">
        <v>45993</v>
      </c>
      <c r="B32202" s="2">
        <v>0.39583333333333331</v>
      </c>
      <c r="C32202" s="3">
        <v>74451.391663743052</v>
      </c>
    </row>
    <row r="32203" spans="1:3" x14ac:dyDescent="0.2">
      <c r="A32203" s="1">
        <v>45993</v>
      </c>
      <c r="B32203" s="2">
        <v>0.40625</v>
      </c>
      <c r="C32203" s="3">
        <v>73098.996341171995</v>
      </c>
    </row>
    <row r="32204" spans="1:3" x14ac:dyDescent="0.2">
      <c r="A32204" s="1">
        <v>45993</v>
      </c>
      <c r="B32204" s="2">
        <v>0.41666666666666669</v>
      </c>
      <c r="C32204" s="3">
        <v>72216.615375220586</v>
      </c>
    </row>
    <row r="32205" spans="1:3" x14ac:dyDescent="0.2">
      <c r="A32205" s="1">
        <v>45993</v>
      </c>
      <c r="B32205" s="2">
        <v>0.42708333333333331</v>
      </c>
      <c r="C32205" s="3">
        <v>71213.613445365758</v>
      </c>
    </row>
    <row r="32206" spans="1:3" x14ac:dyDescent="0.2">
      <c r="A32206" s="1">
        <v>45993</v>
      </c>
      <c r="B32206" s="2">
        <v>0.4375</v>
      </c>
      <c r="C32206" s="3">
        <v>70554.883223802899</v>
      </c>
    </row>
    <row r="32207" spans="1:3" x14ac:dyDescent="0.2">
      <c r="A32207" s="1">
        <v>45993</v>
      </c>
      <c r="B32207" s="2">
        <v>0.44791666666666669</v>
      </c>
      <c r="C32207" s="3">
        <v>69468.582729737012</v>
      </c>
    </row>
    <row r="32208" spans="1:3" x14ac:dyDescent="0.2">
      <c r="A32208" s="1">
        <v>45993</v>
      </c>
      <c r="B32208" s="2">
        <v>0.45833333333333331</v>
      </c>
      <c r="C32208" s="3">
        <v>66744.638463591749</v>
      </c>
    </row>
    <row r="32209" spans="1:3" x14ac:dyDescent="0.2">
      <c r="A32209" s="1">
        <v>45993</v>
      </c>
      <c r="B32209" s="2">
        <v>0.46875</v>
      </c>
      <c r="C32209" s="3">
        <v>66236.540283778595</v>
      </c>
    </row>
    <row r="32210" spans="1:3" x14ac:dyDescent="0.2">
      <c r="A32210" s="1">
        <v>45993</v>
      </c>
      <c r="B32210" s="2">
        <v>0.47916666666666669</v>
      </c>
      <c r="C32210" s="3">
        <v>68152.640369707005</v>
      </c>
    </row>
    <row r="32211" spans="1:3" x14ac:dyDescent="0.2">
      <c r="A32211" s="1">
        <v>45993</v>
      </c>
      <c r="B32211" s="2">
        <v>0.48958333333333331</v>
      </c>
      <c r="C32211" s="3">
        <v>70293.272313072579</v>
      </c>
    </row>
    <row r="32212" spans="1:3" x14ac:dyDescent="0.2">
      <c r="A32212" s="1">
        <v>45993</v>
      </c>
      <c r="B32212" s="2">
        <v>0.5</v>
      </c>
      <c r="C32212" s="3">
        <v>71810.569454842771</v>
      </c>
    </row>
    <row r="32213" spans="1:3" x14ac:dyDescent="0.2">
      <c r="A32213" s="1">
        <v>45993</v>
      </c>
      <c r="B32213" s="2">
        <v>0.51041666666666663</v>
      </c>
      <c r="C32213" s="3">
        <v>72620.503012902249</v>
      </c>
    </row>
    <row r="32214" spans="1:3" x14ac:dyDescent="0.2">
      <c r="A32214" s="1">
        <v>45993</v>
      </c>
      <c r="B32214" s="2">
        <v>0.52083333333333337</v>
      </c>
      <c r="C32214" s="3">
        <v>72427.017456844726</v>
      </c>
    </row>
    <row r="32215" spans="1:3" x14ac:dyDescent="0.2">
      <c r="A32215" s="1">
        <v>45993</v>
      </c>
      <c r="B32215" s="2">
        <v>0.53125</v>
      </c>
      <c r="C32215" s="3">
        <v>70730.703122605468</v>
      </c>
    </row>
    <row r="32216" spans="1:3" x14ac:dyDescent="0.2">
      <c r="A32216" s="1">
        <v>45993</v>
      </c>
      <c r="B32216" s="2">
        <v>0.54166666666666663</v>
      </c>
      <c r="C32216" s="3">
        <v>70679.937110908853</v>
      </c>
    </row>
    <row r="32217" spans="1:3" x14ac:dyDescent="0.2">
      <c r="A32217" s="1">
        <v>45993</v>
      </c>
      <c r="B32217" s="2">
        <v>0.55208333333333337</v>
      </c>
      <c r="C32217" s="3">
        <v>69925.94159126305</v>
      </c>
    </row>
    <row r="32218" spans="1:3" x14ac:dyDescent="0.2">
      <c r="A32218" s="1">
        <v>45993</v>
      </c>
      <c r="B32218" s="2">
        <v>0.5625</v>
      </c>
      <c r="C32218" s="3">
        <v>69287.079264201631</v>
      </c>
    </row>
    <row r="32219" spans="1:3" x14ac:dyDescent="0.2">
      <c r="A32219" s="1">
        <v>45993</v>
      </c>
      <c r="B32219" s="2">
        <v>0.57291666666666663</v>
      </c>
      <c r="C32219" s="3">
        <v>68418.632929828687</v>
      </c>
    </row>
    <row r="32220" spans="1:3" x14ac:dyDescent="0.2">
      <c r="A32220" s="1">
        <v>45993</v>
      </c>
      <c r="B32220" s="2">
        <v>0.58333333333333337</v>
      </c>
      <c r="C32220" s="3">
        <v>71948.590593757341</v>
      </c>
    </row>
    <row r="32221" spans="1:3" x14ac:dyDescent="0.2">
      <c r="A32221" s="1">
        <v>45993</v>
      </c>
      <c r="B32221" s="2">
        <v>0.59375</v>
      </c>
      <c r="C32221" s="3">
        <v>71579.053236844047</v>
      </c>
    </row>
    <row r="32222" spans="1:3" x14ac:dyDescent="0.2">
      <c r="A32222" s="1">
        <v>45993</v>
      </c>
      <c r="B32222" s="2">
        <v>0.60416666666666663</v>
      </c>
      <c r="C32222" s="3">
        <v>71626.997683172143</v>
      </c>
    </row>
    <row r="32223" spans="1:3" x14ac:dyDescent="0.2">
      <c r="A32223" s="1">
        <v>45993</v>
      </c>
      <c r="B32223" s="2">
        <v>0.61458333333333337</v>
      </c>
      <c r="C32223" s="3">
        <v>72979.379067531656</v>
      </c>
    </row>
    <row r="32224" spans="1:3" x14ac:dyDescent="0.2">
      <c r="A32224" s="1">
        <v>45993</v>
      </c>
      <c r="B32224" s="2">
        <v>0.625</v>
      </c>
      <c r="C32224" s="3">
        <v>74254.90726260755</v>
      </c>
    </row>
    <row r="32225" spans="1:3" x14ac:dyDescent="0.2">
      <c r="A32225" s="1">
        <v>45993</v>
      </c>
      <c r="B32225" s="2">
        <v>0.63541666666666663</v>
      </c>
      <c r="C32225" s="3">
        <v>75338.252659386693</v>
      </c>
    </row>
    <row r="32226" spans="1:3" x14ac:dyDescent="0.2">
      <c r="A32226" s="1">
        <v>45993</v>
      </c>
      <c r="B32226" s="2">
        <v>0.64583333333333337</v>
      </c>
      <c r="C32226" s="3">
        <v>77230.649995043656</v>
      </c>
    </row>
    <row r="32227" spans="1:3" x14ac:dyDescent="0.2">
      <c r="A32227" s="1">
        <v>45993</v>
      </c>
      <c r="B32227" s="2">
        <v>0.65625</v>
      </c>
      <c r="C32227" s="3">
        <v>78562.217835508229</v>
      </c>
    </row>
    <row r="32228" spans="1:3" x14ac:dyDescent="0.2">
      <c r="A32228" s="1">
        <v>45993</v>
      </c>
      <c r="B32228" s="2">
        <v>0.66666666666666663</v>
      </c>
      <c r="C32228" s="3">
        <v>80876.724404750785</v>
      </c>
    </row>
    <row r="32229" spans="1:3" x14ac:dyDescent="0.2">
      <c r="A32229" s="1">
        <v>45993</v>
      </c>
      <c r="B32229" s="2">
        <v>0.67708333333333337</v>
      </c>
      <c r="C32229" s="3">
        <v>82173.274783111716</v>
      </c>
    </row>
    <row r="32230" spans="1:3" x14ac:dyDescent="0.2">
      <c r="A32230" s="1">
        <v>45993</v>
      </c>
      <c r="B32230" s="2">
        <v>0.6875</v>
      </c>
      <c r="C32230" s="3">
        <v>83654.726114239806</v>
      </c>
    </row>
    <row r="32231" spans="1:3" x14ac:dyDescent="0.2">
      <c r="A32231" s="1">
        <v>45993</v>
      </c>
      <c r="B32231" s="2">
        <v>0.69791666666666663</v>
      </c>
      <c r="C32231" s="3">
        <v>85806.965472199809</v>
      </c>
    </row>
    <row r="32232" spans="1:3" x14ac:dyDescent="0.2">
      <c r="A32232" s="1">
        <v>45993</v>
      </c>
      <c r="B32232" s="2">
        <v>0.70833333333333337</v>
      </c>
      <c r="C32232" s="3">
        <v>87966.436998439822</v>
      </c>
    </row>
    <row r="32233" spans="1:3" x14ac:dyDescent="0.2">
      <c r="A32233" s="1">
        <v>45993</v>
      </c>
      <c r="B32233" s="2">
        <v>0.71875</v>
      </c>
      <c r="C32233" s="3">
        <v>89410.140482464063</v>
      </c>
    </row>
    <row r="32234" spans="1:3" x14ac:dyDescent="0.2">
      <c r="A32234" s="1">
        <v>45993</v>
      </c>
      <c r="B32234" s="2">
        <v>0.72916666666666663</v>
      </c>
      <c r="C32234" s="3">
        <v>90283.198710694502</v>
      </c>
    </row>
    <row r="32235" spans="1:3" x14ac:dyDescent="0.2">
      <c r="A32235" s="1">
        <v>45993</v>
      </c>
      <c r="B32235" s="2">
        <v>0.73958333333333337</v>
      </c>
      <c r="C32235" s="3">
        <v>91578.294878275075</v>
      </c>
    </row>
    <row r="32236" spans="1:3" x14ac:dyDescent="0.2">
      <c r="A32236" s="1">
        <v>45993</v>
      </c>
      <c r="B32236" s="2">
        <v>0.75</v>
      </c>
      <c r="C32236" s="3">
        <v>92287.044395539153</v>
      </c>
    </row>
    <row r="32237" spans="1:3" x14ac:dyDescent="0.2">
      <c r="A32237" s="1">
        <v>45993</v>
      </c>
      <c r="B32237" s="2">
        <v>0.76041666666666663</v>
      </c>
      <c r="C32237" s="3">
        <v>92550.806963343959</v>
      </c>
    </row>
    <row r="32238" spans="1:3" x14ac:dyDescent="0.2">
      <c r="A32238" s="1">
        <v>45993</v>
      </c>
      <c r="B32238" s="2">
        <v>0.77083333333333337</v>
      </c>
      <c r="C32238" s="3">
        <v>92179.845175124632</v>
      </c>
    </row>
    <row r="32239" spans="1:3" x14ac:dyDescent="0.2">
      <c r="A32239" s="1">
        <v>45993</v>
      </c>
      <c r="B32239" s="2">
        <v>0.78125</v>
      </c>
      <c r="C32239" s="3">
        <v>91509.10278135979</v>
      </c>
    </row>
    <row r="32240" spans="1:3" x14ac:dyDescent="0.2">
      <c r="A32240" s="1">
        <v>45993</v>
      </c>
      <c r="B32240" s="2">
        <v>0.79166666666666663</v>
      </c>
      <c r="C32240" s="3">
        <v>90278.369888679808</v>
      </c>
    </row>
    <row r="32241" spans="1:3" x14ac:dyDescent="0.2">
      <c r="A32241" s="1">
        <v>45993</v>
      </c>
      <c r="B32241" s="2">
        <v>0.80208333333333337</v>
      </c>
      <c r="C32241" s="3">
        <v>88812.447599239793</v>
      </c>
    </row>
    <row r="32242" spans="1:3" x14ac:dyDescent="0.2">
      <c r="A32242" s="1">
        <v>45993</v>
      </c>
      <c r="B32242" s="2">
        <v>0.8125</v>
      </c>
      <c r="C32242" s="3">
        <v>87786.628909959807</v>
      </c>
    </row>
    <row r="32243" spans="1:3" x14ac:dyDescent="0.2">
      <c r="A32243" s="1">
        <v>45993</v>
      </c>
      <c r="B32243" s="2">
        <v>0.82291666666666663</v>
      </c>
      <c r="C32243" s="3">
        <v>86417.271676839824</v>
      </c>
    </row>
    <row r="32244" spans="1:3" x14ac:dyDescent="0.2">
      <c r="A32244" s="1">
        <v>45993</v>
      </c>
      <c r="B32244" s="2">
        <v>0.83333333333333337</v>
      </c>
      <c r="C32244" s="3">
        <v>84664.212073414339</v>
      </c>
    </row>
    <row r="32245" spans="1:3" x14ac:dyDescent="0.2">
      <c r="A32245" s="1">
        <v>45993</v>
      </c>
      <c r="B32245" s="2">
        <v>0.84375</v>
      </c>
      <c r="C32245" s="3">
        <v>82384.845198974333</v>
      </c>
    </row>
    <row r="32246" spans="1:3" x14ac:dyDescent="0.2">
      <c r="A32246" s="1">
        <v>45993</v>
      </c>
      <c r="B32246" s="2">
        <v>0.85416666666666663</v>
      </c>
      <c r="C32246" s="3">
        <v>80281.178452439897</v>
      </c>
    </row>
    <row r="32247" spans="1:3" x14ac:dyDescent="0.2">
      <c r="A32247" s="1">
        <v>45993</v>
      </c>
      <c r="B32247" s="2">
        <v>0.86458333333333337</v>
      </c>
      <c r="C32247" s="3">
        <v>78018.6548005199</v>
      </c>
    </row>
    <row r="32248" spans="1:3" x14ac:dyDescent="0.2">
      <c r="A32248" s="1">
        <v>45993</v>
      </c>
      <c r="B32248" s="2">
        <v>0.875</v>
      </c>
      <c r="C32248" s="3">
        <v>80939.038044839894</v>
      </c>
    </row>
    <row r="32249" spans="1:3" x14ac:dyDescent="0.2">
      <c r="A32249" s="1">
        <v>45993</v>
      </c>
      <c r="B32249" s="2">
        <v>0.88541666666666663</v>
      </c>
      <c r="C32249" s="3">
        <v>80083.562277054429</v>
      </c>
    </row>
    <row r="32250" spans="1:3" x14ac:dyDescent="0.2">
      <c r="A32250" s="1">
        <v>45993</v>
      </c>
      <c r="B32250" s="2">
        <v>0.89583333333333337</v>
      </c>
      <c r="C32250" s="3">
        <v>77294.895579399905</v>
      </c>
    </row>
    <row r="32251" spans="1:3" x14ac:dyDescent="0.2">
      <c r="A32251" s="1">
        <v>45993</v>
      </c>
      <c r="B32251" s="2">
        <v>0.90625</v>
      </c>
      <c r="C32251" s="3">
        <v>72468.553983834674</v>
      </c>
    </row>
    <row r="32252" spans="1:3" x14ac:dyDescent="0.2">
      <c r="A32252" s="1">
        <v>45993</v>
      </c>
      <c r="B32252" s="2">
        <v>0.91666666666666663</v>
      </c>
      <c r="C32252" s="3">
        <v>75793.563164009203</v>
      </c>
    </row>
    <row r="32253" spans="1:3" x14ac:dyDescent="0.2">
      <c r="A32253" s="1">
        <v>45993</v>
      </c>
      <c r="B32253" s="2">
        <v>0.92708333333333337</v>
      </c>
      <c r="C32253" s="3">
        <v>73688.321843954676</v>
      </c>
    </row>
    <row r="32254" spans="1:3" x14ac:dyDescent="0.2">
      <c r="A32254" s="1">
        <v>45993</v>
      </c>
      <c r="B32254" s="2">
        <v>0.9375</v>
      </c>
      <c r="C32254" s="3">
        <v>70148.652109094022</v>
      </c>
    </row>
    <row r="32255" spans="1:3" x14ac:dyDescent="0.2">
      <c r="A32255" s="1">
        <v>45993</v>
      </c>
      <c r="B32255" s="2">
        <v>0.94791666666666663</v>
      </c>
      <c r="C32255" s="3">
        <v>66686.923880783637</v>
      </c>
    </row>
    <row r="32256" spans="1:3" x14ac:dyDescent="0.2">
      <c r="A32256" s="1">
        <v>45993</v>
      </c>
      <c r="B32256" s="2">
        <v>0.95833333333333337</v>
      </c>
      <c r="C32256" s="3">
        <v>67282.755379889117</v>
      </c>
    </row>
    <row r="32257" spans="1:3" x14ac:dyDescent="0.2">
      <c r="A32257" s="1">
        <v>45993</v>
      </c>
      <c r="B32257" s="2">
        <v>0.96875</v>
      </c>
      <c r="C32257" s="3">
        <v>64817.803837009124</v>
      </c>
    </row>
    <row r="32258" spans="1:3" x14ac:dyDescent="0.2">
      <c r="A32258" s="1">
        <v>45993</v>
      </c>
      <c r="B32258" s="2">
        <v>0.97916666666666663</v>
      </c>
      <c r="C32258" s="3">
        <v>62369.883410594601</v>
      </c>
    </row>
    <row r="32259" spans="1:3" x14ac:dyDescent="0.2">
      <c r="A32259" s="1">
        <v>45993</v>
      </c>
      <c r="B32259" s="2">
        <v>0.98958333333333337</v>
      </c>
      <c r="C32259" s="3">
        <v>59376.664184234593</v>
      </c>
    </row>
    <row r="32260" spans="1:3" x14ac:dyDescent="0.2">
      <c r="A32260" s="1">
        <v>45994</v>
      </c>
      <c r="B32260" s="2">
        <v>0</v>
      </c>
      <c r="C32260" s="3">
        <v>58184.886113415327</v>
      </c>
    </row>
    <row r="32261" spans="1:3" x14ac:dyDescent="0.2">
      <c r="A32261" s="1">
        <v>45994</v>
      </c>
      <c r="B32261" s="2">
        <v>1.0416666666666666E-2</v>
      </c>
      <c r="C32261" s="3">
        <v>55894.637987735317</v>
      </c>
    </row>
    <row r="32262" spans="1:3" x14ac:dyDescent="0.2">
      <c r="A32262" s="1">
        <v>45994</v>
      </c>
      <c r="B32262" s="2">
        <v>2.0833333333333332E-2</v>
      </c>
      <c r="C32262" s="3">
        <v>53743.859008895321</v>
      </c>
    </row>
    <row r="32263" spans="1:3" x14ac:dyDescent="0.2">
      <c r="A32263" s="1">
        <v>45994</v>
      </c>
      <c r="B32263" s="2">
        <v>3.125E-2</v>
      </c>
      <c r="C32263" s="3">
        <v>52140.426198415327</v>
      </c>
    </row>
    <row r="32264" spans="1:3" x14ac:dyDescent="0.2">
      <c r="A32264" s="1">
        <v>45994</v>
      </c>
      <c r="B32264" s="2">
        <v>4.1666666666666664E-2</v>
      </c>
      <c r="C32264" s="3">
        <v>51015.691534509839</v>
      </c>
    </row>
    <row r="32265" spans="1:3" x14ac:dyDescent="0.2">
      <c r="A32265" s="1">
        <v>45994</v>
      </c>
      <c r="B32265" s="2">
        <v>5.2083333333333336E-2</v>
      </c>
      <c r="C32265" s="3">
        <v>50261.785948079567</v>
      </c>
    </row>
    <row r="32266" spans="1:3" x14ac:dyDescent="0.2">
      <c r="A32266" s="1">
        <v>45994</v>
      </c>
      <c r="B32266" s="2">
        <v>6.25E-2</v>
      </c>
      <c r="C32266" s="3">
        <v>49441.456501260211</v>
      </c>
    </row>
    <row r="32267" spans="1:3" x14ac:dyDescent="0.2">
      <c r="A32267" s="1">
        <v>45994</v>
      </c>
      <c r="B32267" s="2">
        <v>7.2916666666666671E-2</v>
      </c>
      <c r="C32267" s="3">
        <v>49209.733982740217</v>
      </c>
    </row>
    <row r="32268" spans="1:3" x14ac:dyDescent="0.2">
      <c r="A32268" s="1">
        <v>45994</v>
      </c>
      <c r="B32268" s="2">
        <v>8.3333333333333329E-2</v>
      </c>
      <c r="C32268" s="3">
        <v>50143.343221354742</v>
      </c>
    </row>
    <row r="32269" spans="1:3" x14ac:dyDescent="0.2">
      <c r="A32269" s="1">
        <v>45994</v>
      </c>
      <c r="B32269" s="2">
        <v>9.375E-2</v>
      </c>
      <c r="C32269" s="3">
        <v>50310.107462985114</v>
      </c>
    </row>
    <row r="32270" spans="1:3" x14ac:dyDescent="0.2">
      <c r="A32270" s="1">
        <v>45994</v>
      </c>
      <c r="B32270" s="2">
        <v>0.10416666666666667</v>
      </c>
      <c r="C32270" s="3">
        <v>50320.647435255407</v>
      </c>
    </row>
    <row r="32271" spans="1:3" x14ac:dyDescent="0.2">
      <c r="A32271" s="1">
        <v>45994</v>
      </c>
      <c r="B32271" s="2">
        <v>0.11458333333333333</v>
      </c>
      <c r="C32271" s="3">
        <v>50840.713027364378</v>
      </c>
    </row>
    <row r="32272" spans="1:3" x14ac:dyDescent="0.2">
      <c r="A32272" s="1">
        <v>45994</v>
      </c>
      <c r="B32272" s="2">
        <v>0.125</v>
      </c>
      <c r="C32272" s="3">
        <v>51516.161350404378</v>
      </c>
    </row>
    <row r="32273" spans="1:3" x14ac:dyDescent="0.2">
      <c r="A32273" s="1">
        <v>45994</v>
      </c>
      <c r="B32273" s="2">
        <v>0.13541666666666666</v>
      </c>
      <c r="C32273" s="3">
        <v>51995.173737994737</v>
      </c>
    </row>
    <row r="32274" spans="1:3" x14ac:dyDescent="0.2">
      <c r="A32274" s="1">
        <v>45994</v>
      </c>
      <c r="B32274" s="2">
        <v>0.14583333333333334</v>
      </c>
      <c r="C32274" s="3">
        <v>52643.475334114737</v>
      </c>
    </row>
    <row r="32275" spans="1:3" x14ac:dyDescent="0.2">
      <c r="A32275" s="1">
        <v>45994</v>
      </c>
      <c r="B32275" s="2">
        <v>0.15625</v>
      </c>
      <c r="C32275" s="3">
        <v>53231.746407554747</v>
      </c>
    </row>
    <row r="32276" spans="1:3" x14ac:dyDescent="0.2">
      <c r="A32276" s="1">
        <v>45994</v>
      </c>
      <c r="B32276" s="2">
        <v>0.16666666666666666</v>
      </c>
      <c r="C32276" s="3">
        <v>54566.994385020211</v>
      </c>
    </row>
    <row r="32277" spans="1:3" x14ac:dyDescent="0.2">
      <c r="A32277" s="1">
        <v>45994</v>
      </c>
      <c r="B32277" s="2">
        <v>0.17708333333333334</v>
      </c>
      <c r="C32277" s="3">
        <v>55486.380752660218</v>
      </c>
    </row>
    <row r="32278" spans="1:3" x14ac:dyDescent="0.2">
      <c r="A32278" s="1">
        <v>45994</v>
      </c>
      <c r="B32278" s="2">
        <v>0.1875</v>
      </c>
      <c r="C32278" s="3">
        <v>56598.075235380216</v>
      </c>
    </row>
    <row r="32279" spans="1:3" x14ac:dyDescent="0.2">
      <c r="A32279" s="1">
        <v>45994</v>
      </c>
      <c r="B32279" s="2">
        <v>0.19791666666666666</v>
      </c>
      <c r="C32279" s="3">
        <v>57600.886612140304</v>
      </c>
    </row>
    <row r="32280" spans="1:3" x14ac:dyDescent="0.2">
      <c r="A32280" s="1">
        <v>45994</v>
      </c>
      <c r="B32280" s="2">
        <v>0.20833333333333334</v>
      </c>
      <c r="C32280" s="3">
        <v>59164.414329544205</v>
      </c>
    </row>
    <row r="32281" spans="1:3" x14ac:dyDescent="0.2">
      <c r="A32281" s="1">
        <v>45994</v>
      </c>
      <c r="B32281" s="2">
        <v>0.21875</v>
      </c>
      <c r="C32281" s="3">
        <v>59635.008876925502</v>
      </c>
    </row>
    <row r="32282" spans="1:3" x14ac:dyDescent="0.2">
      <c r="A32282" s="1">
        <v>45994</v>
      </c>
      <c r="B32282" s="2">
        <v>0.22916666666666666</v>
      </c>
      <c r="C32282" s="3">
        <v>60374.175670743796</v>
      </c>
    </row>
    <row r="32283" spans="1:3" x14ac:dyDescent="0.2">
      <c r="A32283" s="1">
        <v>45994</v>
      </c>
      <c r="B32283" s="2">
        <v>0.23958333333333334</v>
      </c>
      <c r="C32283" s="3">
        <v>62595.100008262954</v>
      </c>
    </row>
    <row r="32284" spans="1:3" x14ac:dyDescent="0.2">
      <c r="A32284" s="1">
        <v>45994</v>
      </c>
      <c r="B32284" s="2">
        <v>0.25</v>
      </c>
      <c r="C32284" s="3">
        <v>58816.459084775182</v>
      </c>
    </row>
    <row r="32285" spans="1:3" x14ac:dyDescent="0.2">
      <c r="A32285" s="1">
        <v>45994</v>
      </c>
      <c r="B32285" s="2">
        <v>0.26041666666666669</v>
      </c>
      <c r="C32285" s="3">
        <v>61324.270382491406</v>
      </c>
    </row>
    <row r="32286" spans="1:3" x14ac:dyDescent="0.2">
      <c r="A32286" s="1">
        <v>45994</v>
      </c>
      <c r="B32286" s="2">
        <v>0.27083333333333331</v>
      </c>
      <c r="C32286" s="3">
        <v>64384.163326771421</v>
      </c>
    </row>
    <row r="32287" spans="1:3" x14ac:dyDescent="0.2">
      <c r="A32287" s="1">
        <v>45994</v>
      </c>
      <c r="B32287" s="2">
        <v>0.28125</v>
      </c>
      <c r="C32287" s="3">
        <v>67261.975281112085</v>
      </c>
    </row>
    <row r="32288" spans="1:3" x14ac:dyDescent="0.2">
      <c r="A32288" s="1">
        <v>45994</v>
      </c>
      <c r="B32288" s="2">
        <v>0.29166666666666669</v>
      </c>
      <c r="C32288" s="3">
        <v>69771.966168971412</v>
      </c>
    </row>
    <row r="32289" spans="1:3" x14ac:dyDescent="0.2">
      <c r="A32289" s="1">
        <v>45994</v>
      </c>
      <c r="B32289" s="2">
        <v>0.30208333333333331</v>
      </c>
      <c r="C32289" s="3">
        <v>71571.073918611393</v>
      </c>
    </row>
    <row r="32290" spans="1:3" x14ac:dyDescent="0.2">
      <c r="A32290" s="1">
        <v>45994</v>
      </c>
      <c r="B32290" s="2">
        <v>0.3125</v>
      </c>
      <c r="C32290" s="3">
        <v>72922.54748303206</v>
      </c>
    </row>
    <row r="32291" spans="1:3" x14ac:dyDescent="0.2">
      <c r="A32291" s="1">
        <v>45994</v>
      </c>
      <c r="B32291" s="2">
        <v>0.32291666666666669</v>
      </c>
      <c r="C32291" s="3">
        <v>74044.738829091424</v>
      </c>
    </row>
    <row r="32292" spans="1:3" x14ac:dyDescent="0.2">
      <c r="A32292" s="1">
        <v>45994</v>
      </c>
      <c r="B32292" s="2">
        <v>0.33333333333333331</v>
      </c>
      <c r="C32292" s="3">
        <v>74765.89192169423</v>
      </c>
    </row>
    <row r="32293" spans="1:3" x14ac:dyDescent="0.2">
      <c r="A32293" s="1">
        <v>45994</v>
      </c>
      <c r="B32293" s="2">
        <v>0.34375</v>
      </c>
      <c r="C32293" s="3">
        <v>75296.606838246837</v>
      </c>
    </row>
    <row r="32294" spans="1:3" x14ac:dyDescent="0.2">
      <c r="A32294" s="1">
        <v>45994</v>
      </c>
      <c r="B32294" s="2">
        <v>0.35416666666666669</v>
      </c>
      <c r="C32294" s="3">
        <v>75904.533941595524</v>
      </c>
    </row>
    <row r="32295" spans="1:3" x14ac:dyDescent="0.2">
      <c r="A32295" s="1">
        <v>45994</v>
      </c>
      <c r="B32295" s="2">
        <v>0.36458333333333331</v>
      </c>
      <c r="C32295" s="3">
        <v>76514.49494352052</v>
      </c>
    </row>
    <row r="32296" spans="1:3" x14ac:dyDescent="0.2">
      <c r="A32296" s="1">
        <v>45994</v>
      </c>
      <c r="B32296" s="2">
        <v>0.375</v>
      </c>
      <c r="C32296" s="3">
        <v>77036.141192445037</v>
      </c>
    </row>
    <row r="32297" spans="1:3" x14ac:dyDescent="0.2">
      <c r="A32297" s="1">
        <v>45994</v>
      </c>
      <c r="B32297" s="2">
        <v>0.38541666666666669</v>
      </c>
      <c r="C32297" s="3">
        <v>77150.038517719033</v>
      </c>
    </row>
    <row r="32298" spans="1:3" x14ac:dyDescent="0.2">
      <c r="A32298" s="1">
        <v>45994</v>
      </c>
      <c r="B32298" s="2">
        <v>0.39583333333333331</v>
      </c>
      <c r="C32298" s="3">
        <v>77051.008826044621</v>
      </c>
    </row>
    <row r="32299" spans="1:3" x14ac:dyDescent="0.2">
      <c r="A32299" s="1">
        <v>45994</v>
      </c>
      <c r="B32299" s="2">
        <v>0.40625</v>
      </c>
      <c r="C32299" s="3">
        <v>76600.679352689316</v>
      </c>
    </row>
    <row r="32300" spans="1:3" x14ac:dyDescent="0.2">
      <c r="A32300" s="1">
        <v>45994</v>
      </c>
      <c r="B32300" s="2">
        <v>0.41666666666666669</v>
      </c>
      <c r="C32300" s="3">
        <v>76492.672228246229</v>
      </c>
    </row>
    <row r="32301" spans="1:3" x14ac:dyDescent="0.2">
      <c r="A32301" s="1">
        <v>45994</v>
      </c>
      <c r="B32301" s="2">
        <v>0.42708333333333331</v>
      </c>
      <c r="C32301" s="3">
        <v>77990.757257884776</v>
      </c>
    </row>
    <row r="32302" spans="1:3" x14ac:dyDescent="0.2">
      <c r="A32302" s="1">
        <v>45994</v>
      </c>
      <c r="B32302" s="2">
        <v>0.4375</v>
      </c>
      <c r="C32302" s="3">
        <v>78287.631520493975</v>
      </c>
    </row>
    <row r="32303" spans="1:3" x14ac:dyDescent="0.2">
      <c r="A32303" s="1">
        <v>45994</v>
      </c>
      <c r="B32303" s="2">
        <v>0.44791666666666669</v>
      </c>
      <c r="C32303" s="3">
        <v>77855.238821970619</v>
      </c>
    </row>
    <row r="32304" spans="1:3" x14ac:dyDescent="0.2">
      <c r="A32304" s="1">
        <v>45994</v>
      </c>
      <c r="B32304" s="2">
        <v>0.45833333333333331</v>
      </c>
      <c r="C32304" s="3">
        <v>77222.000342039421</v>
      </c>
    </row>
    <row r="32305" spans="1:3" x14ac:dyDescent="0.2">
      <c r="A32305" s="1">
        <v>45994</v>
      </c>
      <c r="B32305" s="2">
        <v>0.46875</v>
      </c>
      <c r="C32305" s="3">
        <v>76500.716630472074</v>
      </c>
    </row>
    <row r="32306" spans="1:3" x14ac:dyDescent="0.2">
      <c r="A32306" s="1">
        <v>45994</v>
      </c>
      <c r="B32306" s="2">
        <v>0.47916666666666669</v>
      </c>
      <c r="C32306" s="3">
        <v>76498.570608662034</v>
      </c>
    </row>
    <row r="32307" spans="1:3" x14ac:dyDescent="0.2">
      <c r="A32307" s="1">
        <v>45994</v>
      </c>
      <c r="B32307" s="2">
        <v>0.48958333333333331</v>
      </c>
      <c r="C32307" s="3">
        <v>78728.535851669934</v>
      </c>
    </row>
    <row r="32308" spans="1:3" x14ac:dyDescent="0.2">
      <c r="A32308" s="1">
        <v>45994</v>
      </c>
      <c r="B32308" s="2">
        <v>0.5</v>
      </c>
      <c r="C32308" s="3">
        <v>78810.088507047971</v>
      </c>
    </row>
    <row r="32309" spans="1:3" x14ac:dyDescent="0.2">
      <c r="A32309" s="1">
        <v>45994</v>
      </c>
      <c r="B32309" s="2">
        <v>0.51041666666666663</v>
      </c>
      <c r="C32309" s="3">
        <v>77778.65706755186</v>
      </c>
    </row>
    <row r="32310" spans="1:3" x14ac:dyDescent="0.2">
      <c r="A32310" s="1">
        <v>45994</v>
      </c>
      <c r="B32310" s="2">
        <v>0.52083333333333337</v>
      </c>
      <c r="C32310" s="3">
        <v>76718.519127059655</v>
      </c>
    </row>
    <row r="32311" spans="1:3" x14ac:dyDescent="0.2">
      <c r="A32311" s="1">
        <v>45994</v>
      </c>
      <c r="B32311" s="2">
        <v>0.53125</v>
      </c>
      <c r="C32311" s="3">
        <v>77258.671385531969</v>
      </c>
    </row>
    <row r="32312" spans="1:3" x14ac:dyDescent="0.2">
      <c r="A32312" s="1">
        <v>45994</v>
      </c>
      <c r="B32312" s="2">
        <v>0.54166666666666663</v>
      </c>
      <c r="C32312" s="3">
        <v>78127.393584380217</v>
      </c>
    </row>
    <row r="32313" spans="1:3" x14ac:dyDescent="0.2">
      <c r="A32313" s="1">
        <v>45994</v>
      </c>
      <c r="B32313" s="2">
        <v>0.55208333333333337</v>
      </c>
      <c r="C32313" s="3">
        <v>78848.924054168543</v>
      </c>
    </row>
    <row r="32314" spans="1:3" x14ac:dyDescent="0.2">
      <c r="A32314" s="1">
        <v>45994</v>
      </c>
      <c r="B32314" s="2">
        <v>0.5625</v>
      </c>
      <c r="C32314" s="3">
        <v>76478.912906418074</v>
      </c>
    </row>
    <row r="32315" spans="1:3" x14ac:dyDescent="0.2">
      <c r="A32315" s="1">
        <v>45994</v>
      </c>
      <c r="B32315" s="2">
        <v>0.57291666666666663</v>
      </c>
      <c r="C32315" s="3">
        <v>75503.194945575757</v>
      </c>
    </row>
    <row r="32316" spans="1:3" x14ac:dyDescent="0.2">
      <c r="A32316" s="1">
        <v>45994</v>
      </c>
      <c r="B32316" s="2">
        <v>0.58333333333333337</v>
      </c>
      <c r="C32316" s="3">
        <v>76115.478374124636</v>
      </c>
    </row>
    <row r="32317" spans="1:3" x14ac:dyDescent="0.2">
      <c r="A32317" s="1">
        <v>45994</v>
      </c>
      <c r="B32317" s="2">
        <v>0.59375</v>
      </c>
      <c r="C32317" s="3">
        <v>74851.35637467503</v>
      </c>
    </row>
    <row r="32318" spans="1:3" x14ac:dyDescent="0.2">
      <c r="A32318" s="1">
        <v>45994</v>
      </c>
      <c r="B32318" s="2">
        <v>0.60416666666666663</v>
      </c>
      <c r="C32318" s="3">
        <v>75357.051100657147</v>
      </c>
    </row>
    <row r="32319" spans="1:3" x14ac:dyDescent="0.2">
      <c r="A32319" s="1">
        <v>45994</v>
      </c>
      <c r="B32319" s="2">
        <v>0.61458333333333337</v>
      </c>
      <c r="C32319" s="3">
        <v>76415.086349298959</v>
      </c>
    </row>
    <row r="32320" spans="1:3" x14ac:dyDescent="0.2">
      <c r="A32320" s="1">
        <v>45994</v>
      </c>
      <c r="B32320" s="2">
        <v>0.625</v>
      </c>
      <c r="C32320" s="3">
        <v>77559.597246176883</v>
      </c>
    </row>
    <row r="32321" spans="1:3" x14ac:dyDescent="0.2">
      <c r="A32321" s="1">
        <v>45994</v>
      </c>
      <c r="B32321" s="2">
        <v>0.63541666666666663</v>
      </c>
      <c r="C32321" s="3">
        <v>77253.800107759409</v>
      </c>
    </row>
    <row r="32322" spans="1:3" x14ac:dyDescent="0.2">
      <c r="A32322" s="1">
        <v>45994</v>
      </c>
      <c r="B32322" s="2">
        <v>0.64583333333333337</v>
      </c>
      <c r="C32322" s="3">
        <v>78126.91274420741</v>
      </c>
    </row>
    <row r="32323" spans="1:3" x14ac:dyDescent="0.2">
      <c r="A32323" s="1">
        <v>45994</v>
      </c>
      <c r="B32323" s="2">
        <v>0.65625</v>
      </c>
      <c r="C32323" s="3">
        <v>78882.214330357703</v>
      </c>
    </row>
    <row r="32324" spans="1:3" x14ac:dyDescent="0.2">
      <c r="A32324" s="1">
        <v>45994</v>
      </c>
      <c r="B32324" s="2">
        <v>0.66666666666666663</v>
      </c>
      <c r="C32324" s="3">
        <v>81154.301962255442</v>
      </c>
    </row>
    <row r="32325" spans="1:3" x14ac:dyDescent="0.2">
      <c r="A32325" s="1">
        <v>45994</v>
      </c>
      <c r="B32325" s="2">
        <v>0.67708333333333337</v>
      </c>
      <c r="C32325" s="3">
        <v>82652.405964351608</v>
      </c>
    </row>
    <row r="32326" spans="1:3" x14ac:dyDescent="0.2">
      <c r="A32326" s="1">
        <v>45994</v>
      </c>
      <c r="B32326" s="2">
        <v>0.6875</v>
      </c>
      <c r="C32326" s="3">
        <v>84233.745272347252</v>
      </c>
    </row>
    <row r="32327" spans="1:3" x14ac:dyDescent="0.2">
      <c r="A32327" s="1">
        <v>45994</v>
      </c>
      <c r="B32327" s="2">
        <v>0.69791666666666663</v>
      </c>
      <c r="C32327" s="3">
        <v>86445.191644952138</v>
      </c>
    </row>
    <row r="32328" spans="1:3" x14ac:dyDescent="0.2">
      <c r="A32328" s="1">
        <v>45994</v>
      </c>
      <c r="B32328" s="2">
        <v>0.70833333333333337</v>
      </c>
      <c r="C32328" s="3">
        <v>88632.923127672082</v>
      </c>
    </row>
    <row r="32329" spans="1:3" x14ac:dyDescent="0.2">
      <c r="A32329" s="1">
        <v>45994</v>
      </c>
      <c r="B32329" s="2">
        <v>0.71875</v>
      </c>
      <c r="C32329" s="3">
        <v>89855.099223451325</v>
      </c>
    </row>
    <row r="32330" spans="1:3" x14ac:dyDescent="0.2">
      <c r="A32330" s="1">
        <v>45994</v>
      </c>
      <c r="B32330" s="2">
        <v>0.72916666666666663</v>
      </c>
      <c r="C32330" s="3">
        <v>90946.031311076891</v>
      </c>
    </row>
    <row r="32331" spans="1:3" x14ac:dyDescent="0.2">
      <c r="A32331" s="1">
        <v>45994</v>
      </c>
      <c r="B32331" s="2">
        <v>0.73958333333333337</v>
      </c>
      <c r="C32331" s="3">
        <v>92324.45907205141</v>
      </c>
    </row>
    <row r="32332" spans="1:3" x14ac:dyDescent="0.2">
      <c r="A32332" s="1">
        <v>45994</v>
      </c>
      <c r="B32332" s="2">
        <v>0.75</v>
      </c>
      <c r="C32332" s="3">
        <v>93084.806753836878</v>
      </c>
    </row>
    <row r="32333" spans="1:3" x14ac:dyDescent="0.2">
      <c r="A32333" s="1">
        <v>45994</v>
      </c>
      <c r="B32333" s="2">
        <v>0.76041666666666663</v>
      </c>
      <c r="C32333" s="3">
        <v>93277.864042782458</v>
      </c>
    </row>
    <row r="32334" spans="1:3" x14ac:dyDescent="0.2">
      <c r="A32334" s="1">
        <v>45994</v>
      </c>
      <c r="B32334" s="2">
        <v>0.77083333333333337</v>
      </c>
      <c r="C32334" s="3">
        <v>92924.424857601771</v>
      </c>
    </row>
    <row r="32335" spans="1:3" x14ac:dyDescent="0.2">
      <c r="A32335" s="1">
        <v>45994</v>
      </c>
      <c r="B32335" s="2">
        <v>0.78125</v>
      </c>
      <c r="C32335" s="3">
        <v>92588.283555582428</v>
      </c>
    </row>
    <row r="32336" spans="1:3" x14ac:dyDescent="0.2">
      <c r="A32336" s="1">
        <v>45994</v>
      </c>
      <c r="B32336" s="2">
        <v>0.79166666666666663</v>
      </c>
      <c r="C32336" s="3">
        <v>90960.699208531412</v>
      </c>
    </row>
    <row r="32337" spans="1:3" x14ac:dyDescent="0.2">
      <c r="A32337" s="1">
        <v>45994</v>
      </c>
      <c r="B32337" s="2">
        <v>0.80208333333333337</v>
      </c>
      <c r="C32337" s="3">
        <v>89462.935044251411</v>
      </c>
    </row>
    <row r="32338" spans="1:3" x14ac:dyDescent="0.2">
      <c r="A32338" s="1">
        <v>45994</v>
      </c>
      <c r="B32338" s="2">
        <v>0.8125</v>
      </c>
      <c r="C32338" s="3">
        <v>88345.504300011409</v>
      </c>
    </row>
    <row r="32339" spans="1:3" x14ac:dyDescent="0.2">
      <c r="A32339" s="1">
        <v>45994</v>
      </c>
      <c r="B32339" s="2">
        <v>0.82291666666666663</v>
      </c>
      <c r="C32339" s="3">
        <v>87290.869010512077</v>
      </c>
    </row>
    <row r="32340" spans="1:3" x14ac:dyDescent="0.2">
      <c r="A32340" s="1">
        <v>45994</v>
      </c>
      <c r="B32340" s="2">
        <v>0.83333333333333337</v>
      </c>
      <c r="C32340" s="3">
        <v>85770.460949731409</v>
      </c>
    </row>
    <row r="32341" spans="1:3" x14ac:dyDescent="0.2">
      <c r="A32341" s="1">
        <v>45994</v>
      </c>
      <c r="B32341" s="2">
        <v>0.84375</v>
      </c>
      <c r="C32341" s="3">
        <v>83126.944465211418</v>
      </c>
    </row>
    <row r="32342" spans="1:3" x14ac:dyDescent="0.2">
      <c r="A32342" s="1">
        <v>45994</v>
      </c>
      <c r="B32342" s="2">
        <v>0.85416666666666663</v>
      </c>
      <c r="C32342" s="3">
        <v>80826.828565931413</v>
      </c>
    </row>
    <row r="32343" spans="1:3" x14ac:dyDescent="0.2">
      <c r="A32343" s="1">
        <v>45994</v>
      </c>
      <c r="B32343" s="2">
        <v>0.86458333333333337</v>
      </c>
      <c r="C32343" s="3">
        <v>78711.036588792063</v>
      </c>
    </row>
    <row r="32344" spans="1:3" x14ac:dyDescent="0.2">
      <c r="A32344" s="1">
        <v>45994</v>
      </c>
      <c r="B32344" s="2">
        <v>0.875</v>
      </c>
      <c r="C32344" s="3">
        <v>81650.969349571416</v>
      </c>
    </row>
    <row r="32345" spans="1:3" x14ac:dyDescent="0.2">
      <c r="A32345" s="1">
        <v>45994</v>
      </c>
      <c r="B32345" s="2">
        <v>0.88541666666666663</v>
      </c>
      <c r="C32345" s="3">
        <v>80745.601523091435</v>
      </c>
    </row>
    <row r="32346" spans="1:3" x14ac:dyDescent="0.2">
      <c r="A32346" s="1">
        <v>45994</v>
      </c>
      <c r="B32346" s="2">
        <v>0.89583333333333337</v>
      </c>
      <c r="C32346" s="3">
        <v>77976.328400232072</v>
      </c>
    </row>
    <row r="32347" spans="1:3" x14ac:dyDescent="0.2">
      <c r="A32347" s="1">
        <v>45994</v>
      </c>
      <c r="B32347" s="2">
        <v>0.90625</v>
      </c>
      <c r="C32347" s="3">
        <v>73228.598111700223</v>
      </c>
    </row>
    <row r="32348" spans="1:3" x14ac:dyDescent="0.2">
      <c r="A32348" s="1">
        <v>45994</v>
      </c>
      <c r="B32348" s="2">
        <v>0.91666666666666663</v>
      </c>
      <c r="C32348" s="3">
        <v>77687.250028759547</v>
      </c>
    </row>
    <row r="32349" spans="1:3" x14ac:dyDescent="0.2">
      <c r="A32349" s="1">
        <v>45994</v>
      </c>
      <c r="B32349" s="2">
        <v>0.92708333333333337</v>
      </c>
      <c r="C32349" s="3">
        <v>75645.461315900204</v>
      </c>
    </row>
    <row r="32350" spans="1:3" x14ac:dyDescent="0.2">
      <c r="A32350" s="1">
        <v>45994</v>
      </c>
      <c r="B32350" s="2">
        <v>0.9375</v>
      </c>
      <c r="C32350" s="3">
        <v>71907.992491799552</v>
      </c>
    </row>
    <row r="32351" spans="1:3" x14ac:dyDescent="0.2">
      <c r="A32351" s="1">
        <v>45994</v>
      </c>
      <c r="B32351" s="2">
        <v>0.94791666666666663</v>
      </c>
      <c r="C32351" s="3">
        <v>68335.959367439558</v>
      </c>
    </row>
    <row r="32352" spans="1:3" x14ac:dyDescent="0.2">
      <c r="A32352" s="1">
        <v>45994</v>
      </c>
      <c r="B32352" s="2">
        <v>0.95833333333333337</v>
      </c>
      <c r="C32352" s="3">
        <v>69060.131100540209</v>
      </c>
    </row>
    <row r="32353" spans="1:3" x14ac:dyDescent="0.2">
      <c r="A32353" s="1">
        <v>45994</v>
      </c>
      <c r="B32353" s="2">
        <v>0.96875</v>
      </c>
      <c r="C32353" s="3">
        <v>66577.369951999557</v>
      </c>
    </row>
    <row r="32354" spans="1:3" x14ac:dyDescent="0.2">
      <c r="A32354" s="1">
        <v>45994</v>
      </c>
      <c r="B32354" s="2">
        <v>0.97916666666666663</v>
      </c>
      <c r="C32354" s="3">
        <v>63981.530751380204</v>
      </c>
    </row>
    <row r="32355" spans="1:3" x14ac:dyDescent="0.2">
      <c r="A32355" s="1">
        <v>45994</v>
      </c>
      <c r="B32355" s="2">
        <v>0.98958333333333337</v>
      </c>
      <c r="C32355" s="3">
        <v>60820.897261879552</v>
      </c>
    </row>
    <row r="32356" spans="1:3" x14ac:dyDescent="0.2">
      <c r="A32356" s="1">
        <v>45995</v>
      </c>
      <c r="B32356" s="2">
        <v>0</v>
      </c>
      <c r="C32356" s="3">
        <v>58323.139281879558</v>
      </c>
    </row>
    <row r="32357" spans="1:3" x14ac:dyDescent="0.2">
      <c r="A32357" s="1">
        <v>45995</v>
      </c>
      <c r="B32357" s="2">
        <v>1.0416666666666666E-2</v>
      </c>
      <c r="C32357" s="3">
        <v>55980.135384860216</v>
      </c>
    </row>
    <row r="32358" spans="1:3" x14ac:dyDescent="0.2">
      <c r="A32358" s="1">
        <v>45995</v>
      </c>
      <c r="B32358" s="2">
        <v>2.0833333333333332E-2</v>
      </c>
      <c r="C32358" s="3">
        <v>54027.909288460207</v>
      </c>
    </row>
    <row r="32359" spans="1:3" x14ac:dyDescent="0.2">
      <c r="A32359" s="1">
        <v>45995</v>
      </c>
      <c r="B32359" s="2">
        <v>3.125E-2</v>
      </c>
      <c r="C32359" s="3">
        <v>52304.579107399579</v>
      </c>
    </row>
    <row r="32360" spans="1:3" x14ac:dyDescent="0.2">
      <c r="A32360" s="1">
        <v>45995</v>
      </c>
      <c r="B32360" s="2">
        <v>4.1666666666666664E-2</v>
      </c>
      <c r="C32360" s="3">
        <v>51200.019300980202</v>
      </c>
    </row>
    <row r="32361" spans="1:3" x14ac:dyDescent="0.2">
      <c r="A32361" s="1">
        <v>45995</v>
      </c>
      <c r="B32361" s="2">
        <v>5.2083333333333336E-2</v>
      </c>
      <c r="C32361" s="3">
        <v>50265.564950860229</v>
      </c>
    </row>
    <row r="32362" spans="1:3" x14ac:dyDescent="0.2">
      <c r="A32362" s="1">
        <v>45995</v>
      </c>
      <c r="B32362" s="2">
        <v>6.25E-2</v>
      </c>
      <c r="C32362" s="3">
        <v>49493.770276660216</v>
      </c>
    </row>
    <row r="32363" spans="1:3" x14ac:dyDescent="0.2">
      <c r="A32363" s="1">
        <v>45995</v>
      </c>
      <c r="B32363" s="2">
        <v>7.2916666666666671E-2</v>
      </c>
      <c r="C32363" s="3">
        <v>49323.485511420207</v>
      </c>
    </row>
    <row r="32364" spans="1:3" x14ac:dyDescent="0.2">
      <c r="A32364" s="1">
        <v>45995</v>
      </c>
      <c r="B32364" s="2">
        <v>8.3333333333333329E-2</v>
      </c>
      <c r="C32364" s="3">
        <v>50161.645376060216</v>
      </c>
    </row>
    <row r="32365" spans="1:3" x14ac:dyDescent="0.2">
      <c r="A32365" s="1">
        <v>45995</v>
      </c>
      <c r="B32365" s="2">
        <v>9.375E-2</v>
      </c>
      <c r="C32365" s="3">
        <v>50353.617031500202</v>
      </c>
    </row>
    <row r="32366" spans="1:3" x14ac:dyDescent="0.2">
      <c r="A32366" s="1">
        <v>45995</v>
      </c>
      <c r="B32366" s="2">
        <v>0.10416666666666667</v>
      </c>
      <c r="C32366" s="3">
        <v>50388.893291220214</v>
      </c>
    </row>
    <row r="32367" spans="1:3" x14ac:dyDescent="0.2">
      <c r="A32367" s="1">
        <v>45995</v>
      </c>
      <c r="B32367" s="2">
        <v>0.11458333333333333</v>
      </c>
      <c r="C32367" s="3">
        <v>51003.607684420225</v>
      </c>
    </row>
    <row r="32368" spans="1:3" x14ac:dyDescent="0.2">
      <c r="A32368" s="1">
        <v>45995</v>
      </c>
      <c r="B32368" s="2">
        <v>0.125</v>
      </c>
      <c r="C32368" s="3">
        <v>51667.794497740222</v>
      </c>
    </row>
    <row r="32369" spans="1:3" x14ac:dyDescent="0.2">
      <c r="A32369" s="1">
        <v>45995</v>
      </c>
      <c r="B32369" s="2">
        <v>0.13541666666666666</v>
      </c>
      <c r="C32369" s="3">
        <v>52119.564319340221</v>
      </c>
    </row>
    <row r="32370" spans="1:3" x14ac:dyDescent="0.2">
      <c r="A32370" s="1">
        <v>45995</v>
      </c>
      <c r="B32370" s="2">
        <v>0.14583333333333334</v>
      </c>
      <c r="C32370" s="3">
        <v>52772.52756198022</v>
      </c>
    </row>
    <row r="32371" spans="1:3" x14ac:dyDescent="0.2">
      <c r="A32371" s="1">
        <v>45995</v>
      </c>
      <c r="B32371" s="2">
        <v>0.15625</v>
      </c>
      <c r="C32371" s="3">
        <v>53511.646714980219</v>
      </c>
    </row>
    <row r="32372" spans="1:3" x14ac:dyDescent="0.2">
      <c r="A32372" s="1">
        <v>45995</v>
      </c>
      <c r="B32372" s="2">
        <v>0.16666666666666666</v>
      </c>
      <c r="C32372" s="3">
        <v>54545.178810180209</v>
      </c>
    </row>
    <row r="32373" spans="1:3" x14ac:dyDescent="0.2">
      <c r="A32373" s="1">
        <v>45995</v>
      </c>
      <c r="B32373" s="2">
        <v>0.17708333333333334</v>
      </c>
      <c r="C32373" s="3">
        <v>55560.750724220212</v>
      </c>
    </row>
    <row r="32374" spans="1:3" x14ac:dyDescent="0.2">
      <c r="A32374" s="1">
        <v>45995</v>
      </c>
      <c r="B32374" s="2">
        <v>0.1875</v>
      </c>
      <c r="C32374" s="3">
        <v>56759.093319114763</v>
      </c>
    </row>
    <row r="32375" spans="1:3" x14ac:dyDescent="0.2">
      <c r="A32375" s="1">
        <v>45995</v>
      </c>
      <c r="B32375" s="2">
        <v>0.19791666666666666</v>
      </c>
      <c r="C32375" s="3">
        <v>57696.739444890751</v>
      </c>
    </row>
    <row r="32376" spans="1:3" x14ac:dyDescent="0.2">
      <c r="A32376" s="1">
        <v>45995</v>
      </c>
      <c r="B32376" s="2">
        <v>0.20833333333333334</v>
      </c>
      <c r="C32376" s="3">
        <v>59384.023391049763</v>
      </c>
    </row>
    <row r="32377" spans="1:3" x14ac:dyDescent="0.2">
      <c r="A32377" s="1">
        <v>45995</v>
      </c>
      <c r="B32377" s="2">
        <v>0.21875</v>
      </c>
      <c r="C32377" s="3">
        <v>60046.379790259962</v>
      </c>
    </row>
    <row r="32378" spans="1:3" x14ac:dyDescent="0.2">
      <c r="A32378" s="1">
        <v>45995</v>
      </c>
      <c r="B32378" s="2">
        <v>0.22916666666666666</v>
      </c>
      <c r="C32378" s="3">
        <v>60696.792603458802</v>
      </c>
    </row>
    <row r="32379" spans="1:3" x14ac:dyDescent="0.2">
      <c r="A32379" s="1">
        <v>45995</v>
      </c>
      <c r="B32379" s="2">
        <v>0.23958333333333334</v>
      </c>
      <c r="C32379" s="3">
        <v>63111.692842942961</v>
      </c>
    </row>
    <row r="32380" spans="1:3" x14ac:dyDescent="0.2">
      <c r="A32380" s="1">
        <v>45995</v>
      </c>
      <c r="B32380" s="2">
        <v>0.25</v>
      </c>
      <c r="C32380" s="3">
        <v>59308.93786173543</v>
      </c>
    </row>
    <row r="32381" spans="1:3" x14ac:dyDescent="0.2">
      <c r="A32381" s="1">
        <v>45995</v>
      </c>
      <c r="B32381" s="2">
        <v>0.26041666666666669</v>
      </c>
      <c r="C32381" s="3">
        <v>61522.469686691496</v>
      </c>
    </row>
    <row r="32382" spans="1:3" x14ac:dyDescent="0.2">
      <c r="A32382" s="1">
        <v>45995</v>
      </c>
      <c r="B32382" s="2">
        <v>0.27083333333333331</v>
      </c>
      <c r="C32382" s="3">
        <v>64288.201608036805</v>
      </c>
    </row>
    <row r="32383" spans="1:3" x14ac:dyDescent="0.2">
      <c r="A32383" s="1">
        <v>45995</v>
      </c>
      <c r="B32383" s="2">
        <v>0.28125</v>
      </c>
      <c r="C32383" s="3">
        <v>67298.328180551995</v>
      </c>
    </row>
    <row r="32384" spans="1:3" x14ac:dyDescent="0.2">
      <c r="A32384" s="1">
        <v>45995</v>
      </c>
      <c r="B32384" s="2">
        <v>0.29166666666666669</v>
      </c>
      <c r="C32384" s="3">
        <v>69309.224031827267</v>
      </c>
    </row>
    <row r="32385" spans="1:3" x14ac:dyDescent="0.2">
      <c r="A32385" s="1">
        <v>45995</v>
      </c>
      <c r="B32385" s="2">
        <v>0.30208333333333331</v>
      </c>
      <c r="C32385" s="3">
        <v>71020.668512182441</v>
      </c>
    </row>
    <row r="32386" spans="1:3" x14ac:dyDescent="0.2">
      <c r="A32386" s="1">
        <v>45995</v>
      </c>
      <c r="B32386" s="2">
        <v>0.3125</v>
      </c>
      <c r="C32386" s="3">
        <v>72426.476395382444</v>
      </c>
    </row>
    <row r="32387" spans="1:3" x14ac:dyDescent="0.2">
      <c r="A32387" s="1">
        <v>45995</v>
      </c>
      <c r="B32387" s="2">
        <v>0.32291666666666669</v>
      </c>
      <c r="C32387" s="3">
        <v>73653.146925721856</v>
      </c>
    </row>
    <row r="32388" spans="1:3" x14ac:dyDescent="0.2">
      <c r="A32388" s="1">
        <v>45995</v>
      </c>
      <c r="B32388" s="2">
        <v>0.33333333333333331</v>
      </c>
      <c r="C32388" s="3">
        <v>74756.090512592229</v>
      </c>
    </row>
    <row r="32389" spans="1:3" x14ac:dyDescent="0.2">
      <c r="A32389" s="1">
        <v>45995</v>
      </c>
      <c r="B32389" s="2">
        <v>0.34375</v>
      </c>
      <c r="C32389" s="3">
        <v>75339.468007223506</v>
      </c>
    </row>
    <row r="32390" spans="1:3" x14ac:dyDescent="0.2">
      <c r="A32390" s="1">
        <v>45995</v>
      </c>
      <c r="B32390" s="2">
        <v>0.35416666666666669</v>
      </c>
      <c r="C32390" s="3">
        <v>76044.534895870573</v>
      </c>
    </row>
    <row r="32391" spans="1:3" x14ac:dyDescent="0.2">
      <c r="A32391" s="1">
        <v>45995</v>
      </c>
      <c r="B32391" s="2">
        <v>0.36458333333333331</v>
      </c>
      <c r="C32391" s="3">
        <v>76762.783786663873</v>
      </c>
    </row>
    <row r="32392" spans="1:3" x14ac:dyDescent="0.2">
      <c r="A32392" s="1">
        <v>45995</v>
      </c>
      <c r="B32392" s="2">
        <v>0.375</v>
      </c>
      <c r="C32392" s="3">
        <v>77779.358060453611</v>
      </c>
    </row>
    <row r="32393" spans="1:3" x14ac:dyDescent="0.2">
      <c r="A32393" s="1">
        <v>45995</v>
      </c>
      <c r="B32393" s="2">
        <v>0.38541666666666669</v>
      </c>
      <c r="C32393" s="3">
        <v>78388.22256987181</v>
      </c>
    </row>
    <row r="32394" spans="1:3" x14ac:dyDescent="0.2">
      <c r="A32394" s="1">
        <v>45995</v>
      </c>
      <c r="B32394" s="2">
        <v>0.39583333333333331</v>
      </c>
      <c r="C32394" s="3">
        <v>78638.528463713039</v>
      </c>
    </row>
    <row r="32395" spans="1:3" x14ac:dyDescent="0.2">
      <c r="A32395" s="1">
        <v>45995</v>
      </c>
      <c r="B32395" s="2">
        <v>0.40625</v>
      </c>
      <c r="C32395" s="3">
        <v>78918.218125687083</v>
      </c>
    </row>
    <row r="32396" spans="1:3" x14ac:dyDescent="0.2">
      <c r="A32396" s="1">
        <v>45995</v>
      </c>
      <c r="B32396" s="2">
        <v>0.41666666666666669</v>
      </c>
      <c r="C32396" s="3">
        <v>79257.717820256628</v>
      </c>
    </row>
    <row r="32397" spans="1:3" x14ac:dyDescent="0.2">
      <c r="A32397" s="1">
        <v>45995</v>
      </c>
      <c r="B32397" s="2">
        <v>0.42708333333333331</v>
      </c>
      <c r="C32397" s="3">
        <v>79901.064508894167</v>
      </c>
    </row>
    <row r="32398" spans="1:3" x14ac:dyDescent="0.2">
      <c r="A32398" s="1">
        <v>45995</v>
      </c>
      <c r="B32398" s="2">
        <v>0.4375</v>
      </c>
      <c r="C32398" s="3">
        <v>79809.524262338091</v>
      </c>
    </row>
    <row r="32399" spans="1:3" x14ac:dyDescent="0.2">
      <c r="A32399" s="1">
        <v>45995</v>
      </c>
      <c r="B32399" s="2">
        <v>0.44791666666666669</v>
      </c>
      <c r="C32399" s="3">
        <v>79519.850394243666</v>
      </c>
    </row>
    <row r="32400" spans="1:3" x14ac:dyDescent="0.2">
      <c r="A32400" s="1">
        <v>45995</v>
      </c>
      <c r="B32400" s="2">
        <v>0.45833333333333331</v>
      </c>
      <c r="C32400" s="3">
        <v>79743.211744349886</v>
      </c>
    </row>
    <row r="32401" spans="1:3" x14ac:dyDescent="0.2">
      <c r="A32401" s="1">
        <v>45995</v>
      </c>
      <c r="B32401" s="2">
        <v>0.46875</v>
      </c>
      <c r="C32401" s="3">
        <v>79345.080243832257</v>
      </c>
    </row>
    <row r="32402" spans="1:3" x14ac:dyDescent="0.2">
      <c r="A32402" s="1">
        <v>45995</v>
      </c>
      <c r="B32402" s="2">
        <v>0.47916666666666669</v>
      </c>
      <c r="C32402" s="3">
        <v>79714.769403396785</v>
      </c>
    </row>
    <row r="32403" spans="1:3" x14ac:dyDescent="0.2">
      <c r="A32403" s="1">
        <v>45995</v>
      </c>
      <c r="B32403" s="2">
        <v>0.48958333333333331</v>
      </c>
      <c r="C32403" s="3">
        <v>79299.042426951026</v>
      </c>
    </row>
    <row r="32404" spans="1:3" x14ac:dyDescent="0.2">
      <c r="A32404" s="1">
        <v>45995</v>
      </c>
      <c r="B32404" s="2">
        <v>0.5</v>
      </c>
      <c r="C32404" s="3">
        <v>79671.514137106671</v>
      </c>
    </row>
    <row r="32405" spans="1:3" x14ac:dyDescent="0.2">
      <c r="A32405" s="1">
        <v>45995</v>
      </c>
      <c r="B32405" s="2">
        <v>0.51041666666666663</v>
      </c>
      <c r="C32405" s="3">
        <v>80153.709610877893</v>
      </c>
    </row>
    <row r="32406" spans="1:3" x14ac:dyDescent="0.2">
      <c r="A32406" s="1">
        <v>45995</v>
      </c>
      <c r="B32406" s="2">
        <v>0.52083333333333337</v>
      </c>
      <c r="C32406" s="3">
        <v>79633.819003201148</v>
      </c>
    </row>
    <row r="32407" spans="1:3" x14ac:dyDescent="0.2">
      <c r="A32407" s="1">
        <v>45995</v>
      </c>
      <c r="B32407" s="2">
        <v>0.53125</v>
      </c>
      <c r="C32407" s="3">
        <v>79059.021047656221</v>
      </c>
    </row>
    <row r="32408" spans="1:3" x14ac:dyDescent="0.2">
      <c r="A32408" s="1">
        <v>45995</v>
      </c>
      <c r="B32408" s="2">
        <v>0.54166666666666663</v>
      </c>
      <c r="C32408" s="3">
        <v>79585.914721488516</v>
      </c>
    </row>
    <row r="32409" spans="1:3" x14ac:dyDescent="0.2">
      <c r="A32409" s="1">
        <v>45995</v>
      </c>
      <c r="B32409" s="2">
        <v>0.55208333333333337</v>
      </c>
      <c r="C32409" s="3">
        <v>79044.861927469348</v>
      </c>
    </row>
    <row r="32410" spans="1:3" x14ac:dyDescent="0.2">
      <c r="A32410" s="1">
        <v>45995</v>
      </c>
      <c r="B32410" s="2">
        <v>0.5625</v>
      </c>
      <c r="C32410" s="3">
        <v>78874.236752549754</v>
      </c>
    </row>
    <row r="32411" spans="1:3" x14ac:dyDescent="0.2">
      <c r="A32411" s="1">
        <v>45995</v>
      </c>
      <c r="B32411" s="2">
        <v>0.57291666666666663</v>
      </c>
      <c r="C32411" s="3">
        <v>78960.962453284301</v>
      </c>
    </row>
    <row r="32412" spans="1:3" x14ac:dyDescent="0.2">
      <c r="A32412" s="1">
        <v>45995</v>
      </c>
      <c r="B32412" s="2">
        <v>0.58333333333333337</v>
      </c>
      <c r="C32412" s="3">
        <v>79876.925047569341</v>
      </c>
    </row>
    <row r="32413" spans="1:3" x14ac:dyDescent="0.2">
      <c r="A32413" s="1">
        <v>45995</v>
      </c>
      <c r="B32413" s="2">
        <v>0.59375</v>
      </c>
      <c r="C32413" s="3">
        <v>79432.865454082785</v>
      </c>
    </row>
    <row r="32414" spans="1:3" x14ac:dyDescent="0.2">
      <c r="A32414" s="1">
        <v>45995</v>
      </c>
      <c r="B32414" s="2">
        <v>0.60416666666666663</v>
      </c>
      <c r="C32414" s="3">
        <v>78960.933201163716</v>
      </c>
    </row>
    <row r="32415" spans="1:3" x14ac:dyDescent="0.2">
      <c r="A32415" s="1">
        <v>45995</v>
      </c>
      <c r="B32415" s="2">
        <v>0.61458333333333337</v>
      </c>
      <c r="C32415" s="3">
        <v>79304.6555103344</v>
      </c>
    </row>
    <row r="32416" spans="1:3" x14ac:dyDescent="0.2">
      <c r="A32416" s="1">
        <v>45995</v>
      </c>
      <c r="B32416" s="2">
        <v>0.625</v>
      </c>
      <c r="C32416" s="3">
        <v>78887.97881399178</v>
      </c>
    </row>
    <row r="32417" spans="1:3" x14ac:dyDescent="0.2">
      <c r="A32417" s="1">
        <v>45995</v>
      </c>
      <c r="B32417" s="2">
        <v>0.63541666666666663</v>
      </c>
      <c r="C32417" s="3">
        <v>78767.707860234426</v>
      </c>
    </row>
    <row r="32418" spans="1:3" x14ac:dyDescent="0.2">
      <c r="A32418" s="1">
        <v>45995</v>
      </c>
      <c r="B32418" s="2">
        <v>0.64583333333333337</v>
      </c>
      <c r="C32418" s="3">
        <v>79665.235450958266</v>
      </c>
    </row>
    <row r="32419" spans="1:3" x14ac:dyDescent="0.2">
      <c r="A32419" s="1">
        <v>45995</v>
      </c>
      <c r="B32419" s="2">
        <v>0.65625</v>
      </c>
      <c r="C32419" s="3">
        <v>80177.028501357097</v>
      </c>
    </row>
    <row r="32420" spans="1:3" x14ac:dyDescent="0.2">
      <c r="A32420" s="1">
        <v>45995</v>
      </c>
      <c r="B32420" s="2">
        <v>0.66666666666666663</v>
      </c>
      <c r="C32420" s="3">
        <v>81964.23320170994</v>
      </c>
    </row>
    <row r="32421" spans="1:3" x14ac:dyDescent="0.2">
      <c r="A32421" s="1">
        <v>45995</v>
      </c>
      <c r="B32421" s="2">
        <v>0.67708333333333337</v>
      </c>
      <c r="C32421" s="3">
        <v>83357.524069886596</v>
      </c>
    </row>
    <row r="32422" spans="1:3" x14ac:dyDescent="0.2">
      <c r="A32422" s="1">
        <v>45995</v>
      </c>
      <c r="B32422" s="2">
        <v>0.6875</v>
      </c>
      <c r="C32422" s="3">
        <v>84765.614241406583</v>
      </c>
    </row>
    <row r="32423" spans="1:3" x14ac:dyDescent="0.2">
      <c r="A32423" s="1">
        <v>45995</v>
      </c>
      <c r="B32423" s="2">
        <v>0.69791666666666663</v>
      </c>
      <c r="C32423" s="3">
        <v>87026.880986126591</v>
      </c>
    </row>
    <row r="32424" spans="1:3" x14ac:dyDescent="0.2">
      <c r="A32424" s="1">
        <v>45995</v>
      </c>
      <c r="B32424" s="2">
        <v>0.70833333333333337</v>
      </c>
      <c r="C32424" s="3">
        <v>89240.284300766594</v>
      </c>
    </row>
    <row r="32425" spans="1:3" x14ac:dyDescent="0.2">
      <c r="A32425" s="1">
        <v>45995</v>
      </c>
      <c r="B32425" s="2">
        <v>0.71875</v>
      </c>
      <c r="C32425" s="3">
        <v>90425.700307046602</v>
      </c>
    </row>
    <row r="32426" spans="1:3" x14ac:dyDescent="0.2">
      <c r="A32426" s="1">
        <v>45995</v>
      </c>
      <c r="B32426" s="2">
        <v>0.72916666666666663</v>
      </c>
      <c r="C32426" s="3">
        <v>91618.038244987256</v>
      </c>
    </row>
    <row r="32427" spans="1:3" x14ac:dyDescent="0.2">
      <c r="A32427" s="1">
        <v>45995</v>
      </c>
      <c r="B32427" s="2">
        <v>0.73958333333333337</v>
      </c>
      <c r="C32427" s="3">
        <v>92999.642209401791</v>
      </c>
    </row>
    <row r="32428" spans="1:3" x14ac:dyDescent="0.2">
      <c r="A32428" s="1">
        <v>45995</v>
      </c>
      <c r="B32428" s="2">
        <v>0.75</v>
      </c>
      <c r="C32428" s="3">
        <v>93388.316164796968</v>
      </c>
    </row>
    <row r="32429" spans="1:3" x14ac:dyDescent="0.2">
      <c r="A32429" s="1">
        <v>45995</v>
      </c>
      <c r="B32429" s="2">
        <v>0.76041666666666663</v>
      </c>
      <c r="C32429" s="3">
        <v>93539.142000182444</v>
      </c>
    </row>
    <row r="32430" spans="1:3" x14ac:dyDescent="0.2">
      <c r="A32430" s="1">
        <v>45995</v>
      </c>
      <c r="B32430" s="2">
        <v>0.77083333333333337</v>
      </c>
      <c r="C32430" s="3">
        <v>93219.301409241772</v>
      </c>
    </row>
    <row r="32431" spans="1:3" x14ac:dyDescent="0.2">
      <c r="A32431" s="1">
        <v>45995</v>
      </c>
      <c r="B32431" s="2">
        <v>0.78125</v>
      </c>
      <c r="C32431" s="3">
        <v>92841.713288942454</v>
      </c>
    </row>
    <row r="32432" spans="1:3" x14ac:dyDescent="0.2">
      <c r="A32432" s="1">
        <v>45995</v>
      </c>
      <c r="B32432" s="2">
        <v>0.79166666666666663</v>
      </c>
      <c r="C32432" s="3">
        <v>91555.129856542451</v>
      </c>
    </row>
    <row r="32433" spans="1:3" x14ac:dyDescent="0.2">
      <c r="A32433" s="1">
        <v>45995</v>
      </c>
      <c r="B32433" s="2">
        <v>0.80208333333333337</v>
      </c>
      <c r="C32433" s="3">
        <v>90100.243434222444</v>
      </c>
    </row>
    <row r="32434" spans="1:3" x14ac:dyDescent="0.2">
      <c r="A32434" s="1">
        <v>45995</v>
      </c>
      <c r="B32434" s="2">
        <v>0.8125</v>
      </c>
      <c r="C32434" s="3">
        <v>88724.79256940179</v>
      </c>
    </row>
    <row r="32435" spans="1:3" x14ac:dyDescent="0.2">
      <c r="A32435" s="1">
        <v>45995</v>
      </c>
      <c r="B32435" s="2">
        <v>0.82291666666666663</v>
      </c>
      <c r="C32435" s="3">
        <v>87597.170379742442</v>
      </c>
    </row>
    <row r="32436" spans="1:3" x14ac:dyDescent="0.2">
      <c r="A32436" s="1">
        <v>45995</v>
      </c>
      <c r="B32436" s="2">
        <v>0.83333333333333337</v>
      </c>
      <c r="C32436" s="3">
        <v>85850.315504902421</v>
      </c>
    </row>
    <row r="32437" spans="1:3" x14ac:dyDescent="0.2">
      <c r="A32437" s="1">
        <v>45995</v>
      </c>
      <c r="B32437" s="2">
        <v>0.84375</v>
      </c>
      <c r="C32437" s="3">
        <v>83284.837624321779</v>
      </c>
    </row>
    <row r="32438" spans="1:3" x14ac:dyDescent="0.2">
      <c r="A32438" s="1">
        <v>45995</v>
      </c>
      <c r="B32438" s="2">
        <v>0.85416666666666663</v>
      </c>
      <c r="C32438" s="3">
        <v>81113.534924622436</v>
      </c>
    </row>
    <row r="32439" spans="1:3" x14ac:dyDescent="0.2">
      <c r="A32439" s="1">
        <v>45995</v>
      </c>
      <c r="B32439" s="2">
        <v>0.86458333333333337</v>
      </c>
      <c r="C32439" s="3">
        <v>78781.082030302437</v>
      </c>
    </row>
    <row r="32440" spans="1:3" x14ac:dyDescent="0.2">
      <c r="A32440" s="1">
        <v>45995</v>
      </c>
      <c r="B32440" s="2">
        <v>0.875</v>
      </c>
      <c r="C32440" s="3">
        <v>82243.306411262442</v>
      </c>
    </row>
    <row r="32441" spans="1:3" x14ac:dyDescent="0.2">
      <c r="A32441" s="1">
        <v>45995</v>
      </c>
      <c r="B32441" s="2">
        <v>0.88541666666666663</v>
      </c>
      <c r="C32441" s="3">
        <v>81254.108076302451</v>
      </c>
    </row>
    <row r="32442" spans="1:3" x14ac:dyDescent="0.2">
      <c r="A32442" s="1">
        <v>45995</v>
      </c>
      <c r="B32442" s="2">
        <v>0.89583333333333337</v>
      </c>
      <c r="C32442" s="3">
        <v>78738.292343462468</v>
      </c>
    </row>
    <row r="32443" spans="1:3" x14ac:dyDescent="0.2">
      <c r="A32443" s="1">
        <v>45995</v>
      </c>
      <c r="B32443" s="2">
        <v>0.90625</v>
      </c>
      <c r="C32443" s="3">
        <v>74049.192553540299</v>
      </c>
    </row>
    <row r="32444" spans="1:3" x14ac:dyDescent="0.2">
      <c r="A32444" s="1">
        <v>45995</v>
      </c>
      <c r="B32444" s="2">
        <v>0.91666666666666663</v>
      </c>
      <c r="C32444" s="3">
        <v>78599.530899175472</v>
      </c>
    </row>
    <row r="32445" spans="1:3" x14ac:dyDescent="0.2">
      <c r="A32445" s="1">
        <v>45995</v>
      </c>
      <c r="B32445" s="2">
        <v>0.92708333333333337</v>
      </c>
      <c r="C32445" s="3">
        <v>76396.239521599637</v>
      </c>
    </row>
    <row r="32446" spans="1:3" x14ac:dyDescent="0.2">
      <c r="A32446" s="1">
        <v>45995</v>
      </c>
      <c r="B32446" s="2">
        <v>0.9375</v>
      </c>
      <c r="C32446" s="3">
        <v>72602.412502770574</v>
      </c>
    </row>
    <row r="32447" spans="1:3" x14ac:dyDescent="0.2">
      <c r="A32447" s="1">
        <v>45995</v>
      </c>
      <c r="B32447" s="2">
        <v>0.94791666666666663</v>
      </c>
      <c r="C32447" s="3">
        <v>68881.443251545119</v>
      </c>
    </row>
    <row r="32448" spans="1:3" x14ac:dyDescent="0.2">
      <c r="A32448" s="1">
        <v>45995</v>
      </c>
      <c r="B32448" s="2">
        <v>0.95833333333333337</v>
      </c>
      <c r="C32448" s="3">
        <v>69631.775418674748</v>
      </c>
    </row>
    <row r="32449" spans="1:3" x14ac:dyDescent="0.2">
      <c r="A32449" s="1">
        <v>45995</v>
      </c>
      <c r="B32449" s="2">
        <v>0.96875</v>
      </c>
      <c r="C32449" s="3">
        <v>67081.533218015393</v>
      </c>
    </row>
    <row r="32450" spans="1:3" x14ac:dyDescent="0.2">
      <c r="A32450" s="1">
        <v>45995</v>
      </c>
      <c r="B32450" s="2">
        <v>0.97916666666666663</v>
      </c>
      <c r="C32450" s="3">
        <v>64450.789583610669</v>
      </c>
    </row>
    <row r="32451" spans="1:3" x14ac:dyDescent="0.2">
      <c r="A32451" s="1">
        <v>45995</v>
      </c>
      <c r="B32451" s="2">
        <v>0.98958333333333337</v>
      </c>
      <c r="C32451" s="3">
        <v>61271.164649860308</v>
      </c>
    </row>
    <row r="32452" spans="1:3" x14ac:dyDescent="0.2">
      <c r="A32452" s="1">
        <v>45996</v>
      </c>
      <c r="B32452" s="2">
        <v>0</v>
      </c>
      <c r="C32452" s="3">
        <v>58459.330171749927</v>
      </c>
    </row>
    <row r="32453" spans="1:3" x14ac:dyDescent="0.2">
      <c r="A32453" s="1">
        <v>45996</v>
      </c>
      <c r="B32453" s="2">
        <v>1.0416666666666666E-2</v>
      </c>
      <c r="C32453" s="3">
        <v>55999.047463269919</v>
      </c>
    </row>
    <row r="32454" spans="1:3" x14ac:dyDescent="0.2">
      <c r="A32454" s="1">
        <v>45996</v>
      </c>
      <c r="B32454" s="2">
        <v>2.0833333333333332E-2</v>
      </c>
      <c r="C32454" s="3">
        <v>53995.465522989922</v>
      </c>
    </row>
    <row r="32455" spans="1:3" x14ac:dyDescent="0.2">
      <c r="A32455" s="1">
        <v>45996</v>
      </c>
      <c r="B32455" s="2">
        <v>3.125E-2</v>
      </c>
      <c r="C32455" s="3">
        <v>52379.009303909923</v>
      </c>
    </row>
    <row r="32456" spans="1:3" x14ac:dyDescent="0.2">
      <c r="A32456" s="1">
        <v>45996</v>
      </c>
      <c r="B32456" s="2">
        <v>4.1666666666666664E-2</v>
      </c>
      <c r="C32456" s="3">
        <v>51248.23407159964</v>
      </c>
    </row>
    <row r="32457" spans="1:3" x14ac:dyDescent="0.2">
      <c r="A32457" s="1">
        <v>45996</v>
      </c>
      <c r="B32457" s="2">
        <v>5.2083333333333336E-2</v>
      </c>
      <c r="C32457" s="3">
        <v>50296.426921034821</v>
      </c>
    </row>
    <row r="32458" spans="1:3" x14ac:dyDescent="0.2">
      <c r="A32458" s="1">
        <v>45996</v>
      </c>
      <c r="B32458" s="2">
        <v>6.25E-2</v>
      </c>
      <c r="C32458" s="3">
        <v>49540.664861874815</v>
      </c>
    </row>
    <row r="32459" spans="1:3" x14ac:dyDescent="0.2">
      <c r="A32459" s="1">
        <v>45996</v>
      </c>
      <c r="B32459" s="2">
        <v>7.2916666666666671E-2</v>
      </c>
      <c r="C32459" s="3">
        <v>49344.84613666511</v>
      </c>
    </row>
    <row r="32460" spans="1:3" x14ac:dyDescent="0.2">
      <c r="A32460" s="1">
        <v>45996</v>
      </c>
      <c r="B32460" s="2">
        <v>8.3333333333333329E-2</v>
      </c>
      <c r="C32460" s="3">
        <v>50210.980468829934</v>
      </c>
    </row>
    <row r="32461" spans="1:3" x14ac:dyDescent="0.2">
      <c r="A32461" s="1">
        <v>45996</v>
      </c>
      <c r="B32461" s="2">
        <v>9.375E-2</v>
      </c>
      <c r="C32461" s="3">
        <v>50395.266380730587</v>
      </c>
    </row>
    <row r="32462" spans="1:3" x14ac:dyDescent="0.2">
      <c r="A32462" s="1">
        <v>45996</v>
      </c>
      <c r="B32462" s="2">
        <v>0.10416666666666667</v>
      </c>
      <c r="C32462" s="3">
        <v>50515.166249110014</v>
      </c>
    </row>
    <row r="32463" spans="1:3" x14ac:dyDescent="0.2">
      <c r="A32463" s="1">
        <v>45996</v>
      </c>
      <c r="B32463" s="2">
        <v>0.11458333333333333</v>
      </c>
      <c r="C32463" s="3">
        <v>51013.227643650665</v>
      </c>
    </row>
    <row r="32464" spans="1:3" x14ac:dyDescent="0.2">
      <c r="A32464" s="1">
        <v>45996</v>
      </c>
      <c r="B32464" s="2">
        <v>0.125</v>
      </c>
      <c r="C32464" s="3">
        <v>51684.315912910002</v>
      </c>
    </row>
    <row r="32465" spans="1:3" x14ac:dyDescent="0.2">
      <c r="A32465" s="1">
        <v>45996</v>
      </c>
      <c r="B32465" s="2">
        <v>0.13541666666666666</v>
      </c>
      <c r="C32465" s="3">
        <v>52145.614241370669</v>
      </c>
    </row>
    <row r="32466" spans="1:3" x14ac:dyDescent="0.2">
      <c r="A32466" s="1">
        <v>45996</v>
      </c>
      <c r="B32466" s="2">
        <v>0.14583333333333334</v>
      </c>
      <c r="C32466" s="3">
        <v>52835.930663830019</v>
      </c>
    </row>
    <row r="32467" spans="1:3" x14ac:dyDescent="0.2">
      <c r="A32467" s="1">
        <v>45996</v>
      </c>
      <c r="B32467" s="2">
        <v>0.15625</v>
      </c>
      <c r="C32467" s="3">
        <v>53528.895562730664</v>
      </c>
    </row>
    <row r="32468" spans="1:3" x14ac:dyDescent="0.2">
      <c r="A32468" s="1">
        <v>45996</v>
      </c>
      <c r="B32468" s="2">
        <v>0.16666666666666666</v>
      </c>
      <c r="C32468" s="3">
        <v>54712.413629970673</v>
      </c>
    </row>
    <row r="32469" spans="1:3" x14ac:dyDescent="0.2">
      <c r="A32469" s="1">
        <v>45996</v>
      </c>
      <c r="B32469" s="2">
        <v>0.17708333333333334</v>
      </c>
      <c r="C32469" s="3">
        <v>55521.210186335484</v>
      </c>
    </row>
    <row r="32470" spans="1:3" x14ac:dyDescent="0.2">
      <c r="A32470" s="1">
        <v>45996</v>
      </c>
      <c r="B32470" s="2">
        <v>0.1875</v>
      </c>
      <c r="C32470" s="3">
        <v>56600.592619390009</v>
      </c>
    </row>
    <row r="32471" spans="1:3" x14ac:dyDescent="0.2">
      <c r="A32471" s="1">
        <v>45996</v>
      </c>
      <c r="B32471" s="2">
        <v>0.19791666666666666</v>
      </c>
      <c r="C32471" s="3">
        <v>57672.700299125863</v>
      </c>
    </row>
    <row r="32472" spans="1:3" x14ac:dyDescent="0.2">
      <c r="A32472" s="1">
        <v>45996</v>
      </c>
      <c r="B32472" s="2">
        <v>0.20833333333333334</v>
      </c>
      <c r="C32472" s="3">
        <v>59187.22883105457</v>
      </c>
    </row>
    <row r="32473" spans="1:3" x14ac:dyDescent="0.2">
      <c r="A32473" s="1">
        <v>45996</v>
      </c>
      <c r="B32473" s="2">
        <v>0.21875</v>
      </c>
      <c r="C32473" s="3">
        <v>59592.912913875887</v>
      </c>
    </row>
    <row r="32474" spans="1:3" x14ac:dyDescent="0.2">
      <c r="A32474" s="1">
        <v>45996</v>
      </c>
      <c r="B32474" s="2">
        <v>0.22916666666666666</v>
      </c>
      <c r="C32474" s="3">
        <v>60321.443989959633</v>
      </c>
    </row>
    <row r="32475" spans="1:3" x14ac:dyDescent="0.2">
      <c r="A32475" s="1">
        <v>45996</v>
      </c>
      <c r="B32475" s="2">
        <v>0.23958333333333334</v>
      </c>
      <c r="C32475" s="3">
        <v>62632.423770318797</v>
      </c>
    </row>
    <row r="32476" spans="1:3" x14ac:dyDescent="0.2">
      <c r="A32476" s="1">
        <v>45996</v>
      </c>
      <c r="B32476" s="2">
        <v>0.25</v>
      </c>
      <c r="C32476" s="3">
        <v>58592.689186029791</v>
      </c>
    </row>
    <row r="32477" spans="1:3" x14ac:dyDescent="0.2">
      <c r="A32477" s="1">
        <v>45996</v>
      </c>
      <c r="B32477" s="2">
        <v>0.26041666666666669</v>
      </c>
      <c r="C32477" s="3">
        <v>61257.305089427333</v>
      </c>
    </row>
    <row r="32478" spans="1:3" x14ac:dyDescent="0.2">
      <c r="A32478" s="1">
        <v>45996</v>
      </c>
      <c r="B32478" s="2">
        <v>0.27083333333333331</v>
      </c>
      <c r="C32478" s="3">
        <v>64131.966958321864</v>
      </c>
    </row>
    <row r="32479" spans="1:3" x14ac:dyDescent="0.2">
      <c r="A32479" s="1">
        <v>45996</v>
      </c>
      <c r="B32479" s="2">
        <v>0.28125</v>
      </c>
      <c r="C32479" s="3">
        <v>66920.776132947329</v>
      </c>
    </row>
    <row r="32480" spans="1:3" x14ac:dyDescent="0.2">
      <c r="A32480" s="1">
        <v>45996</v>
      </c>
      <c r="B32480" s="2">
        <v>0.29166666666666669</v>
      </c>
      <c r="C32480" s="3">
        <v>69314.64024550734</v>
      </c>
    </row>
    <row r="32481" spans="1:3" x14ac:dyDescent="0.2">
      <c r="A32481" s="1">
        <v>45996</v>
      </c>
      <c r="B32481" s="2">
        <v>0.30208333333333331</v>
      </c>
      <c r="C32481" s="3">
        <v>71192.709782907332</v>
      </c>
    </row>
    <row r="32482" spans="1:3" x14ac:dyDescent="0.2">
      <c r="A32482" s="1">
        <v>45996</v>
      </c>
      <c r="B32482" s="2">
        <v>0.3125</v>
      </c>
      <c r="C32482" s="3">
        <v>72626.066133081855</v>
      </c>
    </row>
    <row r="32483" spans="1:3" x14ac:dyDescent="0.2">
      <c r="A32483" s="1">
        <v>45996</v>
      </c>
      <c r="B32483" s="2">
        <v>0.32291666666666669</v>
      </c>
      <c r="C32483" s="3">
        <v>73616.797552961856</v>
      </c>
    </row>
    <row r="32484" spans="1:3" x14ac:dyDescent="0.2">
      <c r="A32484" s="1">
        <v>45996</v>
      </c>
      <c r="B32484" s="2">
        <v>0.33333333333333331</v>
      </c>
      <c r="C32484" s="3">
        <v>74162.76767046639</v>
      </c>
    </row>
    <row r="32485" spans="1:3" x14ac:dyDescent="0.2">
      <c r="A32485" s="1">
        <v>45996</v>
      </c>
      <c r="B32485" s="2">
        <v>0.34375</v>
      </c>
      <c r="C32485" s="3">
        <v>74268.14368069607</v>
      </c>
    </row>
    <row r="32486" spans="1:3" x14ac:dyDescent="0.2">
      <c r="A32486" s="1">
        <v>45996</v>
      </c>
      <c r="B32486" s="2">
        <v>0.35416666666666669</v>
      </c>
      <c r="C32486" s="3">
        <v>74201.607283352554</v>
      </c>
    </row>
    <row r="32487" spans="1:3" x14ac:dyDescent="0.2">
      <c r="A32487" s="1">
        <v>45996</v>
      </c>
      <c r="B32487" s="2">
        <v>0.36458333333333331</v>
      </c>
      <c r="C32487" s="3">
        <v>73576.927421301065</v>
      </c>
    </row>
    <row r="32488" spans="1:3" x14ac:dyDescent="0.2">
      <c r="A32488" s="1">
        <v>45996</v>
      </c>
      <c r="B32488" s="2">
        <v>0.375</v>
      </c>
      <c r="C32488" s="3">
        <v>73852.664602120116</v>
      </c>
    </row>
    <row r="32489" spans="1:3" x14ac:dyDescent="0.2">
      <c r="A32489" s="1">
        <v>45996</v>
      </c>
      <c r="B32489" s="2">
        <v>0.38541666666666669</v>
      </c>
      <c r="C32489" s="3">
        <v>73545.47103515701</v>
      </c>
    </row>
    <row r="32490" spans="1:3" x14ac:dyDescent="0.2">
      <c r="A32490" s="1">
        <v>45996</v>
      </c>
      <c r="B32490" s="2">
        <v>0.39583333333333331</v>
      </c>
      <c r="C32490" s="3">
        <v>73987.53253730337</v>
      </c>
    </row>
    <row r="32491" spans="1:3" x14ac:dyDescent="0.2">
      <c r="A32491" s="1">
        <v>45996</v>
      </c>
      <c r="B32491" s="2">
        <v>0.40625</v>
      </c>
      <c r="C32491" s="3">
        <v>72799.7106141595</v>
      </c>
    </row>
    <row r="32492" spans="1:3" x14ac:dyDescent="0.2">
      <c r="A32492" s="1">
        <v>45996</v>
      </c>
      <c r="B32492" s="2">
        <v>0.41666666666666669</v>
      </c>
      <c r="C32492" s="3">
        <v>70504.506859375193</v>
      </c>
    </row>
    <row r="32493" spans="1:3" x14ac:dyDescent="0.2">
      <c r="A32493" s="1">
        <v>45996</v>
      </c>
      <c r="B32493" s="2">
        <v>0.42708333333333331</v>
      </c>
      <c r="C32493" s="3">
        <v>68828.39314883358</v>
      </c>
    </row>
    <row r="32494" spans="1:3" x14ac:dyDescent="0.2">
      <c r="A32494" s="1">
        <v>45996</v>
      </c>
      <c r="B32494" s="2">
        <v>0.4375</v>
      </c>
      <c r="C32494" s="3">
        <v>68686.071346067212</v>
      </c>
    </row>
    <row r="32495" spans="1:3" x14ac:dyDescent="0.2">
      <c r="A32495" s="1">
        <v>45996</v>
      </c>
      <c r="B32495" s="2">
        <v>0.44791666666666669</v>
      </c>
      <c r="C32495" s="3">
        <v>65322.88188927139</v>
      </c>
    </row>
    <row r="32496" spans="1:3" x14ac:dyDescent="0.2">
      <c r="A32496" s="1">
        <v>45996</v>
      </c>
      <c r="B32496" s="2">
        <v>0.45833333333333331</v>
      </c>
      <c r="C32496" s="3">
        <v>63729.319593157823</v>
      </c>
    </row>
    <row r="32497" spans="1:3" x14ac:dyDescent="0.2">
      <c r="A32497" s="1">
        <v>45996</v>
      </c>
      <c r="B32497" s="2">
        <v>0.46875</v>
      </c>
      <c r="C32497" s="3">
        <v>64170.490202833469</v>
      </c>
    </row>
    <row r="32498" spans="1:3" x14ac:dyDescent="0.2">
      <c r="A32498" s="1">
        <v>45996</v>
      </c>
      <c r="B32498" s="2">
        <v>0.47916666666666669</v>
      </c>
      <c r="C32498" s="3">
        <v>65051.88393066352</v>
      </c>
    </row>
    <row r="32499" spans="1:3" x14ac:dyDescent="0.2">
      <c r="A32499" s="1">
        <v>45996</v>
      </c>
      <c r="B32499" s="2">
        <v>0.48958333333333331</v>
      </c>
      <c r="C32499" s="3">
        <v>67600.459459236619</v>
      </c>
    </row>
    <row r="32500" spans="1:3" x14ac:dyDescent="0.2">
      <c r="A32500" s="1">
        <v>45996</v>
      </c>
      <c r="B32500" s="2">
        <v>0.5</v>
      </c>
      <c r="C32500" s="3">
        <v>66575.539851064124</v>
      </c>
    </row>
    <row r="32501" spans="1:3" x14ac:dyDescent="0.2">
      <c r="A32501" s="1">
        <v>45996</v>
      </c>
      <c r="B32501" s="2">
        <v>0.51041666666666663</v>
      </c>
      <c r="C32501" s="3">
        <v>69509.011088260973</v>
      </c>
    </row>
    <row r="32502" spans="1:3" x14ac:dyDescent="0.2">
      <c r="A32502" s="1">
        <v>45996</v>
      </c>
      <c r="B32502" s="2">
        <v>0.52083333333333337</v>
      </c>
      <c r="C32502" s="3">
        <v>69276.745459686295</v>
      </c>
    </row>
    <row r="32503" spans="1:3" x14ac:dyDescent="0.2">
      <c r="A32503" s="1">
        <v>45996</v>
      </c>
      <c r="B32503" s="2">
        <v>0.53125</v>
      </c>
      <c r="C32503" s="3">
        <v>57698.849297463807</v>
      </c>
    </row>
    <row r="32504" spans="1:3" x14ac:dyDescent="0.2">
      <c r="A32504" s="1">
        <v>45996</v>
      </c>
      <c r="B32504" s="2">
        <v>0.54166666666666663</v>
      </c>
      <c r="C32504" s="3">
        <v>69987.723732227052</v>
      </c>
    </row>
    <row r="32505" spans="1:3" x14ac:dyDescent="0.2">
      <c r="A32505" s="1">
        <v>45996</v>
      </c>
      <c r="B32505" s="2">
        <v>0.55208333333333337</v>
      </c>
      <c r="C32505" s="3">
        <v>71222.656373306658</v>
      </c>
    </row>
    <row r="32506" spans="1:3" x14ac:dyDescent="0.2">
      <c r="A32506" s="1">
        <v>45996</v>
      </c>
      <c r="B32506" s="2">
        <v>0.5625</v>
      </c>
      <c r="C32506" s="3">
        <v>66395.814797128754</v>
      </c>
    </row>
    <row r="32507" spans="1:3" x14ac:dyDescent="0.2">
      <c r="A32507" s="1">
        <v>45996</v>
      </c>
      <c r="B32507" s="2">
        <v>0.57291666666666663</v>
      </c>
      <c r="C32507" s="3">
        <v>69798.580873234911</v>
      </c>
    </row>
    <row r="32508" spans="1:3" x14ac:dyDescent="0.2">
      <c r="A32508" s="1">
        <v>45996</v>
      </c>
      <c r="B32508" s="2">
        <v>0.58333333333333337</v>
      </c>
      <c r="C32508" s="3">
        <v>71313.845986148284</v>
      </c>
    </row>
    <row r="32509" spans="1:3" x14ac:dyDescent="0.2">
      <c r="A32509" s="1">
        <v>45996</v>
      </c>
      <c r="B32509" s="2">
        <v>0.59375</v>
      </c>
      <c r="C32509" s="3">
        <v>74015.32754911251</v>
      </c>
    </row>
    <row r="32510" spans="1:3" x14ac:dyDescent="0.2">
      <c r="A32510" s="1">
        <v>45996</v>
      </c>
      <c r="B32510" s="2">
        <v>0.60416666666666663</v>
      </c>
      <c r="C32510" s="3">
        <v>74004.905573182215</v>
      </c>
    </row>
    <row r="32511" spans="1:3" x14ac:dyDescent="0.2">
      <c r="A32511" s="1">
        <v>45996</v>
      </c>
      <c r="B32511" s="2">
        <v>0.61458333333333337</v>
      </c>
      <c r="C32511" s="3">
        <v>72826.90013641573</v>
      </c>
    </row>
    <row r="32512" spans="1:3" x14ac:dyDescent="0.2">
      <c r="A32512" s="1">
        <v>45996</v>
      </c>
      <c r="B32512" s="2">
        <v>0.625</v>
      </c>
      <c r="C32512" s="3">
        <v>74660.903937651135</v>
      </c>
    </row>
    <row r="32513" spans="1:3" x14ac:dyDescent="0.2">
      <c r="A32513" s="1">
        <v>45996</v>
      </c>
      <c r="B32513" s="2">
        <v>0.63541666666666663</v>
      </c>
      <c r="C32513" s="3">
        <v>75662.120484369225</v>
      </c>
    </row>
    <row r="32514" spans="1:3" x14ac:dyDescent="0.2">
      <c r="A32514" s="1">
        <v>45996</v>
      </c>
      <c r="B32514" s="2">
        <v>0.64583333333333337</v>
      </c>
      <c r="C32514" s="3">
        <v>76951.898343350593</v>
      </c>
    </row>
    <row r="32515" spans="1:3" x14ac:dyDescent="0.2">
      <c r="A32515" s="1">
        <v>45996</v>
      </c>
      <c r="B32515" s="2">
        <v>0.65625</v>
      </c>
      <c r="C32515" s="3">
        <v>77834.58943455368</v>
      </c>
    </row>
    <row r="32516" spans="1:3" x14ac:dyDescent="0.2">
      <c r="A32516" s="1">
        <v>45996</v>
      </c>
      <c r="B32516" s="2">
        <v>0.66666666666666663</v>
      </c>
      <c r="C32516" s="3">
        <v>79820.612586926669</v>
      </c>
    </row>
    <row r="32517" spans="1:3" x14ac:dyDescent="0.2">
      <c r="A32517" s="1">
        <v>45996</v>
      </c>
      <c r="B32517" s="2">
        <v>0.67708333333333337</v>
      </c>
      <c r="C32517" s="3">
        <v>81042.946771112256</v>
      </c>
    </row>
    <row r="32518" spans="1:3" x14ac:dyDescent="0.2">
      <c r="A32518" s="1">
        <v>45996</v>
      </c>
      <c r="B32518" s="2">
        <v>0.6875</v>
      </c>
      <c r="C32518" s="3">
        <v>82607.532183241856</v>
      </c>
    </row>
    <row r="32519" spans="1:3" x14ac:dyDescent="0.2">
      <c r="A32519" s="1">
        <v>45996</v>
      </c>
      <c r="B32519" s="2">
        <v>0.69791666666666663</v>
      </c>
      <c r="C32519" s="3">
        <v>84836.16860382726</v>
      </c>
    </row>
    <row r="32520" spans="1:3" x14ac:dyDescent="0.2">
      <c r="A32520" s="1">
        <v>45996</v>
      </c>
      <c r="B32520" s="2">
        <v>0.70833333333333337</v>
      </c>
      <c r="C32520" s="3">
        <v>87164.624073216226</v>
      </c>
    </row>
    <row r="32521" spans="1:3" x14ac:dyDescent="0.2">
      <c r="A32521" s="1">
        <v>45996</v>
      </c>
      <c r="B32521" s="2">
        <v>0.71875</v>
      </c>
      <c r="C32521" s="3">
        <v>88775.358347691406</v>
      </c>
    </row>
    <row r="32522" spans="1:3" x14ac:dyDescent="0.2">
      <c r="A32522" s="1">
        <v>45996</v>
      </c>
      <c r="B32522" s="2">
        <v>0.72916666666666663</v>
      </c>
      <c r="C32522" s="3">
        <v>89943.778159437134</v>
      </c>
    </row>
    <row r="32523" spans="1:3" x14ac:dyDescent="0.2">
      <c r="A32523" s="1">
        <v>45996</v>
      </c>
      <c r="B32523" s="2">
        <v>0.73958333333333337</v>
      </c>
      <c r="C32523" s="3">
        <v>91652.323364282027</v>
      </c>
    </row>
    <row r="32524" spans="1:3" x14ac:dyDescent="0.2">
      <c r="A32524" s="1">
        <v>45996</v>
      </c>
      <c r="B32524" s="2">
        <v>0.75</v>
      </c>
      <c r="C32524" s="3">
        <v>92334.905909846682</v>
      </c>
    </row>
    <row r="32525" spans="1:3" x14ac:dyDescent="0.2">
      <c r="A32525" s="1">
        <v>45996</v>
      </c>
      <c r="B32525" s="2">
        <v>0.76041666666666663</v>
      </c>
      <c r="C32525" s="3">
        <v>92452.935531761628</v>
      </c>
    </row>
    <row r="32526" spans="1:3" x14ac:dyDescent="0.2">
      <c r="A32526" s="1">
        <v>45996</v>
      </c>
      <c r="B32526" s="2">
        <v>0.77083333333333337</v>
      </c>
      <c r="C32526" s="3">
        <v>92355.543074347341</v>
      </c>
    </row>
    <row r="32527" spans="1:3" x14ac:dyDescent="0.2">
      <c r="A32527" s="1">
        <v>45996</v>
      </c>
      <c r="B32527" s="2">
        <v>0.78125</v>
      </c>
      <c r="C32527" s="3">
        <v>91885.908739542676</v>
      </c>
    </row>
    <row r="32528" spans="1:3" x14ac:dyDescent="0.2">
      <c r="A32528" s="1">
        <v>45996</v>
      </c>
      <c r="B32528" s="2">
        <v>0.79166666666666663</v>
      </c>
      <c r="C32528" s="3">
        <v>90824.534701321783</v>
      </c>
    </row>
    <row r="32529" spans="1:3" x14ac:dyDescent="0.2">
      <c r="A32529" s="1">
        <v>45996</v>
      </c>
      <c r="B32529" s="2">
        <v>0.80208333333333337</v>
      </c>
      <c r="C32529" s="3">
        <v>89398.400795747162</v>
      </c>
    </row>
    <row r="32530" spans="1:3" x14ac:dyDescent="0.2">
      <c r="A32530" s="1">
        <v>45996</v>
      </c>
      <c r="B32530" s="2">
        <v>0.8125</v>
      </c>
      <c r="C32530" s="3">
        <v>88309.702357772985</v>
      </c>
    </row>
    <row r="32531" spans="1:3" x14ac:dyDescent="0.2">
      <c r="A32531" s="1">
        <v>45996</v>
      </c>
      <c r="B32531" s="2">
        <v>0.82291666666666663</v>
      </c>
      <c r="C32531" s="3">
        <v>87156.837650077126</v>
      </c>
    </row>
    <row r="32532" spans="1:3" x14ac:dyDescent="0.2">
      <c r="A32532" s="1">
        <v>45996</v>
      </c>
      <c r="B32532" s="2">
        <v>0.83333333333333337</v>
      </c>
      <c r="C32532" s="3">
        <v>85412.311523947166</v>
      </c>
    </row>
    <row r="32533" spans="1:3" x14ac:dyDescent="0.2">
      <c r="A32533" s="1">
        <v>45996</v>
      </c>
      <c r="B32533" s="2">
        <v>0.84375</v>
      </c>
      <c r="C32533" s="3">
        <v>82862.695726507169</v>
      </c>
    </row>
    <row r="32534" spans="1:3" x14ac:dyDescent="0.2">
      <c r="A32534" s="1">
        <v>45996</v>
      </c>
      <c r="B32534" s="2">
        <v>0.85416666666666663</v>
      </c>
      <c r="C32534" s="3">
        <v>80599.669086206675</v>
      </c>
    </row>
    <row r="32535" spans="1:3" x14ac:dyDescent="0.2">
      <c r="A32535" s="1">
        <v>45996</v>
      </c>
      <c r="B32535" s="2">
        <v>0.86458333333333337</v>
      </c>
      <c r="C32535" s="3">
        <v>78355.146064982691</v>
      </c>
    </row>
    <row r="32536" spans="1:3" x14ac:dyDescent="0.2">
      <c r="A32536" s="1">
        <v>45996</v>
      </c>
      <c r="B32536" s="2">
        <v>0.875</v>
      </c>
      <c r="C32536" s="3">
        <v>81386.827630522021</v>
      </c>
    </row>
    <row r="32537" spans="1:3" x14ac:dyDescent="0.2">
      <c r="A32537" s="1">
        <v>45996</v>
      </c>
      <c r="B32537" s="2">
        <v>0.88541666666666663</v>
      </c>
      <c r="C32537" s="3">
        <v>80390.051160272153</v>
      </c>
    </row>
    <row r="32538" spans="1:3" x14ac:dyDescent="0.2">
      <c r="A32538" s="1">
        <v>45996</v>
      </c>
      <c r="B32538" s="2">
        <v>0.89583333333333337</v>
      </c>
      <c r="C32538" s="3">
        <v>77667.884573016228</v>
      </c>
    </row>
    <row r="32539" spans="1:3" x14ac:dyDescent="0.2">
      <c r="A32539" s="1">
        <v>45996</v>
      </c>
      <c r="B32539" s="2">
        <v>0.90625</v>
      </c>
      <c r="C32539" s="3">
        <v>72967.761538429928</v>
      </c>
    </row>
    <row r="32540" spans="1:3" x14ac:dyDescent="0.2">
      <c r="A32540" s="1">
        <v>45996</v>
      </c>
      <c r="B32540" s="2">
        <v>0.91666666666666663</v>
      </c>
      <c r="C32540" s="3">
        <v>77811.845568425197</v>
      </c>
    </row>
    <row r="32541" spans="1:3" x14ac:dyDescent="0.2">
      <c r="A32541" s="1">
        <v>45996</v>
      </c>
      <c r="B32541" s="2">
        <v>0.92708333333333337</v>
      </c>
      <c r="C32541" s="3">
        <v>75871.509888090688</v>
      </c>
    </row>
    <row r="32542" spans="1:3" x14ac:dyDescent="0.2">
      <c r="A32542" s="1">
        <v>45996</v>
      </c>
      <c r="B32542" s="2">
        <v>0.9375</v>
      </c>
      <c r="C32542" s="3">
        <v>72335.314264490677</v>
      </c>
    </row>
    <row r="32543" spans="1:3" x14ac:dyDescent="0.2">
      <c r="A32543" s="1">
        <v>45996</v>
      </c>
      <c r="B32543" s="2">
        <v>0.94791666666666663</v>
      </c>
      <c r="C32543" s="3">
        <v>68591.562770570657</v>
      </c>
    </row>
    <row r="32544" spans="1:3" x14ac:dyDescent="0.2">
      <c r="A32544" s="1">
        <v>45996</v>
      </c>
      <c r="B32544" s="2">
        <v>0.95833333333333337</v>
      </c>
      <c r="C32544" s="3">
        <v>69280.532663530656</v>
      </c>
    </row>
    <row r="32545" spans="1:3" x14ac:dyDescent="0.2">
      <c r="A32545" s="1">
        <v>45996</v>
      </c>
      <c r="B32545" s="2">
        <v>0.96875</v>
      </c>
      <c r="C32545" s="3">
        <v>66659.750732930668</v>
      </c>
    </row>
    <row r="32546" spans="1:3" x14ac:dyDescent="0.2">
      <c r="A32546" s="1">
        <v>45996</v>
      </c>
      <c r="B32546" s="2">
        <v>0.97916666666666663</v>
      </c>
      <c r="C32546" s="3">
        <v>64135.4241138652</v>
      </c>
    </row>
    <row r="32547" spans="1:3" x14ac:dyDescent="0.2">
      <c r="A32547" s="1">
        <v>45996</v>
      </c>
      <c r="B32547" s="2">
        <v>0.98958333333333337</v>
      </c>
      <c r="C32547" s="3">
        <v>60851.56704977066</v>
      </c>
    </row>
    <row r="32548" spans="1:3" x14ac:dyDescent="0.2">
      <c r="A32548" s="1">
        <v>45997</v>
      </c>
      <c r="B32548" s="2">
        <v>0</v>
      </c>
      <c r="C32548" s="3">
        <v>58820.681142166344</v>
      </c>
    </row>
    <row r="32549" spans="1:3" x14ac:dyDescent="0.2">
      <c r="A32549" s="1">
        <v>45997</v>
      </c>
      <c r="B32549" s="2">
        <v>1.0416666666666666E-2</v>
      </c>
      <c r="C32549" s="3">
        <v>56179.142593806348</v>
      </c>
    </row>
    <row r="32550" spans="1:3" x14ac:dyDescent="0.2">
      <c r="A32550" s="1">
        <v>45997</v>
      </c>
      <c r="B32550" s="2">
        <v>2.0833333333333332E-2</v>
      </c>
      <c r="C32550" s="3">
        <v>54232.422150265673</v>
      </c>
    </row>
    <row r="32551" spans="1:3" x14ac:dyDescent="0.2">
      <c r="A32551" s="1">
        <v>45997</v>
      </c>
      <c r="B32551" s="2">
        <v>3.125E-2</v>
      </c>
      <c r="C32551" s="3">
        <v>52678.515537926338</v>
      </c>
    </row>
    <row r="32552" spans="1:3" x14ac:dyDescent="0.2">
      <c r="A32552" s="1">
        <v>45997</v>
      </c>
      <c r="B32552" s="2">
        <v>4.1666666666666664E-2</v>
      </c>
      <c r="C32552" s="3">
        <v>51605.70087048634</v>
      </c>
    </row>
    <row r="32553" spans="1:3" x14ac:dyDescent="0.2">
      <c r="A32553" s="1">
        <v>45997</v>
      </c>
      <c r="B32553" s="2">
        <v>5.2083333333333336E-2</v>
      </c>
      <c r="C32553" s="3">
        <v>50490.686337065679</v>
      </c>
    </row>
    <row r="32554" spans="1:3" x14ac:dyDescent="0.2">
      <c r="A32554" s="1">
        <v>45997</v>
      </c>
      <c r="B32554" s="2">
        <v>6.25E-2</v>
      </c>
      <c r="C32554" s="3">
        <v>49330.199936126337</v>
      </c>
    </row>
    <row r="32555" spans="1:3" x14ac:dyDescent="0.2">
      <c r="A32555" s="1">
        <v>45997</v>
      </c>
      <c r="B32555" s="2">
        <v>7.2916666666666671E-2</v>
      </c>
      <c r="C32555" s="3">
        <v>48574.103863766344</v>
      </c>
    </row>
    <row r="32556" spans="1:3" x14ac:dyDescent="0.2">
      <c r="A32556" s="1">
        <v>45997</v>
      </c>
      <c r="B32556" s="2">
        <v>8.3333333333333329E-2</v>
      </c>
      <c r="C32556" s="3">
        <v>49375.276246526337</v>
      </c>
    </row>
    <row r="32557" spans="1:3" x14ac:dyDescent="0.2">
      <c r="A32557" s="1">
        <v>45997</v>
      </c>
      <c r="B32557" s="2">
        <v>9.375E-2</v>
      </c>
      <c r="C32557" s="3">
        <v>49225.345128785681</v>
      </c>
    </row>
    <row r="32558" spans="1:3" x14ac:dyDescent="0.2">
      <c r="A32558" s="1">
        <v>45997</v>
      </c>
      <c r="B32558" s="2">
        <v>0.10416666666666667</v>
      </c>
      <c r="C32558" s="3">
        <v>49206.346146486336</v>
      </c>
    </row>
    <row r="32559" spans="1:3" x14ac:dyDescent="0.2">
      <c r="A32559" s="1">
        <v>45997</v>
      </c>
      <c r="B32559" s="2">
        <v>0.11458333333333333</v>
      </c>
      <c r="C32559" s="3">
        <v>49488.247426166345</v>
      </c>
    </row>
    <row r="32560" spans="1:3" x14ac:dyDescent="0.2">
      <c r="A32560" s="1">
        <v>45997</v>
      </c>
      <c r="B32560" s="2">
        <v>0.125</v>
      </c>
      <c r="C32560" s="3">
        <v>50164.546100766362</v>
      </c>
    </row>
    <row r="32561" spans="1:3" x14ac:dyDescent="0.2">
      <c r="A32561" s="1">
        <v>45997</v>
      </c>
      <c r="B32561" s="2">
        <v>0.13541666666666666</v>
      </c>
      <c r="C32561" s="3">
        <v>51114.417275966342</v>
      </c>
    </row>
    <row r="32562" spans="1:3" x14ac:dyDescent="0.2">
      <c r="A32562" s="1">
        <v>45997</v>
      </c>
      <c r="B32562" s="2">
        <v>0.14583333333333334</v>
      </c>
      <c r="C32562" s="3">
        <v>51769.280082286336</v>
      </c>
    </row>
    <row r="32563" spans="1:3" x14ac:dyDescent="0.2">
      <c r="A32563" s="1">
        <v>45997</v>
      </c>
      <c r="B32563" s="2">
        <v>0.15625</v>
      </c>
      <c r="C32563" s="3">
        <v>52232.985869496057</v>
      </c>
    </row>
    <row r="32564" spans="1:3" x14ac:dyDescent="0.2">
      <c r="A32564" s="1">
        <v>45997</v>
      </c>
      <c r="B32564" s="2">
        <v>0.16666666666666666</v>
      </c>
      <c r="C32564" s="3">
        <v>53184.46843274089</v>
      </c>
    </row>
    <row r="32565" spans="1:3" x14ac:dyDescent="0.2">
      <c r="A32565" s="1">
        <v>45997</v>
      </c>
      <c r="B32565" s="2">
        <v>0.17708333333333334</v>
      </c>
      <c r="C32565" s="3">
        <v>53800.859570601526</v>
      </c>
    </row>
    <row r="32566" spans="1:3" x14ac:dyDescent="0.2">
      <c r="A32566" s="1">
        <v>45997</v>
      </c>
      <c r="B32566" s="2">
        <v>0.1875</v>
      </c>
      <c r="C32566" s="3">
        <v>54586.463405041533</v>
      </c>
    </row>
    <row r="32567" spans="1:3" x14ac:dyDescent="0.2">
      <c r="A32567" s="1">
        <v>45997</v>
      </c>
      <c r="B32567" s="2">
        <v>0.19791666666666666</v>
      </c>
      <c r="C32567" s="3">
        <v>54980.932835855987</v>
      </c>
    </row>
    <row r="32568" spans="1:3" x14ac:dyDescent="0.2">
      <c r="A32568" s="1">
        <v>45997</v>
      </c>
      <c r="B32568" s="2">
        <v>0.20833333333333334</v>
      </c>
      <c r="C32568" s="3">
        <v>55514.131300162684</v>
      </c>
    </row>
    <row r="32569" spans="1:3" x14ac:dyDescent="0.2">
      <c r="A32569" s="1">
        <v>45997</v>
      </c>
      <c r="B32569" s="2">
        <v>0.21875</v>
      </c>
      <c r="C32569" s="3">
        <v>54951.599693079261</v>
      </c>
    </row>
    <row r="32570" spans="1:3" x14ac:dyDescent="0.2">
      <c r="A32570" s="1">
        <v>45997</v>
      </c>
      <c r="B32570" s="2">
        <v>0.22916666666666666</v>
      </c>
      <c r="C32570" s="3">
        <v>54200.256278138229</v>
      </c>
    </row>
    <row r="32571" spans="1:3" x14ac:dyDescent="0.2">
      <c r="A32571" s="1">
        <v>45997</v>
      </c>
      <c r="B32571" s="2">
        <v>0.23958333333333334</v>
      </c>
      <c r="C32571" s="3">
        <v>54597.509478253283</v>
      </c>
    </row>
    <row r="32572" spans="1:3" x14ac:dyDescent="0.2">
      <c r="A32572" s="1">
        <v>45997</v>
      </c>
      <c r="B32572" s="2">
        <v>0.25</v>
      </c>
      <c r="C32572" s="3">
        <v>49259.930307244591</v>
      </c>
    </row>
    <row r="32573" spans="1:3" x14ac:dyDescent="0.2">
      <c r="A32573" s="1">
        <v>45997</v>
      </c>
      <c r="B32573" s="2">
        <v>0.26041666666666669</v>
      </c>
      <c r="C32573" s="3">
        <v>48923.879202471813</v>
      </c>
    </row>
    <row r="32574" spans="1:3" x14ac:dyDescent="0.2">
      <c r="A32574" s="1">
        <v>45997</v>
      </c>
      <c r="B32574" s="2">
        <v>0.27083333333333331</v>
      </c>
      <c r="C32574" s="3">
        <v>49476.50432283181</v>
      </c>
    </row>
    <row r="32575" spans="1:3" x14ac:dyDescent="0.2">
      <c r="A32575" s="1">
        <v>45997</v>
      </c>
      <c r="B32575" s="2">
        <v>0.28125</v>
      </c>
      <c r="C32575" s="3">
        <v>50531.694192446514</v>
      </c>
    </row>
    <row r="32576" spans="1:3" x14ac:dyDescent="0.2">
      <c r="A32576" s="1">
        <v>45997</v>
      </c>
      <c r="B32576" s="2">
        <v>0.29166666666666669</v>
      </c>
      <c r="C32576" s="3">
        <v>51698.984821676771</v>
      </c>
    </row>
    <row r="32577" spans="1:3" x14ac:dyDescent="0.2">
      <c r="A32577" s="1">
        <v>45997</v>
      </c>
      <c r="B32577" s="2">
        <v>0.30208333333333331</v>
      </c>
      <c r="C32577" s="3">
        <v>53188.934305371164</v>
      </c>
    </row>
    <row r="32578" spans="1:3" x14ac:dyDescent="0.2">
      <c r="A32578" s="1">
        <v>45997</v>
      </c>
      <c r="B32578" s="2">
        <v>0.3125</v>
      </c>
      <c r="C32578" s="3">
        <v>55294.496175055872</v>
      </c>
    </row>
    <row r="32579" spans="1:3" x14ac:dyDescent="0.2">
      <c r="A32579" s="1">
        <v>45997</v>
      </c>
      <c r="B32579" s="2">
        <v>0.32291666666666669</v>
      </c>
      <c r="C32579" s="3">
        <v>57251.003939751805</v>
      </c>
    </row>
    <row r="32580" spans="1:3" x14ac:dyDescent="0.2">
      <c r="A32580" s="1">
        <v>45997</v>
      </c>
      <c r="B32580" s="2">
        <v>0.33333333333333331</v>
      </c>
      <c r="C32580" s="3">
        <v>59038.087428623337</v>
      </c>
    </row>
    <row r="32581" spans="1:3" x14ac:dyDescent="0.2">
      <c r="A32581" s="1">
        <v>45997</v>
      </c>
      <c r="B32581" s="2">
        <v>0.34375</v>
      </c>
      <c r="C32581" s="3">
        <v>60790.324434177914</v>
      </c>
    </row>
    <row r="32582" spans="1:3" x14ac:dyDescent="0.2">
      <c r="A32582" s="1">
        <v>45997</v>
      </c>
      <c r="B32582" s="2">
        <v>0.35416666666666669</v>
      </c>
      <c r="C32582" s="3">
        <v>62182.396050714524</v>
      </c>
    </row>
    <row r="32583" spans="1:3" x14ac:dyDescent="0.2">
      <c r="A32583" s="1">
        <v>45997</v>
      </c>
      <c r="B32583" s="2">
        <v>0.36458333333333331</v>
      </c>
      <c r="C32583" s="3">
        <v>62997.26093321135</v>
      </c>
    </row>
    <row r="32584" spans="1:3" x14ac:dyDescent="0.2">
      <c r="A32584" s="1">
        <v>45997</v>
      </c>
      <c r="B32584" s="2">
        <v>0.375</v>
      </c>
      <c r="C32584" s="3">
        <v>63230.727941403034</v>
      </c>
    </row>
    <row r="32585" spans="1:3" x14ac:dyDescent="0.2">
      <c r="A32585" s="1">
        <v>45997</v>
      </c>
      <c r="B32585" s="2">
        <v>0.38541666666666669</v>
      </c>
      <c r="C32585" s="3">
        <v>65075.463178376791</v>
      </c>
    </row>
    <row r="32586" spans="1:3" x14ac:dyDescent="0.2">
      <c r="A32586" s="1">
        <v>45997</v>
      </c>
      <c r="B32586" s="2">
        <v>0.39583333333333331</v>
      </c>
      <c r="C32586" s="3">
        <v>68117.466076445286</v>
      </c>
    </row>
    <row r="32587" spans="1:3" x14ac:dyDescent="0.2">
      <c r="A32587" s="1">
        <v>45997</v>
      </c>
      <c r="B32587" s="2">
        <v>0.40625</v>
      </c>
      <c r="C32587" s="3">
        <v>67360.365022897953</v>
      </c>
    </row>
    <row r="32588" spans="1:3" x14ac:dyDescent="0.2">
      <c r="A32588" s="1">
        <v>45997</v>
      </c>
      <c r="B32588" s="2">
        <v>0.41666666666666669</v>
      </c>
      <c r="C32588" s="3">
        <v>58169.344731265868</v>
      </c>
    </row>
    <row r="32589" spans="1:3" x14ac:dyDescent="0.2">
      <c r="A32589" s="1">
        <v>45997</v>
      </c>
      <c r="B32589" s="2">
        <v>0.42708333333333331</v>
      </c>
      <c r="C32589" s="3">
        <v>63573.101381966044</v>
      </c>
    </row>
    <row r="32590" spans="1:3" x14ac:dyDescent="0.2">
      <c r="A32590" s="1">
        <v>45997</v>
      </c>
      <c r="B32590" s="2">
        <v>0.4375</v>
      </c>
      <c r="C32590" s="3">
        <v>68234.128244573338</v>
      </c>
    </row>
    <row r="32591" spans="1:3" x14ac:dyDescent="0.2">
      <c r="A32591" s="1">
        <v>45997</v>
      </c>
      <c r="B32591" s="2">
        <v>0.44791666666666669</v>
      </c>
      <c r="C32591" s="3">
        <v>68347.394037585473</v>
      </c>
    </row>
    <row r="32592" spans="1:3" x14ac:dyDescent="0.2">
      <c r="A32592" s="1">
        <v>45997</v>
      </c>
      <c r="B32592" s="2">
        <v>0.45833333333333331</v>
      </c>
      <c r="C32592" s="3">
        <v>70901.727856378202</v>
      </c>
    </row>
    <row r="32593" spans="1:3" x14ac:dyDescent="0.2">
      <c r="A32593" s="1">
        <v>45997</v>
      </c>
      <c r="B32593" s="2">
        <v>0.46875</v>
      </c>
      <c r="C32593" s="3">
        <v>74004.566423215147</v>
      </c>
    </row>
    <row r="32594" spans="1:3" x14ac:dyDescent="0.2">
      <c r="A32594" s="1">
        <v>45997</v>
      </c>
      <c r="B32594" s="2">
        <v>0.47916666666666669</v>
      </c>
      <c r="C32594" s="3">
        <v>73770.830636429615</v>
      </c>
    </row>
    <row r="32595" spans="1:3" x14ac:dyDescent="0.2">
      <c r="A32595" s="1">
        <v>45997</v>
      </c>
      <c r="B32595" s="2">
        <v>0.48958333333333331</v>
      </c>
      <c r="C32595" s="3">
        <v>70433.291468251817</v>
      </c>
    </row>
    <row r="32596" spans="1:3" x14ac:dyDescent="0.2">
      <c r="A32596" s="1">
        <v>45997</v>
      </c>
      <c r="B32596" s="2">
        <v>0.5</v>
      </c>
      <c r="C32596" s="3">
        <v>72285.806177208317</v>
      </c>
    </row>
    <row r="32597" spans="1:3" x14ac:dyDescent="0.2">
      <c r="A32597" s="1">
        <v>45997</v>
      </c>
      <c r="B32597" s="2">
        <v>0.51041666666666663</v>
      </c>
      <c r="C32597" s="3">
        <v>71693.587175716515</v>
      </c>
    </row>
    <row r="32598" spans="1:3" x14ac:dyDescent="0.2">
      <c r="A32598" s="1">
        <v>45997</v>
      </c>
      <c r="B32598" s="2">
        <v>0.52083333333333337</v>
      </c>
      <c r="C32598" s="3">
        <v>69982.437590311296</v>
      </c>
    </row>
    <row r="32599" spans="1:3" x14ac:dyDescent="0.2">
      <c r="A32599" s="1">
        <v>45997</v>
      </c>
      <c r="B32599" s="2">
        <v>0.53125</v>
      </c>
      <c r="C32599" s="3">
        <v>61548.570312061551</v>
      </c>
    </row>
    <row r="32600" spans="1:3" x14ac:dyDescent="0.2">
      <c r="A32600" s="1">
        <v>45997</v>
      </c>
      <c r="B32600" s="2">
        <v>0.54166666666666663</v>
      </c>
      <c r="C32600" s="3">
        <v>68550.592335249763</v>
      </c>
    </row>
    <row r="32601" spans="1:3" x14ac:dyDescent="0.2">
      <c r="A32601" s="1">
        <v>45997</v>
      </c>
      <c r="B32601" s="2">
        <v>0.55208333333333337</v>
      </c>
      <c r="C32601" s="3">
        <v>72563.144135627605</v>
      </c>
    </row>
    <row r="32602" spans="1:3" x14ac:dyDescent="0.2">
      <c r="A32602" s="1">
        <v>45997</v>
      </c>
      <c r="B32602" s="2">
        <v>0.5625</v>
      </c>
      <c r="C32602" s="3">
        <v>66714.397506569701</v>
      </c>
    </row>
    <row r="32603" spans="1:3" x14ac:dyDescent="0.2">
      <c r="A32603" s="1">
        <v>45997</v>
      </c>
      <c r="B32603" s="2">
        <v>0.57291666666666663</v>
      </c>
      <c r="C32603" s="3">
        <v>65092.850038039462</v>
      </c>
    </row>
    <row r="32604" spans="1:3" x14ac:dyDescent="0.2">
      <c r="A32604" s="1">
        <v>45997</v>
      </c>
      <c r="B32604" s="2">
        <v>0.58333333333333337</v>
      </c>
      <c r="C32604" s="3">
        <v>64851.846095351313</v>
      </c>
    </row>
    <row r="32605" spans="1:3" x14ac:dyDescent="0.2">
      <c r="A32605" s="1">
        <v>45997</v>
      </c>
      <c r="B32605" s="2">
        <v>0.59375</v>
      </c>
      <c r="C32605" s="3">
        <v>65782.693337549223</v>
      </c>
    </row>
    <row r="32606" spans="1:3" x14ac:dyDescent="0.2">
      <c r="A32606" s="1">
        <v>45997</v>
      </c>
      <c r="B32606" s="2">
        <v>0.60416666666666663</v>
      </c>
      <c r="C32606" s="3">
        <v>65041.232519734462</v>
      </c>
    </row>
    <row r="32607" spans="1:3" x14ac:dyDescent="0.2">
      <c r="A32607" s="1">
        <v>45997</v>
      </c>
      <c r="B32607" s="2">
        <v>0.61458333333333337</v>
      </c>
      <c r="C32607" s="3">
        <v>66770.032677035051</v>
      </c>
    </row>
    <row r="32608" spans="1:3" x14ac:dyDescent="0.2">
      <c r="A32608" s="1">
        <v>45997</v>
      </c>
      <c r="B32608" s="2">
        <v>0.625</v>
      </c>
      <c r="C32608" s="3">
        <v>68935.862614781741</v>
      </c>
    </row>
    <row r="32609" spans="1:3" x14ac:dyDescent="0.2">
      <c r="A32609" s="1">
        <v>45997</v>
      </c>
      <c r="B32609" s="2">
        <v>0.63541666666666663</v>
      </c>
      <c r="C32609" s="3">
        <v>71068.701509249164</v>
      </c>
    </row>
    <row r="32610" spans="1:3" x14ac:dyDescent="0.2">
      <c r="A32610" s="1">
        <v>45997</v>
      </c>
      <c r="B32610" s="2">
        <v>0.64583333333333337</v>
      </c>
      <c r="C32610" s="3">
        <v>73937.523166611558</v>
      </c>
    </row>
    <row r="32611" spans="1:3" x14ac:dyDescent="0.2">
      <c r="A32611" s="1">
        <v>45997</v>
      </c>
      <c r="B32611" s="2">
        <v>0.65625</v>
      </c>
      <c r="C32611" s="3">
        <v>74849.379547732126</v>
      </c>
    </row>
    <row r="32612" spans="1:3" x14ac:dyDescent="0.2">
      <c r="A32612" s="1">
        <v>45997</v>
      </c>
      <c r="B32612" s="2">
        <v>0.66666666666666663</v>
      </c>
      <c r="C32612" s="3">
        <v>76140.581294757125</v>
      </c>
    </row>
    <row r="32613" spans="1:3" x14ac:dyDescent="0.2">
      <c r="A32613" s="1">
        <v>45997</v>
      </c>
      <c r="B32613" s="2">
        <v>0.67708333333333337</v>
      </c>
      <c r="C32613" s="3">
        <v>77642.339697173884</v>
      </c>
    </row>
    <row r="32614" spans="1:3" x14ac:dyDescent="0.2">
      <c r="A32614" s="1">
        <v>45997</v>
      </c>
      <c r="B32614" s="2">
        <v>0.6875</v>
      </c>
      <c r="C32614" s="3">
        <v>79031.717689356796</v>
      </c>
    </row>
    <row r="32615" spans="1:3" x14ac:dyDescent="0.2">
      <c r="A32615" s="1">
        <v>45997</v>
      </c>
      <c r="B32615" s="2">
        <v>0.69791666666666663</v>
      </c>
      <c r="C32615" s="3">
        <v>81445.327802587155</v>
      </c>
    </row>
    <row r="32616" spans="1:3" x14ac:dyDescent="0.2">
      <c r="A32616" s="1">
        <v>45997</v>
      </c>
      <c r="B32616" s="2">
        <v>0.70833333333333337</v>
      </c>
      <c r="C32616" s="3">
        <v>83285.792207215985</v>
      </c>
    </row>
    <row r="32617" spans="1:3" x14ac:dyDescent="0.2">
      <c r="A32617" s="1">
        <v>45997</v>
      </c>
      <c r="B32617" s="2">
        <v>0.71875</v>
      </c>
      <c r="C32617" s="3">
        <v>84370.575736851053</v>
      </c>
    </row>
    <row r="32618" spans="1:3" x14ac:dyDescent="0.2">
      <c r="A32618" s="1">
        <v>45997</v>
      </c>
      <c r="B32618" s="2">
        <v>0.72916666666666663</v>
      </c>
      <c r="C32618" s="3">
        <v>85393.387207761771</v>
      </c>
    </row>
    <row r="32619" spans="1:3" x14ac:dyDescent="0.2">
      <c r="A32619" s="1">
        <v>45997</v>
      </c>
      <c r="B32619" s="2">
        <v>0.73958333333333337</v>
      </c>
      <c r="C32619" s="3">
        <v>86235.07030281132</v>
      </c>
    </row>
    <row r="32620" spans="1:3" x14ac:dyDescent="0.2">
      <c r="A32620" s="1">
        <v>45997</v>
      </c>
      <c r="B32620" s="2">
        <v>0.75</v>
      </c>
      <c r="C32620" s="3">
        <v>87031.949507646175</v>
      </c>
    </row>
    <row r="32621" spans="1:3" x14ac:dyDescent="0.2">
      <c r="A32621" s="1">
        <v>45997</v>
      </c>
      <c r="B32621" s="2">
        <v>0.76041666666666663</v>
      </c>
      <c r="C32621" s="3">
        <v>87298.635186681349</v>
      </c>
    </row>
    <row r="32622" spans="1:3" x14ac:dyDescent="0.2">
      <c r="A32622" s="1">
        <v>45997</v>
      </c>
      <c r="B32622" s="2">
        <v>0.77083333333333337</v>
      </c>
      <c r="C32622" s="3">
        <v>87109.476620121524</v>
      </c>
    </row>
    <row r="32623" spans="1:3" x14ac:dyDescent="0.2">
      <c r="A32623" s="1">
        <v>45997</v>
      </c>
      <c r="B32623" s="2">
        <v>0.78125</v>
      </c>
      <c r="C32623" s="3">
        <v>86551.031596582267</v>
      </c>
    </row>
    <row r="32624" spans="1:3" x14ac:dyDescent="0.2">
      <c r="A32624" s="1">
        <v>45997</v>
      </c>
      <c r="B32624" s="2">
        <v>0.79166666666666663</v>
      </c>
      <c r="C32624" s="3">
        <v>85367.658768036796</v>
      </c>
    </row>
    <row r="32625" spans="1:3" x14ac:dyDescent="0.2">
      <c r="A32625" s="1">
        <v>45997</v>
      </c>
      <c r="B32625" s="2">
        <v>0.80208333333333337</v>
      </c>
      <c r="C32625" s="3">
        <v>83889.955208561601</v>
      </c>
    </row>
    <row r="32626" spans="1:3" x14ac:dyDescent="0.2">
      <c r="A32626" s="1">
        <v>45997</v>
      </c>
      <c r="B32626" s="2">
        <v>0.8125</v>
      </c>
      <c r="C32626" s="3">
        <v>82607.694300921532</v>
      </c>
    </row>
    <row r="32627" spans="1:3" x14ac:dyDescent="0.2">
      <c r="A32627" s="1">
        <v>45997</v>
      </c>
      <c r="B32627" s="2">
        <v>0.82291666666666663</v>
      </c>
      <c r="C32627" s="3">
        <v>81293.231607811147</v>
      </c>
    </row>
    <row r="32628" spans="1:3" x14ac:dyDescent="0.2">
      <c r="A32628" s="1">
        <v>45997</v>
      </c>
      <c r="B32628" s="2">
        <v>0.83333333333333337</v>
      </c>
      <c r="C32628" s="3">
        <v>79744.09168036154</v>
      </c>
    </row>
    <row r="32629" spans="1:3" x14ac:dyDescent="0.2">
      <c r="A32629" s="1">
        <v>45997</v>
      </c>
      <c r="B32629" s="2">
        <v>0.84375</v>
      </c>
      <c r="C32629" s="3">
        <v>77643.974815286521</v>
      </c>
    </row>
    <row r="32630" spans="1:3" x14ac:dyDescent="0.2">
      <c r="A32630" s="1">
        <v>45997</v>
      </c>
      <c r="B32630" s="2">
        <v>0.85416666666666663</v>
      </c>
      <c r="C32630" s="3">
        <v>75962.121249782271</v>
      </c>
    </row>
    <row r="32631" spans="1:3" x14ac:dyDescent="0.2">
      <c r="A32631" s="1">
        <v>45997</v>
      </c>
      <c r="B32631" s="2">
        <v>0.86458333333333337</v>
      </c>
      <c r="C32631" s="3">
        <v>74292.87325810708</v>
      </c>
    </row>
    <row r="32632" spans="1:3" x14ac:dyDescent="0.2">
      <c r="A32632" s="1">
        <v>45997</v>
      </c>
      <c r="B32632" s="2">
        <v>0.875</v>
      </c>
      <c r="C32632" s="3">
        <v>76407.302168996684</v>
      </c>
    </row>
    <row r="32633" spans="1:3" x14ac:dyDescent="0.2">
      <c r="A32633" s="1">
        <v>45997</v>
      </c>
      <c r="B32633" s="2">
        <v>0.88541666666666663</v>
      </c>
      <c r="C32633" s="3">
        <v>75385.363903380785</v>
      </c>
    </row>
    <row r="32634" spans="1:3" x14ac:dyDescent="0.2">
      <c r="A32634" s="1">
        <v>45997</v>
      </c>
      <c r="B32634" s="2">
        <v>0.89583333333333337</v>
      </c>
      <c r="C32634" s="3">
        <v>73242.967092311897</v>
      </c>
    </row>
    <row r="32635" spans="1:3" x14ac:dyDescent="0.2">
      <c r="A32635" s="1">
        <v>45997</v>
      </c>
      <c r="B32635" s="2">
        <v>0.90625</v>
      </c>
      <c r="C32635" s="3">
        <v>69460.474867331388</v>
      </c>
    </row>
    <row r="32636" spans="1:3" x14ac:dyDescent="0.2">
      <c r="A32636" s="1">
        <v>45997</v>
      </c>
      <c r="B32636" s="2">
        <v>0.91666666666666663</v>
      </c>
      <c r="C32636" s="3">
        <v>74249.679867236715</v>
      </c>
    </row>
    <row r="32637" spans="1:3" x14ac:dyDescent="0.2">
      <c r="A32637" s="1">
        <v>45997</v>
      </c>
      <c r="B32637" s="2">
        <v>0.92708333333333337</v>
      </c>
      <c r="C32637" s="3">
        <v>72820.08299454079</v>
      </c>
    </row>
    <row r="32638" spans="1:3" x14ac:dyDescent="0.2">
      <c r="A32638" s="1">
        <v>45997</v>
      </c>
      <c r="B32638" s="2">
        <v>0.9375</v>
      </c>
      <c r="C32638" s="3">
        <v>70159.633400540944</v>
      </c>
    </row>
    <row r="32639" spans="1:3" x14ac:dyDescent="0.2">
      <c r="A32639" s="1">
        <v>45997</v>
      </c>
      <c r="B32639" s="2">
        <v>0.94791666666666663</v>
      </c>
      <c r="C32639" s="3">
        <v>67450.739519976283</v>
      </c>
    </row>
    <row r="32640" spans="1:3" x14ac:dyDescent="0.2">
      <c r="A32640" s="1">
        <v>45997</v>
      </c>
      <c r="B32640" s="2">
        <v>0.95833333333333337</v>
      </c>
      <c r="C32640" s="3">
        <v>69139.290347756789</v>
      </c>
    </row>
    <row r="32641" spans="1:3" x14ac:dyDescent="0.2">
      <c r="A32641" s="1">
        <v>45997</v>
      </c>
      <c r="B32641" s="2">
        <v>0.96875</v>
      </c>
      <c r="C32641" s="3">
        <v>67844.774298851087</v>
      </c>
    </row>
    <row r="32642" spans="1:3" x14ac:dyDescent="0.2">
      <c r="A32642" s="1">
        <v>45997</v>
      </c>
      <c r="B32642" s="2">
        <v>0.97916666666666663</v>
      </c>
      <c r="C32642" s="3">
        <v>65682.022252771247</v>
      </c>
    </row>
    <row r="32643" spans="1:3" x14ac:dyDescent="0.2">
      <c r="A32643" s="1">
        <v>45997</v>
      </c>
      <c r="B32643" s="2">
        <v>0.98958333333333337</v>
      </c>
      <c r="C32643" s="3">
        <v>62515.085038916965</v>
      </c>
    </row>
    <row r="32644" spans="1:3" x14ac:dyDescent="0.2">
      <c r="A32644" s="1">
        <v>45998</v>
      </c>
      <c r="B32644" s="2">
        <v>0</v>
      </c>
      <c r="C32644" s="3">
        <v>56851.4645145174</v>
      </c>
    </row>
    <row r="32645" spans="1:3" x14ac:dyDescent="0.2">
      <c r="A32645" s="1">
        <v>45998</v>
      </c>
      <c r="B32645" s="2">
        <v>1.0416666666666666E-2</v>
      </c>
      <c r="C32645" s="3">
        <v>55244.048971171578</v>
      </c>
    </row>
    <row r="32646" spans="1:3" x14ac:dyDescent="0.2">
      <c r="A32646" s="1">
        <v>45998</v>
      </c>
      <c r="B32646" s="2">
        <v>2.0833333333333332E-2</v>
      </c>
      <c r="C32646" s="3">
        <v>53469.83274346609</v>
      </c>
    </row>
    <row r="32647" spans="1:3" x14ac:dyDescent="0.2">
      <c r="A32647" s="1">
        <v>45998</v>
      </c>
      <c r="B32647" s="2">
        <v>3.125E-2</v>
      </c>
      <c r="C32647" s="3">
        <v>51742.140195661603</v>
      </c>
    </row>
    <row r="32648" spans="1:3" x14ac:dyDescent="0.2">
      <c r="A32648" s="1">
        <v>45998</v>
      </c>
      <c r="B32648" s="2">
        <v>4.1666666666666664E-2</v>
      </c>
      <c r="C32648" s="3">
        <v>50141.829064246849</v>
      </c>
    </row>
    <row r="32649" spans="1:3" x14ac:dyDescent="0.2">
      <c r="A32649" s="1">
        <v>45998</v>
      </c>
      <c r="B32649" s="2">
        <v>5.2083333333333336E-2</v>
      </c>
      <c r="C32649" s="3">
        <v>48601.781844280544</v>
      </c>
    </row>
    <row r="32650" spans="1:3" x14ac:dyDescent="0.2">
      <c r="A32650" s="1">
        <v>45998</v>
      </c>
      <c r="B32650" s="2">
        <v>6.25E-2</v>
      </c>
      <c r="C32650" s="3">
        <v>47397.301256491897</v>
      </c>
    </row>
    <row r="32651" spans="1:3" x14ac:dyDescent="0.2">
      <c r="A32651" s="1">
        <v>45998</v>
      </c>
      <c r="B32651" s="2">
        <v>7.2916666666666671E-2</v>
      </c>
      <c r="C32651" s="3">
        <v>46539.70994285182</v>
      </c>
    </row>
    <row r="32652" spans="1:3" x14ac:dyDescent="0.2">
      <c r="A32652" s="1">
        <v>45998</v>
      </c>
      <c r="B32652" s="2">
        <v>8.3333333333333329E-2</v>
      </c>
      <c r="C32652" s="3">
        <v>46996.868526640552</v>
      </c>
    </row>
    <row r="32653" spans="1:3" x14ac:dyDescent="0.2">
      <c r="A32653" s="1">
        <v>45998</v>
      </c>
      <c r="B32653" s="2">
        <v>9.375E-2</v>
      </c>
      <c r="C32653" s="3">
        <v>46911.804467731738</v>
      </c>
    </row>
    <row r="32654" spans="1:3" x14ac:dyDescent="0.2">
      <c r="A32654" s="1">
        <v>45998</v>
      </c>
      <c r="B32654" s="2">
        <v>0.10416666666666667</v>
      </c>
      <c r="C32654" s="3">
        <v>46875.177712487086</v>
      </c>
    </row>
    <row r="32655" spans="1:3" x14ac:dyDescent="0.2">
      <c r="A32655" s="1">
        <v>45998</v>
      </c>
      <c r="B32655" s="2">
        <v>0.11458333333333333</v>
      </c>
      <c r="C32655" s="3">
        <v>47079.148680035891</v>
      </c>
    </row>
    <row r="32656" spans="1:3" x14ac:dyDescent="0.2">
      <c r="A32656" s="1">
        <v>45998</v>
      </c>
      <c r="B32656" s="2">
        <v>0.125</v>
      </c>
      <c r="C32656" s="3">
        <v>47711.501940560644</v>
      </c>
    </row>
    <row r="32657" spans="1:3" x14ac:dyDescent="0.2">
      <c r="A32657" s="1">
        <v>45998</v>
      </c>
      <c r="B32657" s="2">
        <v>0.13541666666666666</v>
      </c>
      <c r="C32657" s="3">
        <v>48004.273142131904</v>
      </c>
    </row>
    <row r="32658" spans="1:3" x14ac:dyDescent="0.2">
      <c r="A32658" s="1">
        <v>45998</v>
      </c>
      <c r="B32658" s="2">
        <v>0.14583333333333334</v>
      </c>
      <c r="C32658" s="3">
        <v>48379.291575931806</v>
      </c>
    </row>
    <row r="32659" spans="1:3" x14ac:dyDescent="0.2">
      <c r="A32659" s="1">
        <v>45998</v>
      </c>
      <c r="B32659" s="2">
        <v>0.15625</v>
      </c>
      <c r="C32659" s="3">
        <v>48777.495409115894</v>
      </c>
    </row>
    <row r="32660" spans="1:3" x14ac:dyDescent="0.2">
      <c r="A32660" s="1">
        <v>45998</v>
      </c>
      <c r="B32660" s="2">
        <v>0.16666666666666666</v>
      </c>
      <c r="C32660" s="3">
        <v>49607.952481736545</v>
      </c>
    </row>
    <row r="32661" spans="1:3" x14ac:dyDescent="0.2">
      <c r="A32661" s="1">
        <v>45998</v>
      </c>
      <c r="B32661" s="2">
        <v>0.17708333333333334</v>
      </c>
      <c r="C32661" s="3">
        <v>50175.313946536546</v>
      </c>
    </row>
    <row r="32662" spans="1:3" x14ac:dyDescent="0.2">
      <c r="A32662" s="1">
        <v>45998</v>
      </c>
      <c r="B32662" s="2">
        <v>0.1875</v>
      </c>
      <c r="C32662" s="3">
        <v>50809.048779216537</v>
      </c>
    </row>
    <row r="32663" spans="1:3" x14ac:dyDescent="0.2">
      <c r="A32663" s="1">
        <v>45998</v>
      </c>
      <c r="B32663" s="2">
        <v>0.19791666666666666</v>
      </c>
      <c r="C32663" s="3">
        <v>51045.420866767796</v>
      </c>
    </row>
    <row r="32664" spans="1:3" x14ac:dyDescent="0.2">
      <c r="A32664" s="1">
        <v>45998</v>
      </c>
      <c r="B32664" s="2">
        <v>0.20833333333333334</v>
      </c>
      <c r="C32664" s="3">
        <v>51287.748848986041</v>
      </c>
    </row>
    <row r="32665" spans="1:3" x14ac:dyDescent="0.2">
      <c r="A32665" s="1">
        <v>45998</v>
      </c>
      <c r="B32665" s="2">
        <v>0.21875</v>
      </c>
      <c r="C32665" s="3">
        <v>50444.724171654176</v>
      </c>
    </row>
    <row r="32666" spans="1:3" x14ac:dyDescent="0.2">
      <c r="A32666" s="1">
        <v>45998</v>
      </c>
      <c r="B32666" s="2">
        <v>0.22916666666666666</v>
      </c>
      <c r="C32666" s="3">
        <v>49467.679853225469</v>
      </c>
    </row>
    <row r="32667" spans="1:3" x14ac:dyDescent="0.2">
      <c r="A32667" s="1">
        <v>45998</v>
      </c>
      <c r="B32667" s="2">
        <v>0.23958333333333334</v>
      </c>
      <c r="C32667" s="3">
        <v>49331.332241205295</v>
      </c>
    </row>
    <row r="32668" spans="1:3" x14ac:dyDescent="0.2">
      <c r="A32668" s="1">
        <v>45998</v>
      </c>
      <c r="B32668" s="2">
        <v>0.25</v>
      </c>
      <c r="C32668" s="3">
        <v>44423.376854746923</v>
      </c>
    </row>
    <row r="32669" spans="1:3" x14ac:dyDescent="0.2">
      <c r="A32669" s="1">
        <v>45998</v>
      </c>
      <c r="B32669" s="2">
        <v>0.26041666666666669</v>
      </c>
      <c r="C32669" s="3">
        <v>43643.622354481893</v>
      </c>
    </row>
    <row r="32670" spans="1:3" x14ac:dyDescent="0.2">
      <c r="A32670" s="1">
        <v>45998</v>
      </c>
      <c r="B32670" s="2">
        <v>0.27083333333333331</v>
      </c>
      <c r="C32670" s="3">
        <v>43971.786241521884</v>
      </c>
    </row>
    <row r="32671" spans="1:3" x14ac:dyDescent="0.2">
      <c r="A32671" s="1">
        <v>45998</v>
      </c>
      <c r="B32671" s="2">
        <v>0.28125</v>
      </c>
      <c r="C32671" s="3">
        <v>44595.013046601889</v>
      </c>
    </row>
    <row r="32672" spans="1:3" x14ac:dyDescent="0.2">
      <c r="A32672" s="1">
        <v>45998</v>
      </c>
      <c r="B32672" s="2">
        <v>0.29166666666666669</v>
      </c>
      <c r="C32672" s="3">
        <v>45632.531096161882</v>
      </c>
    </row>
    <row r="32673" spans="1:3" x14ac:dyDescent="0.2">
      <c r="A32673" s="1">
        <v>45998</v>
      </c>
      <c r="B32673" s="2">
        <v>0.30208333333333331</v>
      </c>
      <c r="C32673" s="3">
        <v>47265.793978702539</v>
      </c>
    </row>
    <row r="32674" spans="1:3" x14ac:dyDescent="0.2">
      <c r="A32674" s="1">
        <v>45998</v>
      </c>
      <c r="B32674" s="2">
        <v>0.3125</v>
      </c>
      <c r="C32674" s="3">
        <v>49305.055394841889</v>
      </c>
    </row>
    <row r="32675" spans="1:3" x14ac:dyDescent="0.2">
      <c r="A32675" s="1">
        <v>45998</v>
      </c>
      <c r="B32675" s="2">
        <v>0.32291666666666669</v>
      </c>
      <c r="C32675" s="3">
        <v>51094.828698081896</v>
      </c>
    </row>
    <row r="32676" spans="1:3" x14ac:dyDescent="0.2">
      <c r="A32676" s="1">
        <v>45998</v>
      </c>
      <c r="B32676" s="2">
        <v>0.33333333333333331</v>
      </c>
      <c r="C32676" s="3">
        <v>53034.421946569521</v>
      </c>
    </row>
    <row r="32677" spans="1:3" x14ac:dyDescent="0.2">
      <c r="A32677" s="1">
        <v>45998</v>
      </c>
      <c r="B32677" s="2">
        <v>0.34375</v>
      </c>
      <c r="C32677" s="3">
        <v>54732.989009424746</v>
      </c>
    </row>
    <row r="32678" spans="1:3" x14ac:dyDescent="0.2">
      <c r="A32678" s="1">
        <v>45998</v>
      </c>
      <c r="B32678" s="2">
        <v>0.35416666666666669</v>
      </c>
      <c r="C32678" s="3">
        <v>56742.158357569162</v>
      </c>
    </row>
    <row r="32679" spans="1:3" x14ac:dyDescent="0.2">
      <c r="A32679" s="1">
        <v>45998</v>
      </c>
      <c r="B32679" s="2">
        <v>0.36458333333333331</v>
      </c>
      <c r="C32679" s="3">
        <v>58417.958346179235</v>
      </c>
    </row>
    <row r="32680" spans="1:3" x14ac:dyDescent="0.2">
      <c r="A32680" s="1">
        <v>45998</v>
      </c>
      <c r="B32680" s="2">
        <v>0.375</v>
      </c>
      <c r="C32680" s="3">
        <v>59836.584016552122</v>
      </c>
    </row>
    <row r="32681" spans="1:3" x14ac:dyDescent="0.2">
      <c r="A32681" s="1">
        <v>45998</v>
      </c>
      <c r="B32681" s="2">
        <v>0.38541666666666669</v>
      </c>
      <c r="C32681" s="3">
        <v>59745.021150361492</v>
      </c>
    </row>
    <row r="32682" spans="1:3" x14ac:dyDescent="0.2">
      <c r="A32682" s="1">
        <v>45998</v>
      </c>
      <c r="B32682" s="2">
        <v>0.39583333333333331</v>
      </c>
      <c r="C32682" s="3">
        <v>60519.498542826244</v>
      </c>
    </row>
    <row r="32683" spans="1:3" x14ac:dyDescent="0.2">
      <c r="A32683" s="1">
        <v>45998</v>
      </c>
      <c r="B32683" s="2">
        <v>0.40625</v>
      </c>
      <c r="C32683" s="3">
        <v>61031.676029962269</v>
      </c>
    </row>
    <row r="32684" spans="1:3" x14ac:dyDescent="0.2">
      <c r="A32684" s="1">
        <v>45998</v>
      </c>
      <c r="B32684" s="2">
        <v>0.41666666666666669</v>
      </c>
      <c r="C32684" s="3">
        <v>61273.878616125279</v>
      </c>
    </row>
    <row r="32685" spans="1:3" x14ac:dyDescent="0.2">
      <c r="A32685" s="1">
        <v>45998</v>
      </c>
      <c r="B32685" s="2">
        <v>0.42708333333333331</v>
      </c>
      <c r="C32685" s="3">
        <v>59966.767907991882</v>
      </c>
    </row>
    <row r="32686" spans="1:3" x14ac:dyDescent="0.2">
      <c r="A32686" s="1">
        <v>45998</v>
      </c>
      <c r="B32686" s="2">
        <v>0.4375</v>
      </c>
      <c r="C32686" s="3">
        <v>62300.626991053417</v>
      </c>
    </row>
    <row r="32687" spans="1:3" x14ac:dyDescent="0.2">
      <c r="A32687" s="1">
        <v>45998</v>
      </c>
      <c r="B32687" s="2">
        <v>0.44791666666666669</v>
      </c>
      <c r="C32687" s="3">
        <v>62598.65527599206</v>
      </c>
    </row>
    <row r="32688" spans="1:3" x14ac:dyDescent="0.2">
      <c r="A32688" s="1">
        <v>45998</v>
      </c>
      <c r="B32688" s="2">
        <v>0.45833333333333331</v>
      </c>
      <c r="C32688" s="3">
        <v>60037.050972234851</v>
      </c>
    </row>
    <row r="32689" spans="1:3" x14ac:dyDescent="0.2">
      <c r="A32689" s="1">
        <v>45998</v>
      </c>
      <c r="B32689" s="2">
        <v>0.46875</v>
      </c>
      <c r="C32689" s="3">
        <v>58064.680785740537</v>
      </c>
    </row>
    <row r="32690" spans="1:3" x14ac:dyDescent="0.2">
      <c r="A32690" s="1">
        <v>45998</v>
      </c>
      <c r="B32690" s="2">
        <v>0.47916666666666669</v>
      </c>
      <c r="C32690" s="3">
        <v>59561.596000949801</v>
      </c>
    </row>
    <row r="32691" spans="1:3" x14ac:dyDescent="0.2">
      <c r="A32691" s="1">
        <v>45998</v>
      </c>
      <c r="B32691" s="2">
        <v>0.48958333333333331</v>
      </c>
      <c r="C32691" s="3">
        <v>57823.51338572042</v>
      </c>
    </row>
    <row r="32692" spans="1:3" x14ac:dyDescent="0.2">
      <c r="A32692" s="1">
        <v>45998</v>
      </c>
      <c r="B32692" s="2">
        <v>0.5</v>
      </c>
      <c r="C32692" s="3">
        <v>62188.267172514934</v>
      </c>
    </row>
    <row r="32693" spans="1:3" x14ac:dyDescent="0.2">
      <c r="A32693" s="1">
        <v>45998</v>
      </c>
      <c r="B32693" s="2">
        <v>0.51041666666666663</v>
      </c>
      <c r="C32693" s="3">
        <v>66020.571101458627</v>
      </c>
    </row>
    <row r="32694" spans="1:3" x14ac:dyDescent="0.2">
      <c r="A32694" s="1">
        <v>45998</v>
      </c>
      <c r="B32694" s="2">
        <v>0.52083333333333337</v>
      </c>
      <c r="C32694" s="3">
        <v>68967.748562884983</v>
      </c>
    </row>
    <row r="32695" spans="1:3" x14ac:dyDescent="0.2">
      <c r="A32695" s="1">
        <v>45998</v>
      </c>
      <c r="B32695" s="2">
        <v>0.53125</v>
      </c>
      <c r="C32695" s="3">
        <v>68200.956260843479</v>
      </c>
    </row>
    <row r="32696" spans="1:3" x14ac:dyDescent="0.2">
      <c r="A32696" s="1">
        <v>45998</v>
      </c>
      <c r="B32696" s="2">
        <v>0.54166666666666663</v>
      </c>
      <c r="C32696" s="3">
        <v>68499.296006502147</v>
      </c>
    </row>
    <row r="32697" spans="1:3" x14ac:dyDescent="0.2">
      <c r="A32697" s="1">
        <v>45998</v>
      </c>
      <c r="B32697" s="2">
        <v>0.55208333333333337</v>
      </c>
      <c r="C32697" s="3">
        <v>64425.098798902531</v>
      </c>
    </row>
    <row r="32698" spans="1:3" x14ac:dyDescent="0.2">
      <c r="A32698" s="1">
        <v>45998</v>
      </c>
      <c r="B32698" s="2">
        <v>0.5625</v>
      </c>
      <c r="C32698" s="3">
        <v>66782.908376090025</v>
      </c>
    </row>
    <row r="32699" spans="1:3" x14ac:dyDescent="0.2">
      <c r="A32699" s="1">
        <v>45998</v>
      </c>
      <c r="B32699" s="2">
        <v>0.57291666666666663</v>
      </c>
      <c r="C32699" s="3">
        <v>65332.680016623344</v>
      </c>
    </row>
    <row r="32700" spans="1:3" x14ac:dyDescent="0.2">
      <c r="A32700" s="1">
        <v>45998</v>
      </c>
      <c r="B32700" s="2">
        <v>0.58333333333333337</v>
      </c>
      <c r="C32700" s="3">
        <v>65061.920712543593</v>
      </c>
    </row>
    <row r="32701" spans="1:3" x14ac:dyDescent="0.2">
      <c r="A32701" s="1">
        <v>45998</v>
      </c>
      <c r="B32701" s="2">
        <v>0.59375</v>
      </c>
      <c r="C32701" s="3">
        <v>63158.745299810798</v>
      </c>
    </row>
    <row r="32702" spans="1:3" x14ac:dyDescent="0.2">
      <c r="A32702" s="1">
        <v>45998</v>
      </c>
      <c r="B32702" s="2">
        <v>0.60416666666666663</v>
      </c>
      <c r="C32702" s="3">
        <v>62645.170663851852</v>
      </c>
    </row>
    <row r="32703" spans="1:3" x14ac:dyDescent="0.2">
      <c r="A32703" s="1">
        <v>45998</v>
      </c>
      <c r="B32703" s="2">
        <v>0.61458333333333337</v>
      </c>
      <c r="C32703" s="3">
        <v>64996.602015291763</v>
      </c>
    </row>
    <row r="32704" spans="1:3" x14ac:dyDescent="0.2">
      <c r="A32704" s="1">
        <v>45998</v>
      </c>
      <c r="B32704" s="2">
        <v>0.625</v>
      </c>
      <c r="C32704" s="3">
        <v>66341.75922674808</v>
      </c>
    </row>
    <row r="32705" spans="1:3" x14ac:dyDescent="0.2">
      <c r="A32705" s="1">
        <v>45998</v>
      </c>
      <c r="B32705" s="2">
        <v>0.63541666666666663</v>
      </c>
      <c r="C32705" s="3">
        <v>67107.725947902421</v>
      </c>
    </row>
    <row r="32706" spans="1:3" x14ac:dyDescent="0.2">
      <c r="A32706" s="1">
        <v>45998</v>
      </c>
      <c r="B32706" s="2">
        <v>0.64583333333333337</v>
      </c>
      <c r="C32706" s="3">
        <v>68539.293825761095</v>
      </c>
    </row>
    <row r="32707" spans="1:3" x14ac:dyDescent="0.2">
      <c r="A32707" s="1">
        <v>45998</v>
      </c>
      <c r="B32707" s="2">
        <v>0.65625</v>
      </c>
      <c r="C32707" s="3">
        <v>69444.421192156122</v>
      </c>
    </row>
    <row r="32708" spans="1:3" x14ac:dyDescent="0.2">
      <c r="A32708" s="1">
        <v>45998</v>
      </c>
      <c r="B32708" s="2">
        <v>0.66666666666666663</v>
      </c>
      <c r="C32708" s="3">
        <v>71183.726421126223</v>
      </c>
    </row>
    <row r="32709" spans="1:3" x14ac:dyDescent="0.2">
      <c r="A32709" s="1">
        <v>45998</v>
      </c>
      <c r="B32709" s="2">
        <v>0.67708333333333337</v>
      </c>
      <c r="C32709" s="3">
        <v>72561.145659547357</v>
      </c>
    </row>
    <row r="32710" spans="1:3" x14ac:dyDescent="0.2">
      <c r="A32710" s="1">
        <v>45998</v>
      </c>
      <c r="B32710" s="2">
        <v>0.6875</v>
      </c>
      <c r="C32710" s="3">
        <v>74306.957381006709</v>
      </c>
    </row>
    <row r="32711" spans="1:3" x14ac:dyDescent="0.2">
      <c r="A32711" s="1">
        <v>45998</v>
      </c>
      <c r="B32711" s="2">
        <v>0.69791666666666663</v>
      </c>
      <c r="C32711" s="3">
        <v>76742.988134486703</v>
      </c>
    </row>
    <row r="32712" spans="1:3" x14ac:dyDescent="0.2">
      <c r="A32712" s="1">
        <v>45998</v>
      </c>
      <c r="B32712" s="2">
        <v>0.70833333333333337</v>
      </c>
      <c r="C32712" s="3">
        <v>79442.387657902538</v>
      </c>
    </row>
    <row r="32713" spans="1:3" x14ac:dyDescent="0.2">
      <c r="A32713" s="1">
        <v>45998</v>
      </c>
      <c r="B32713" s="2">
        <v>0.71875</v>
      </c>
      <c r="C32713" s="3">
        <v>81340.738547492903</v>
      </c>
    </row>
    <row r="32714" spans="1:3" x14ac:dyDescent="0.2">
      <c r="A32714" s="1">
        <v>45998</v>
      </c>
      <c r="B32714" s="2">
        <v>0.72916666666666663</v>
      </c>
      <c r="C32714" s="3">
        <v>82474.322172952263</v>
      </c>
    </row>
    <row r="32715" spans="1:3" x14ac:dyDescent="0.2">
      <c r="A32715" s="1">
        <v>45998</v>
      </c>
      <c r="B32715" s="2">
        <v>0.73958333333333337</v>
      </c>
      <c r="C32715" s="3">
        <v>83506.399418067362</v>
      </c>
    </row>
    <row r="32716" spans="1:3" x14ac:dyDescent="0.2">
      <c r="A32716" s="1">
        <v>45998</v>
      </c>
      <c r="B32716" s="2">
        <v>0.75</v>
      </c>
      <c r="C32716" s="3">
        <v>84324.940010307371</v>
      </c>
    </row>
    <row r="32717" spans="1:3" x14ac:dyDescent="0.2">
      <c r="A32717" s="1">
        <v>45998</v>
      </c>
      <c r="B32717" s="2">
        <v>0.76041666666666663</v>
      </c>
      <c r="C32717" s="3">
        <v>84603.698745187357</v>
      </c>
    </row>
    <row r="32718" spans="1:3" x14ac:dyDescent="0.2">
      <c r="A32718" s="1">
        <v>45998</v>
      </c>
      <c r="B32718" s="2">
        <v>0.77083333333333337</v>
      </c>
      <c r="C32718" s="3">
        <v>84435.93723235224</v>
      </c>
    </row>
    <row r="32719" spans="1:3" x14ac:dyDescent="0.2">
      <c r="A32719" s="1">
        <v>45998</v>
      </c>
      <c r="B32719" s="2">
        <v>0.78125</v>
      </c>
      <c r="C32719" s="3">
        <v>84011.953928297735</v>
      </c>
    </row>
    <row r="32720" spans="1:3" x14ac:dyDescent="0.2">
      <c r="A32720" s="1">
        <v>45998</v>
      </c>
      <c r="B32720" s="2">
        <v>0.79166666666666663</v>
      </c>
      <c r="C32720" s="3">
        <v>82962.042091257739</v>
      </c>
    </row>
    <row r="32721" spans="1:3" x14ac:dyDescent="0.2">
      <c r="A32721" s="1">
        <v>45998</v>
      </c>
      <c r="B32721" s="2">
        <v>0.80208333333333337</v>
      </c>
      <c r="C32721" s="3">
        <v>81681.33771361773</v>
      </c>
    </row>
    <row r="32722" spans="1:3" x14ac:dyDescent="0.2">
      <c r="A32722" s="1">
        <v>45998</v>
      </c>
      <c r="B32722" s="2">
        <v>0.8125</v>
      </c>
      <c r="C32722" s="3">
        <v>80284.413936897734</v>
      </c>
    </row>
    <row r="32723" spans="1:3" x14ac:dyDescent="0.2">
      <c r="A32723" s="1">
        <v>45998</v>
      </c>
      <c r="B32723" s="2">
        <v>0.82291666666666663</v>
      </c>
      <c r="C32723" s="3">
        <v>79181.086638777721</v>
      </c>
    </row>
    <row r="32724" spans="1:3" x14ac:dyDescent="0.2">
      <c r="A32724" s="1">
        <v>45998</v>
      </c>
      <c r="B32724" s="2">
        <v>0.83333333333333337</v>
      </c>
      <c r="C32724" s="3">
        <v>78054.469808337715</v>
      </c>
    </row>
    <row r="32725" spans="1:3" x14ac:dyDescent="0.2">
      <c r="A32725" s="1">
        <v>45998</v>
      </c>
      <c r="B32725" s="2">
        <v>0.84375</v>
      </c>
      <c r="C32725" s="3">
        <v>76212.066763597075</v>
      </c>
    </row>
    <row r="32726" spans="1:3" x14ac:dyDescent="0.2">
      <c r="A32726" s="1">
        <v>45998</v>
      </c>
      <c r="B32726" s="2">
        <v>0.85416666666666663</v>
      </c>
      <c r="C32726" s="3">
        <v>74315.703436982541</v>
      </c>
    </row>
    <row r="32727" spans="1:3" x14ac:dyDescent="0.2">
      <c r="A32727" s="1">
        <v>45998</v>
      </c>
      <c r="B32727" s="2">
        <v>0.86458333333333337</v>
      </c>
      <c r="C32727" s="3">
        <v>72343.248216302542</v>
      </c>
    </row>
    <row r="32728" spans="1:3" x14ac:dyDescent="0.2">
      <c r="A32728" s="1">
        <v>45998</v>
      </c>
      <c r="B32728" s="2">
        <v>0.875</v>
      </c>
      <c r="C32728" s="3">
        <v>73612.039122121889</v>
      </c>
    </row>
    <row r="32729" spans="1:3" x14ac:dyDescent="0.2">
      <c r="A32729" s="1">
        <v>45998</v>
      </c>
      <c r="B32729" s="2">
        <v>0.88541666666666663</v>
      </c>
      <c r="C32729" s="3">
        <v>73619.516578387353</v>
      </c>
    </row>
    <row r="32730" spans="1:3" x14ac:dyDescent="0.2">
      <c r="A32730" s="1">
        <v>45998</v>
      </c>
      <c r="B32730" s="2">
        <v>0.89583333333333337</v>
      </c>
      <c r="C32730" s="3">
        <v>71812.530344806699</v>
      </c>
    </row>
    <row r="32731" spans="1:3" x14ac:dyDescent="0.2">
      <c r="A32731" s="1">
        <v>45998</v>
      </c>
      <c r="B32731" s="2">
        <v>0.90625</v>
      </c>
      <c r="C32731" s="3">
        <v>68098.68758762136</v>
      </c>
    </row>
    <row r="32732" spans="1:3" x14ac:dyDescent="0.2">
      <c r="A32732" s="1">
        <v>45998</v>
      </c>
      <c r="B32732" s="2">
        <v>0.91666666666666663</v>
      </c>
      <c r="C32732" s="3">
        <v>69498.464043166838</v>
      </c>
    </row>
    <row r="32733" spans="1:3" x14ac:dyDescent="0.2">
      <c r="A32733" s="1">
        <v>45998</v>
      </c>
      <c r="B32733" s="2">
        <v>0.92708333333333337</v>
      </c>
      <c r="C32733" s="3">
        <v>67320.324497766822</v>
      </c>
    </row>
    <row r="32734" spans="1:3" x14ac:dyDescent="0.2">
      <c r="A32734" s="1">
        <v>45998</v>
      </c>
      <c r="B32734" s="2">
        <v>0.9375</v>
      </c>
      <c r="C32734" s="3">
        <v>63880.012179606842</v>
      </c>
    </row>
    <row r="32735" spans="1:3" x14ac:dyDescent="0.2">
      <c r="A32735" s="1">
        <v>45998</v>
      </c>
      <c r="B32735" s="2">
        <v>0.94791666666666663</v>
      </c>
      <c r="C32735" s="3">
        <v>61086.705285000557</v>
      </c>
    </row>
    <row r="32736" spans="1:3" x14ac:dyDescent="0.2">
      <c r="A32736" s="1">
        <v>45998</v>
      </c>
      <c r="B32736" s="2">
        <v>0.95833333333333337</v>
      </c>
      <c r="C32736" s="3">
        <v>61908.519779985931</v>
      </c>
    </row>
    <row r="32737" spans="1:3" x14ac:dyDescent="0.2">
      <c r="A32737" s="1">
        <v>45998</v>
      </c>
      <c r="B32737" s="2">
        <v>0.96875</v>
      </c>
      <c r="C32737" s="3">
        <v>59816.291068205348</v>
      </c>
    </row>
    <row r="32738" spans="1:3" x14ac:dyDescent="0.2">
      <c r="A32738" s="1">
        <v>45998</v>
      </c>
      <c r="B32738" s="2">
        <v>0.97916666666666663</v>
      </c>
      <c r="C32738" s="3">
        <v>57668.539834616466</v>
      </c>
    </row>
    <row r="32739" spans="1:3" x14ac:dyDescent="0.2">
      <c r="A32739" s="1">
        <v>45998</v>
      </c>
      <c r="B32739" s="2">
        <v>0.98958333333333337</v>
      </c>
      <c r="C32739" s="3">
        <v>55134.955546315818</v>
      </c>
    </row>
    <row r="32740" spans="1:3" x14ac:dyDescent="0.2">
      <c r="A32740" s="1">
        <v>45999</v>
      </c>
      <c r="B32740" s="2">
        <v>0</v>
      </c>
      <c r="C32740" s="3">
        <v>45956.540845216128</v>
      </c>
    </row>
    <row r="32741" spans="1:3" x14ac:dyDescent="0.2">
      <c r="A32741" s="1">
        <v>45999</v>
      </c>
      <c r="B32741" s="2">
        <v>1.0416666666666666E-2</v>
      </c>
      <c r="C32741" s="3">
        <v>43978.214128740939</v>
      </c>
    </row>
    <row r="32742" spans="1:3" x14ac:dyDescent="0.2">
      <c r="A32742" s="1">
        <v>45999</v>
      </c>
      <c r="B32742" s="2">
        <v>2.0833333333333332E-2</v>
      </c>
      <c r="C32742" s="3">
        <v>42306.028082295961</v>
      </c>
    </row>
    <row r="32743" spans="1:3" x14ac:dyDescent="0.2">
      <c r="A32743" s="1">
        <v>45999</v>
      </c>
      <c r="B32743" s="2">
        <v>3.125E-2</v>
      </c>
      <c r="C32743" s="3">
        <v>40733.539460935965</v>
      </c>
    </row>
    <row r="32744" spans="1:3" x14ac:dyDescent="0.2">
      <c r="A32744" s="1">
        <v>45999</v>
      </c>
      <c r="B32744" s="2">
        <v>4.1666666666666664E-2</v>
      </c>
      <c r="C32744" s="3">
        <v>39464.198854640286</v>
      </c>
    </row>
    <row r="32745" spans="1:3" x14ac:dyDescent="0.2">
      <c r="A32745" s="1">
        <v>45999</v>
      </c>
      <c r="B32745" s="2">
        <v>5.2083333333333336E-2</v>
      </c>
      <c r="C32745" s="3">
        <v>38754.843550480276</v>
      </c>
    </row>
    <row r="32746" spans="1:3" x14ac:dyDescent="0.2">
      <c r="A32746" s="1">
        <v>45999</v>
      </c>
      <c r="B32746" s="2">
        <v>6.25E-2</v>
      </c>
      <c r="C32746" s="3">
        <v>38059.659956896037</v>
      </c>
    </row>
    <row r="32747" spans="1:3" x14ac:dyDescent="0.2">
      <c r="A32747" s="1">
        <v>45999</v>
      </c>
      <c r="B32747" s="2">
        <v>7.2916666666666671E-2</v>
      </c>
      <c r="C32747" s="3">
        <v>37895.291084640208</v>
      </c>
    </row>
    <row r="32748" spans="1:3" x14ac:dyDescent="0.2">
      <c r="A32748" s="1">
        <v>45999</v>
      </c>
      <c r="B32748" s="2">
        <v>8.3333333333333329E-2</v>
      </c>
      <c r="C32748" s="3">
        <v>38670.335152740859</v>
      </c>
    </row>
    <row r="32749" spans="1:3" x14ac:dyDescent="0.2">
      <c r="A32749" s="1">
        <v>45999</v>
      </c>
      <c r="B32749" s="2">
        <v>9.375E-2</v>
      </c>
      <c r="C32749" s="3">
        <v>39124.107573955385</v>
      </c>
    </row>
    <row r="32750" spans="1:3" x14ac:dyDescent="0.2">
      <c r="A32750" s="1">
        <v>45999</v>
      </c>
      <c r="B32750" s="2">
        <v>0.10416666666666667</v>
      </c>
      <c r="C32750" s="3">
        <v>39423.829548635389</v>
      </c>
    </row>
    <row r="32751" spans="1:3" x14ac:dyDescent="0.2">
      <c r="A32751" s="1">
        <v>45999</v>
      </c>
      <c r="B32751" s="2">
        <v>0.11458333333333333</v>
      </c>
      <c r="C32751" s="3">
        <v>39973.479207315395</v>
      </c>
    </row>
    <row r="32752" spans="1:3" x14ac:dyDescent="0.2">
      <c r="A32752" s="1">
        <v>45999</v>
      </c>
      <c r="B32752" s="2">
        <v>0.125</v>
      </c>
      <c r="C32752" s="3">
        <v>40933.065507915395</v>
      </c>
    </row>
    <row r="32753" spans="1:3" x14ac:dyDescent="0.2">
      <c r="A32753" s="1">
        <v>45999</v>
      </c>
      <c r="B32753" s="2">
        <v>0.13541666666666666</v>
      </c>
      <c r="C32753" s="3">
        <v>41756.091959435384</v>
      </c>
    </row>
    <row r="32754" spans="1:3" x14ac:dyDescent="0.2">
      <c r="A32754" s="1">
        <v>45999</v>
      </c>
      <c r="B32754" s="2">
        <v>0.14583333333333334</v>
      </c>
      <c r="C32754" s="3">
        <v>42677.63019315539</v>
      </c>
    </row>
    <row r="32755" spans="1:3" x14ac:dyDescent="0.2">
      <c r="A32755" s="1">
        <v>45999</v>
      </c>
      <c r="B32755" s="2">
        <v>0.15625</v>
      </c>
      <c r="C32755" s="3">
        <v>43714.52180857605</v>
      </c>
    </row>
    <row r="32756" spans="1:3" x14ac:dyDescent="0.2">
      <c r="A32756" s="1">
        <v>45999</v>
      </c>
      <c r="B32756" s="2">
        <v>0.16666666666666666</v>
      </c>
      <c r="C32756" s="3">
        <v>45285.764185075393</v>
      </c>
    </row>
    <row r="32757" spans="1:3" x14ac:dyDescent="0.2">
      <c r="A32757" s="1">
        <v>45999</v>
      </c>
      <c r="B32757" s="2">
        <v>0.17708333333333334</v>
      </c>
      <c r="C32757" s="3">
        <v>46431.553668315391</v>
      </c>
    </row>
    <row r="32758" spans="1:3" x14ac:dyDescent="0.2">
      <c r="A32758" s="1">
        <v>45999</v>
      </c>
      <c r="B32758" s="2">
        <v>0.1875</v>
      </c>
      <c r="C32758" s="3">
        <v>47823.266357675391</v>
      </c>
    </row>
    <row r="32759" spans="1:3" x14ac:dyDescent="0.2">
      <c r="A32759" s="1">
        <v>45999</v>
      </c>
      <c r="B32759" s="2">
        <v>0.19791666666666666</v>
      </c>
      <c r="C32759" s="3">
        <v>49205.787411829777</v>
      </c>
    </row>
    <row r="32760" spans="1:3" x14ac:dyDescent="0.2">
      <c r="A32760" s="1">
        <v>45999</v>
      </c>
      <c r="B32760" s="2">
        <v>0.20833333333333334</v>
      </c>
      <c r="C32760" s="3">
        <v>51347.691628785207</v>
      </c>
    </row>
    <row r="32761" spans="1:3" x14ac:dyDescent="0.2">
      <c r="A32761" s="1">
        <v>45999</v>
      </c>
      <c r="B32761" s="2">
        <v>0.21875</v>
      </c>
      <c r="C32761" s="3">
        <v>52508.214725335696</v>
      </c>
    </row>
    <row r="32762" spans="1:3" x14ac:dyDescent="0.2">
      <c r="A32762" s="1">
        <v>45999</v>
      </c>
      <c r="B32762" s="2">
        <v>0.22916666666666666</v>
      </c>
      <c r="C32762" s="3">
        <v>54393.00698161374</v>
      </c>
    </row>
    <row r="32763" spans="1:3" x14ac:dyDescent="0.2">
      <c r="A32763" s="1">
        <v>45999</v>
      </c>
      <c r="B32763" s="2">
        <v>0.23958333333333334</v>
      </c>
      <c r="C32763" s="3">
        <v>57962.220035613092</v>
      </c>
    </row>
    <row r="32764" spans="1:3" x14ac:dyDescent="0.2">
      <c r="A32764" s="1">
        <v>45999</v>
      </c>
      <c r="B32764" s="2">
        <v>0.25</v>
      </c>
      <c r="C32764" s="3">
        <v>58135.085607955894</v>
      </c>
    </row>
    <row r="32765" spans="1:3" x14ac:dyDescent="0.2">
      <c r="A32765" s="1">
        <v>45999</v>
      </c>
      <c r="B32765" s="2">
        <v>0.26041666666666669</v>
      </c>
      <c r="C32765" s="3">
        <v>60379.682604230678</v>
      </c>
    </row>
    <row r="32766" spans="1:3" x14ac:dyDescent="0.2">
      <c r="A32766" s="1">
        <v>45999</v>
      </c>
      <c r="B32766" s="2">
        <v>0.27083333333333331</v>
      </c>
      <c r="C32766" s="3">
        <v>63545.695653665869</v>
      </c>
    </row>
    <row r="32767" spans="1:3" x14ac:dyDescent="0.2">
      <c r="A32767" s="1">
        <v>45999</v>
      </c>
      <c r="B32767" s="2">
        <v>0.28125</v>
      </c>
      <c r="C32767" s="3">
        <v>66632.893770545867</v>
      </c>
    </row>
    <row r="32768" spans="1:3" x14ac:dyDescent="0.2">
      <c r="A32768" s="1">
        <v>45999</v>
      </c>
      <c r="B32768" s="2">
        <v>0.29166666666666669</v>
      </c>
      <c r="C32768" s="3">
        <v>69029.805270345852</v>
      </c>
    </row>
    <row r="32769" spans="1:3" x14ac:dyDescent="0.2">
      <c r="A32769" s="1">
        <v>45999</v>
      </c>
      <c r="B32769" s="2">
        <v>0.30208333333333331</v>
      </c>
      <c r="C32769" s="3">
        <v>70666.941165905868</v>
      </c>
    </row>
    <row r="32770" spans="1:3" x14ac:dyDescent="0.2">
      <c r="A32770" s="1">
        <v>45999</v>
      </c>
      <c r="B32770" s="2">
        <v>0.3125</v>
      </c>
      <c r="C32770" s="3">
        <v>72431.06138619066</v>
      </c>
    </row>
    <row r="32771" spans="1:3" x14ac:dyDescent="0.2">
      <c r="A32771" s="1">
        <v>45999</v>
      </c>
      <c r="B32771" s="2">
        <v>0.32291666666666669</v>
      </c>
      <c r="C32771" s="3">
        <v>73221.776223011329</v>
      </c>
    </row>
    <row r="32772" spans="1:3" x14ac:dyDescent="0.2">
      <c r="A32772" s="1">
        <v>45999</v>
      </c>
      <c r="B32772" s="2">
        <v>0.33333333333333331</v>
      </c>
      <c r="C32772" s="3">
        <v>74303.363234710705</v>
      </c>
    </row>
    <row r="32773" spans="1:3" x14ac:dyDescent="0.2">
      <c r="A32773" s="1">
        <v>45999</v>
      </c>
      <c r="B32773" s="2">
        <v>0.34375</v>
      </c>
      <c r="C32773" s="3">
        <v>74405.356518074201</v>
      </c>
    </row>
    <row r="32774" spans="1:3" x14ac:dyDescent="0.2">
      <c r="A32774" s="1">
        <v>45999</v>
      </c>
      <c r="B32774" s="2">
        <v>0.35416666666666669</v>
      </c>
      <c r="C32774" s="3">
        <v>74723.969694420084</v>
      </c>
    </row>
    <row r="32775" spans="1:3" x14ac:dyDescent="0.2">
      <c r="A32775" s="1">
        <v>45999</v>
      </c>
      <c r="B32775" s="2">
        <v>0.36458333333333331</v>
      </c>
      <c r="C32775" s="3">
        <v>75589.931664047792</v>
      </c>
    </row>
    <row r="32776" spans="1:3" x14ac:dyDescent="0.2">
      <c r="A32776" s="1">
        <v>45999</v>
      </c>
      <c r="B32776" s="2">
        <v>0.375</v>
      </c>
      <c r="C32776" s="3">
        <v>76604.180392055045</v>
      </c>
    </row>
    <row r="32777" spans="1:3" x14ac:dyDescent="0.2">
      <c r="A32777" s="1">
        <v>45999</v>
      </c>
      <c r="B32777" s="2">
        <v>0.38541666666666669</v>
      </c>
      <c r="C32777" s="3">
        <v>74514.414007583167</v>
      </c>
    </row>
    <row r="32778" spans="1:3" x14ac:dyDescent="0.2">
      <c r="A32778" s="1">
        <v>45999</v>
      </c>
      <c r="B32778" s="2">
        <v>0.39583333333333331</v>
      </c>
      <c r="C32778" s="3">
        <v>72973.558494692203</v>
      </c>
    </row>
    <row r="32779" spans="1:3" x14ac:dyDescent="0.2">
      <c r="A32779" s="1">
        <v>45999</v>
      </c>
      <c r="B32779" s="2">
        <v>0.40625</v>
      </c>
      <c r="C32779" s="3">
        <v>74083.071455610421</v>
      </c>
    </row>
    <row r="32780" spans="1:3" x14ac:dyDescent="0.2">
      <c r="A32780" s="1">
        <v>45999</v>
      </c>
      <c r="B32780" s="2">
        <v>0.41666666666666669</v>
      </c>
      <c r="C32780" s="3">
        <v>74452.273376484765</v>
      </c>
    </row>
    <row r="32781" spans="1:3" x14ac:dyDescent="0.2">
      <c r="A32781" s="1">
        <v>45999</v>
      </c>
      <c r="B32781" s="2">
        <v>0.42708333333333331</v>
      </c>
      <c r="C32781" s="3">
        <v>73192.574301657965</v>
      </c>
    </row>
    <row r="32782" spans="1:3" x14ac:dyDescent="0.2">
      <c r="A32782" s="1">
        <v>45999</v>
      </c>
      <c r="B32782" s="2">
        <v>0.4375</v>
      </c>
      <c r="C32782" s="3">
        <v>70291.313521121949</v>
      </c>
    </row>
    <row r="32783" spans="1:3" x14ac:dyDescent="0.2">
      <c r="A32783" s="1">
        <v>45999</v>
      </c>
      <c r="B32783" s="2">
        <v>0.44791666666666669</v>
      </c>
      <c r="C32783" s="3">
        <v>69148.862575719279</v>
      </c>
    </row>
    <row r="32784" spans="1:3" x14ac:dyDescent="0.2">
      <c r="A32784" s="1">
        <v>45999</v>
      </c>
      <c r="B32784" s="2">
        <v>0.45833333333333331</v>
      </c>
      <c r="C32784" s="3">
        <v>71199.549419497285</v>
      </c>
    </row>
    <row r="32785" spans="1:3" x14ac:dyDescent="0.2">
      <c r="A32785" s="1">
        <v>45999</v>
      </c>
      <c r="B32785" s="2">
        <v>0.46875</v>
      </c>
      <c r="C32785" s="3">
        <v>69123.987544264834</v>
      </c>
    </row>
    <row r="32786" spans="1:3" x14ac:dyDescent="0.2">
      <c r="A32786" s="1">
        <v>45999</v>
      </c>
      <c r="B32786" s="2">
        <v>0.47916666666666669</v>
      </c>
      <c r="C32786" s="3">
        <v>69442.068900030121</v>
      </c>
    </row>
    <row r="32787" spans="1:3" x14ac:dyDescent="0.2">
      <c r="A32787" s="1">
        <v>45999</v>
      </c>
      <c r="B32787" s="2">
        <v>0.48958333333333331</v>
      </c>
      <c r="C32787" s="3">
        <v>71054.554608616905</v>
      </c>
    </row>
    <row r="32788" spans="1:3" x14ac:dyDescent="0.2">
      <c r="A32788" s="1">
        <v>45999</v>
      </c>
      <c r="B32788" s="2">
        <v>0.5</v>
      </c>
      <c r="C32788" s="3">
        <v>62245.754090710907</v>
      </c>
    </row>
    <row r="32789" spans="1:3" x14ac:dyDescent="0.2">
      <c r="A32789" s="1">
        <v>45999</v>
      </c>
      <c r="B32789" s="2">
        <v>0.51041666666666663</v>
      </c>
      <c r="C32789" s="3">
        <v>51275.351550820968</v>
      </c>
    </row>
    <row r="32790" spans="1:3" x14ac:dyDescent="0.2">
      <c r="A32790" s="1">
        <v>45999</v>
      </c>
      <c r="B32790" s="2">
        <v>0.52083333333333337</v>
      </c>
      <c r="C32790" s="3">
        <v>60841.863866086343</v>
      </c>
    </row>
    <row r="32791" spans="1:3" x14ac:dyDescent="0.2">
      <c r="A32791" s="1">
        <v>45999</v>
      </c>
      <c r="B32791" s="2">
        <v>0.53125</v>
      </c>
      <c r="C32791" s="3">
        <v>60369.338259032171</v>
      </c>
    </row>
    <row r="32792" spans="1:3" x14ac:dyDescent="0.2">
      <c r="A32792" s="1">
        <v>45999</v>
      </c>
      <c r="B32792" s="2">
        <v>0.54166666666666663</v>
      </c>
      <c r="C32792" s="3">
        <v>68643.146623212044</v>
      </c>
    </row>
    <row r="32793" spans="1:3" x14ac:dyDescent="0.2">
      <c r="A32793" s="1">
        <v>45999</v>
      </c>
      <c r="B32793" s="2">
        <v>0.55208333333333337</v>
      </c>
      <c r="C32793" s="3">
        <v>71106.090389718098</v>
      </c>
    </row>
    <row r="32794" spans="1:3" x14ac:dyDescent="0.2">
      <c r="A32794" s="1">
        <v>45999</v>
      </c>
      <c r="B32794" s="2">
        <v>0.5625</v>
      </c>
      <c r="C32794" s="3">
        <v>71944.873066955071</v>
      </c>
    </row>
    <row r="32795" spans="1:3" x14ac:dyDescent="0.2">
      <c r="A32795" s="1">
        <v>45999</v>
      </c>
      <c r="B32795" s="2">
        <v>0.57291666666666663</v>
      </c>
      <c r="C32795" s="3">
        <v>73008.537244609892</v>
      </c>
    </row>
    <row r="32796" spans="1:3" x14ac:dyDescent="0.2">
      <c r="A32796" s="1">
        <v>45999</v>
      </c>
      <c r="B32796" s="2">
        <v>0.58333333333333337</v>
      </c>
      <c r="C32796" s="3">
        <v>73252.591541806658</v>
      </c>
    </row>
    <row r="32797" spans="1:3" x14ac:dyDescent="0.2">
      <c r="A32797" s="1">
        <v>45999</v>
      </c>
      <c r="B32797" s="2">
        <v>0.59375</v>
      </c>
      <c r="C32797" s="3">
        <v>70856.586269469481</v>
      </c>
    </row>
    <row r="32798" spans="1:3" x14ac:dyDescent="0.2">
      <c r="A32798" s="1">
        <v>45999</v>
      </c>
      <c r="B32798" s="2">
        <v>0.60416666666666663</v>
      </c>
      <c r="C32798" s="3">
        <v>68949.992241078478</v>
      </c>
    </row>
    <row r="32799" spans="1:3" x14ac:dyDescent="0.2">
      <c r="A32799" s="1">
        <v>45999</v>
      </c>
      <c r="B32799" s="2">
        <v>0.61458333333333337</v>
      </c>
      <c r="C32799" s="3">
        <v>68934.021598510473</v>
      </c>
    </row>
    <row r="32800" spans="1:3" x14ac:dyDescent="0.2">
      <c r="A32800" s="1">
        <v>45999</v>
      </c>
      <c r="B32800" s="2">
        <v>0.625</v>
      </c>
      <c r="C32800" s="3">
        <v>69399.145175586571</v>
      </c>
    </row>
    <row r="32801" spans="1:3" x14ac:dyDescent="0.2">
      <c r="A32801" s="1">
        <v>45999</v>
      </c>
      <c r="B32801" s="2">
        <v>0.63541666666666663</v>
      </c>
      <c r="C32801" s="3">
        <v>70929.74214659103</v>
      </c>
    </row>
    <row r="32802" spans="1:3" x14ac:dyDescent="0.2">
      <c r="A32802" s="1">
        <v>45999</v>
      </c>
      <c r="B32802" s="2">
        <v>0.64583333333333337</v>
      </c>
      <c r="C32802" s="3">
        <v>74052.727671252534</v>
      </c>
    </row>
    <row r="32803" spans="1:3" x14ac:dyDescent="0.2">
      <c r="A32803" s="1">
        <v>45999</v>
      </c>
      <c r="B32803" s="2">
        <v>0.65625</v>
      </c>
      <c r="C32803" s="3">
        <v>76754.046002185496</v>
      </c>
    </row>
    <row r="32804" spans="1:3" x14ac:dyDescent="0.2">
      <c r="A32804" s="1">
        <v>45999</v>
      </c>
      <c r="B32804" s="2">
        <v>0.66666666666666663</v>
      </c>
      <c r="C32804" s="3">
        <v>79743.432757367293</v>
      </c>
    </row>
    <row r="32805" spans="1:3" x14ac:dyDescent="0.2">
      <c r="A32805" s="1">
        <v>45999</v>
      </c>
      <c r="B32805" s="2">
        <v>0.67708333333333337</v>
      </c>
      <c r="C32805" s="3">
        <v>81274.548078324937</v>
      </c>
    </row>
    <row r="32806" spans="1:3" x14ac:dyDescent="0.2">
      <c r="A32806" s="1">
        <v>45999</v>
      </c>
      <c r="B32806" s="2">
        <v>0.6875</v>
      </c>
      <c r="C32806" s="3">
        <v>82733.600958620969</v>
      </c>
    </row>
    <row r="32807" spans="1:3" x14ac:dyDescent="0.2">
      <c r="A32807" s="1">
        <v>45999</v>
      </c>
      <c r="B32807" s="2">
        <v>0.69791666666666663</v>
      </c>
      <c r="C32807" s="3">
        <v>84825.680623385619</v>
      </c>
    </row>
    <row r="32808" spans="1:3" x14ac:dyDescent="0.2">
      <c r="A32808" s="1">
        <v>45999</v>
      </c>
      <c r="B32808" s="2">
        <v>0.70833333333333337</v>
      </c>
      <c r="C32808" s="3">
        <v>86818.709944700793</v>
      </c>
    </row>
    <row r="32809" spans="1:3" x14ac:dyDescent="0.2">
      <c r="A32809" s="1">
        <v>45999</v>
      </c>
      <c r="B32809" s="2">
        <v>0.71875</v>
      </c>
      <c r="C32809" s="3">
        <v>88351.570902040228</v>
      </c>
    </row>
    <row r="32810" spans="1:3" x14ac:dyDescent="0.2">
      <c r="A32810" s="1">
        <v>45999</v>
      </c>
      <c r="B32810" s="2">
        <v>0.72916666666666663</v>
      </c>
      <c r="C32810" s="3">
        <v>89604.654536355491</v>
      </c>
    </row>
    <row r="32811" spans="1:3" x14ac:dyDescent="0.2">
      <c r="A32811" s="1">
        <v>45999</v>
      </c>
      <c r="B32811" s="2">
        <v>0.73958333333333337</v>
      </c>
      <c r="C32811" s="3">
        <v>90999.806861100966</v>
      </c>
    </row>
    <row r="32812" spans="1:3" x14ac:dyDescent="0.2">
      <c r="A32812" s="1">
        <v>45999</v>
      </c>
      <c r="B32812" s="2">
        <v>0.75</v>
      </c>
      <c r="C32812" s="3">
        <v>91599.485341366453</v>
      </c>
    </row>
    <row r="32813" spans="1:3" x14ac:dyDescent="0.2">
      <c r="A32813" s="1">
        <v>45999</v>
      </c>
      <c r="B32813" s="2">
        <v>0.76041666666666663</v>
      </c>
      <c r="C32813" s="3">
        <v>91594.321467771239</v>
      </c>
    </row>
    <row r="32814" spans="1:3" x14ac:dyDescent="0.2">
      <c r="A32814" s="1">
        <v>45999</v>
      </c>
      <c r="B32814" s="2">
        <v>0.77083333333333337</v>
      </c>
      <c r="C32814" s="3">
        <v>91562.484652851257</v>
      </c>
    </row>
    <row r="32815" spans="1:3" x14ac:dyDescent="0.2">
      <c r="A32815" s="1">
        <v>45999</v>
      </c>
      <c r="B32815" s="2">
        <v>0.78125</v>
      </c>
      <c r="C32815" s="3">
        <v>91189.229812171237</v>
      </c>
    </row>
    <row r="32816" spans="1:3" x14ac:dyDescent="0.2">
      <c r="A32816" s="1">
        <v>45999</v>
      </c>
      <c r="B32816" s="2">
        <v>0.79166666666666663</v>
      </c>
      <c r="C32816" s="3">
        <v>89799.06901261126</v>
      </c>
    </row>
    <row r="32817" spans="1:3" x14ac:dyDescent="0.2">
      <c r="A32817" s="1">
        <v>45999</v>
      </c>
      <c r="B32817" s="2">
        <v>0.80208333333333337</v>
      </c>
      <c r="C32817" s="3">
        <v>88361.978362211259</v>
      </c>
    </row>
    <row r="32818" spans="1:3" x14ac:dyDescent="0.2">
      <c r="A32818" s="1">
        <v>45999</v>
      </c>
      <c r="B32818" s="2">
        <v>0.8125</v>
      </c>
      <c r="C32818" s="3">
        <v>87037.365418491245</v>
      </c>
    </row>
    <row r="32819" spans="1:3" x14ac:dyDescent="0.2">
      <c r="A32819" s="1">
        <v>45999</v>
      </c>
      <c r="B32819" s="2">
        <v>0.82291666666666663</v>
      </c>
      <c r="C32819" s="3">
        <v>85858.265671531262</v>
      </c>
    </row>
    <row r="32820" spans="1:3" x14ac:dyDescent="0.2">
      <c r="A32820" s="1">
        <v>45999</v>
      </c>
      <c r="B32820" s="2">
        <v>0.83333333333333337</v>
      </c>
      <c r="C32820" s="3">
        <v>84156.584468291258</v>
      </c>
    </row>
    <row r="32821" spans="1:3" x14ac:dyDescent="0.2">
      <c r="A32821" s="1">
        <v>45999</v>
      </c>
      <c r="B32821" s="2">
        <v>0.84375</v>
      </c>
      <c r="C32821" s="3">
        <v>81634.796491851244</v>
      </c>
    </row>
    <row r="32822" spans="1:3" x14ac:dyDescent="0.2">
      <c r="A32822" s="1">
        <v>45999</v>
      </c>
      <c r="B32822" s="2">
        <v>0.85416666666666663</v>
      </c>
      <c r="C32822" s="3">
        <v>79447.89922294578</v>
      </c>
    </row>
    <row r="32823" spans="1:3" x14ac:dyDescent="0.2">
      <c r="A32823" s="1">
        <v>45999</v>
      </c>
      <c r="B32823" s="2">
        <v>0.86458333333333337</v>
      </c>
      <c r="C32823" s="3">
        <v>76953.86484245125</v>
      </c>
    </row>
    <row r="32824" spans="1:3" x14ac:dyDescent="0.2">
      <c r="A32824" s="1">
        <v>45999</v>
      </c>
      <c r="B32824" s="2">
        <v>0.875</v>
      </c>
      <c r="C32824" s="3">
        <v>80056.030865651264</v>
      </c>
    </row>
    <row r="32825" spans="1:3" x14ac:dyDescent="0.2">
      <c r="A32825" s="1">
        <v>45999</v>
      </c>
      <c r="B32825" s="2">
        <v>0.88541666666666663</v>
      </c>
      <c r="C32825" s="3">
        <v>79294.935113225773</v>
      </c>
    </row>
    <row r="32826" spans="1:3" x14ac:dyDescent="0.2">
      <c r="A32826" s="1">
        <v>45999</v>
      </c>
      <c r="B32826" s="2">
        <v>0.89583333333333337</v>
      </c>
      <c r="C32826" s="3">
        <v>76659.803301851251</v>
      </c>
    </row>
    <row r="32827" spans="1:3" x14ac:dyDescent="0.2">
      <c r="A32827" s="1">
        <v>45999</v>
      </c>
      <c r="B32827" s="2">
        <v>0.90625</v>
      </c>
      <c r="C32827" s="3">
        <v>71980.30484350078</v>
      </c>
    </row>
    <row r="32828" spans="1:3" x14ac:dyDescent="0.2">
      <c r="A32828" s="1">
        <v>45999</v>
      </c>
      <c r="B32828" s="2">
        <v>0.91666666666666663</v>
      </c>
      <c r="C32828" s="3">
        <v>66387.798233155307</v>
      </c>
    </row>
    <row r="32829" spans="1:3" x14ac:dyDescent="0.2">
      <c r="A32829" s="1">
        <v>45999</v>
      </c>
      <c r="B32829" s="2">
        <v>0.92708333333333337</v>
      </c>
      <c r="C32829" s="3">
        <v>63324.200113940758</v>
      </c>
    </row>
    <row r="32830" spans="1:3" x14ac:dyDescent="0.2">
      <c r="A32830" s="1">
        <v>45999</v>
      </c>
      <c r="B32830" s="2">
        <v>0.9375</v>
      </c>
      <c r="C32830" s="3">
        <v>59184.260634900769</v>
      </c>
    </row>
    <row r="32831" spans="1:3" x14ac:dyDescent="0.2">
      <c r="A32831" s="1">
        <v>45999</v>
      </c>
      <c r="B32831" s="2">
        <v>0.94791666666666663</v>
      </c>
      <c r="C32831" s="3">
        <v>55794.02956235531</v>
      </c>
    </row>
    <row r="32832" spans="1:3" x14ac:dyDescent="0.2">
      <c r="A32832" s="1">
        <v>45999</v>
      </c>
      <c r="B32832" s="2">
        <v>0.95833333333333337</v>
      </c>
      <c r="C32832" s="3">
        <v>56183.430781580784</v>
      </c>
    </row>
    <row r="32833" spans="1:3" x14ac:dyDescent="0.2">
      <c r="A32833" s="1">
        <v>45999</v>
      </c>
      <c r="B32833" s="2">
        <v>0.96875</v>
      </c>
      <c r="C32833" s="3">
        <v>53765.18205474077</v>
      </c>
    </row>
    <row r="32834" spans="1:3" x14ac:dyDescent="0.2">
      <c r="A32834" s="1">
        <v>45999</v>
      </c>
      <c r="B32834" s="2">
        <v>0.97916666666666663</v>
      </c>
      <c r="C32834" s="3">
        <v>51377.73132287529</v>
      </c>
    </row>
    <row r="32835" spans="1:3" x14ac:dyDescent="0.2">
      <c r="A32835" s="1">
        <v>45999</v>
      </c>
      <c r="B32835" s="2">
        <v>0.98958333333333337</v>
      </c>
      <c r="C32835" s="3">
        <v>48574.199866460782</v>
      </c>
    </row>
    <row r="32836" spans="1:3" x14ac:dyDescent="0.2">
      <c r="A32836" s="1">
        <v>46000</v>
      </c>
      <c r="B32836" s="2">
        <v>0</v>
      </c>
      <c r="C32836" s="3">
        <v>46111.533124595306</v>
      </c>
    </row>
    <row r="32837" spans="1:3" x14ac:dyDescent="0.2">
      <c r="A32837" s="1">
        <v>46000</v>
      </c>
      <c r="B32837" s="2">
        <v>1.0416666666666666E-2</v>
      </c>
      <c r="C32837" s="3">
        <v>44016.701724060775</v>
      </c>
    </row>
    <row r="32838" spans="1:3" x14ac:dyDescent="0.2">
      <c r="A32838" s="1">
        <v>46000</v>
      </c>
      <c r="B32838" s="2">
        <v>2.0833333333333332E-2</v>
      </c>
      <c r="C32838" s="3">
        <v>42297.416819315309</v>
      </c>
    </row>
    <row r="32839" spans="1:3" x14ac:dyDescent="0.2">
      <c r="A32839" s="1">
        <v>46000</v>
      </c>
      <c r="B32839" s="2">
        <v>3.125E-2</v>
      </c>
      <c r="C32839" s="3">
        <v>40218.707995100776</v>
      </c>
    </row>
    <row r="32840" spans="1:3" x14ac:dyDescent="0.2">
      <c r="A32840" s="1">
        <v>46000</v>
      </c>
      <c r="B32840" s="2">
        <v>4.1666666666666664E-2</v>
      </c>
      <c r="C32840" s="3">
        <v>39051.068017380785</v>
      </c>
    </row>
    <row r="32841" spans="1:3" x14ac:dyDescent="0.2">
      <c r="A32841" s="1">
        <v>46000</v>
      </c>
      <c r="B32841" s="2">
        <v>5.2083333333333336E-2</v>
      </c>
      <c r="C32841" s="3">
        <v>38199.860573675309</v>
      </c>
    </row>
    <row r="32842" spans="1:3" x14ac:dyDescent="0.2">
      <c r="A32842" s="1">
        <v>46000</v>
      </c>
      <c r="B32842" s="2">
        <v>6.25E-2</v>
      </c>
      <c r="C32842" s="3">
        <v>37665.319861860778</v>
      </c>
    </row>
    <row r="32843" spans="1:3" x14ac:dyDescent="0.2">
      <c r="A32843" s="1">
        <v>46000</v>
      </c>
      <c r="B32843" s="2">
        <v>7.2916666666666671E-2</v>
      </c>
      <c r="C32843" s="3">
        <v>37935.726607195313</v>
      </c>
    </row>
    <row r="32844" spans="1:3" x14ac:dyDescent="0.2">
      <c r="A32844" s="1">
        <v>46000</v>
      </c>
      <c r="B32844" s="2">
        <v>8.3333333333333329E-2</v>
      </c>
      <c r="C32844" s="3">
        <v>38874.561109675305</v>
      </c>
    </row>
    <row r="32845" spans="1:3" x14ac:dyDescent="0.2">
      <c r="A32845" s="1">
        <v>46000</v>
      </c>
      <c r="B32845" s="2">
        <v>9.375E-2</v>
      </c>
      <c r="C32845" s="3">
        <v>39310.583458995308</v>
      </c>
    </row>
    <row r="32846" spans="1:3" x14ac:dyDescent="0.2">
      <c r="A32846" s="1">
        <v>46000</v>
      </c>
      <c r="B32846" s="2">
        <v>0.10416666666666667</v>
      </c>
      <c r="C32846" s="3">
        <v>39616.249840095959</v>
      </c>
    </row>
    <row r="32847" spans="1:3" x14ac:dyDescent="0.2">
      <c r="A32847" s="1">
        <v>46000</v>
      </c>
      <c r="B32847" s="2">
        <v>0.11458333333333333</v>
      </c>
      <c r="C32847" s="3">
        <v>40237.886334535964</v>
      </c>
    </row>
    <row r="32848" spans="1:3" x14ac:dyDescent="0.2">
      <c r="A32848" s="1">
        <v>46000</v>
      </c>
      <c r="B32848" s="2">
        <v>0.125</v>
      </c>
      <c r="C32848" s="3">
        <v>41024.960824775968</v>
      </c>
    </row>
    <row r="32849" spans="1:3" x14ac:dyDescent="0.2">
      <c r="A32849" s="1">
        <v>46000</v>
      </c>
      <c r="B32849" s="2">
        <v>0.13541666666666666</v>
      </c>
      <c r="C32849" s="3">
        <v>41723.224348255964</v>
      </c>
    </row>
    <row r="32850" spans="1:3" x14ac:dyDescent="0.2">
      <c r="A32850" s="1">
        <v>46000</v>
      </c>
      <c r="B32850" s="2">
        <v>0.14583333333333334</v>
      </c>
      <c r="C32850" s="3">
        <v>42776.05685387049</v>
      </c>
    </row>
    <row r="32851" spans="1:3" x14ac:dyDescent="0.2">
      <c r="A32851" s="1">
        <v>46000</v>
      </c>
      <c r="B32851" s="2">
        <v>0.15625</v>
      </c>
      <c r="C32851" s="3">
        <v>43753.072872260869</v>
      </c>
    </row>
    <row r="32852" spans="1:3" x14ac:dyDescent="0.2">
      <c r="A32852" s="1">
        <v>46000</v>
      </c>
      <c r="B32852" s="2">
        <v>0.16666666666666666</v>
      </c>
      <c r="C32852" s="3">
        <v>45272.299916180855</v>
      </c>
    </row>
    <row r="32853" spans="1:3" x14ac:dyDescent="0.2">
      <c r="A32853" s="1">
        <v>46000</v>
      </c>
      <c r="B32853" s="2">
        <v>0.17708333333333334</v>
      </c>
      <c r="C32853" s="3">
        <v>46245.397136060856</v>
      </c>
    </row>
    <row r="32854" spans="1:3" x14ac:dyDescent="0.2">
      <c r="A32854" s="1">
        <v>46000</v>
      </c>
      <c r="B32854" s="2">
        <v>0.1875</v>
      </c>
      <c r="C32854" s="3">
        <v>47523.063161500853</v>
      </c>
    </row>
    <row r="32855" spans="1:3" x14ac:dyDescent="0.2">
      <c r="A32855" s="1">
        <v>46000</v>
      </c>
      <c r="B32855" s="2">
        <v>0.19791666666666666</v>
      </c>
      <c r="C32855" s="3">
        <v>48888.524529010407</v>
      </c>
    </row>
    <row r="32856" spans="1:3" x14ac:dyDescent="0.2">
      <c r="A32856" s="1">
        <v>46000</v>
      </c>
      <c r="B32856" s="2">
        <v>0.20833333333333334</v>
      </c>
      <c r="C32856" s="3">
        <v>50833.595838601061</v>
      </c>
    </row>
    <row r="32857" spans="1:3" x14ac:dyDescent="0.2">
      <c r="A32857" s="1">
        <v>46000</v>
      </c>
      <c r="B32857" s="2">
        <v>0.21875</v>
      </c>
      <c r="C32857" s="3">
        <v>52113.771225481352</v>
      </c>
    </row>
    <row r="32858" spans="1:3" x14ac:dyDescent="0.2">
      <c r="A32858" s="1">
        <v>46000</v>
      </c>
      <c r="B32858" s="2">
        <v>0.22916666666666666</v>
      </c>
      <c r="C32858" s="3">
        <v>54166.124363064853</v>
      </c>
    </row>
    <row r="32859" spans="1:3" x14ac:dyDescent="0.2">
      <c r="A32859" s="1">
        <v>46000</v>
      </c>
      <c r="B32859" s="2">
        <v>0.23958333333333334</v>
      </c>
      <c r="C32859" s="3">
        <v>57866.442225497834</v>
      </c>
    </row>
    <row r="32860" spans="1:3" x14ac:dyDescent="0.2">
      <c r="A32860" s="1">
        <v>46000</v>
      </c>
      <c r="B32860" s="2">
        <v>0.25</v>
      </c>
      <c r="C32860" s="3">
        <v>57782.030767056393</v>
      </c>
    </row>
    <row r="32861" spans="1:3" x14ac:dyDescent="0.2">
      <c r="A32861" s="1">
        <v>46000</v>
      </c>
      <c r="B32861" s="2">
        <v>0.26041666666666669</v>
      </c>
      <c r="C32861" s="3">
        <v>60289.082189306049</v>
      </c>
    </row>
    <row r="32862" spans="1:3" x14ac:dyDescent="0.2">
      <c r="A32862" s="1">
        <v>46000</v>
      </c>
      <c r="B32862" s="2">
        <v>0.27083333333333331</v>
      </c>
      <c r="C32862" s="3">
        <v>62951.373146131577</v>
      </c>
    </row>
    <row r="32863" spans="1:3" x14ac:dyDescent="0.2">
      <c r="A32863" s="1">
        <v>46000</v>
      </c>
      <c r="B32863" s="2">
        <v>0.28125</v>
      </c>
      <c r="C32863" s="3">
        <v>65698.467417475418</v>
      </c>
    </row>
    <row r="32864" spans="1:3" x14ac:dyDescent="0.2">
      <c r="A32864" s="1">
        <v>46000</v>
      </c>
      <c r="B32864" s="2">
        <v>0.29166666666666669</v>
      </c>
      <c r="C32864" s="3">
        <v>68223.901970400228</v>
      </c>
    </row>
    <row r="32865" spans="1:3" x14ac:dyDescent="0.2">
      <c r="A32865" s="1">
        <v>46000</v>
      </c>
      <c r="B32865" s="2">
        <v>0.30208333333333331</v>
      </c>
      <c r="C32865" s="3">
        <v>70161.466525865864</v>
      </c>
    </row>
    <row r="32866" spans="1:3" x14ac:dyDescent="0.2">
      <c r="A32866" s="1">
        <v>46000</v>
      </c>
      <c r="B32866" s="2">
        <v>0.3125</v>
      </c>
      <c r="C32866" s="3">
        <v>71564.247790916968</v>
      </c>
    </row>
    <row r="32867" spans="1:3" x14ac:dyDescent="0.2">
      <c r="A32867" s="1">
        <v>46000</v>
      </c>
      <c r="B32867" s="2">
        <v>0.32291666666666669</v>
      </c>
      <c r="C32867" s="3">
        <v>72857.212334701151</v>
      </c>
    </row>
    <row r="32868" spans="1:3" x14ac:dyDescent="0.2">
      <c r="A32868" s="1">
        <v>46000</v>
      </c>
      <c r="B32868" s="2">
        <v>0.33333333333333331</v>
      </c>
      <c r="C32868" s="3">
        <v>74297.982820580975</v>
      </c>
    </row>
    <row r="32869" spans="1:3" x14ac:dyDescent="0.2">
      <c r="A32869" s="1">
        <v>46000</v>
      </c>
      <c r="B32869" s="2">
        <v>0.34375</v>
      </c>
      <c r="C32869" s="3">
        <v>74678.6842329301</v>
      </c>
    </row>
    <row r="32870" spans="1:3" x14ac:dyDescent="0.2">
      <c r="A32870" s="1">
        <v>46000</v>
      </c>
      <c r="B32870" s="2">
        <v>0.35416666666666669</v>
      </c>
      <c r="C32870" s="3">
        <v>74616.613808158756</v>
      </c>
    </row>
    <row r="32871" spans="1:3" x14ac:dyDescent="0.2">
      <c r="A32871" s="1">
        <v>46000</v>
      </c>
      <c r="B32871" s="2">
        <v>0.36458333333333331</v>
      </c>
      <c r="C32871" s="3">
        <v>74174.586092280544</v>
      </c>
    </row>
    <row r="32872" spans="1:3" x14ac:dyDescent="0.2">
      <c r="A32872" s="1">
        <v>46000</v>
      </c>
      <c r="B32872" s="2">
        <v>0.375</v>
      </c>
      <c r="C32872" s="3">
        <v>73558.821014108224</v>
      </c>
    </row>
    <row r="32873" spans="1:3" x14ac:dyDescent="0.2">
      <c r="A32873" s="1">
        <v>46000</v>
      </c>
      <c r="B32873" s="2">
        <v>0.38541666666666669</v>
      </c>
      <c r="C32873" s="3">
        <v>72964.498787230666</v>
      </c>
    </row>
    <row r="32874" spans="1:3" x14ac:dyDescent="0.2">
      <c r="A32874" s="1">
        <v>46000</v>
      </c>
      <c r="B32874" s="2">
        <v>0.39583333333333331</v>
      </c>
      <c r="C32874" s="3">
        <v>72935.406742317849</v>
      </c>
    </row>
    <row r="32875" spans="1:3" x14ac:dyDescent="0.2">
      <c r="A32875" s="1">
        <v>46000</v>
      </c>
      <c r="B32875" s="2">
        <v>0.40625</v>
      </c>
      <c r="C32875" s="3">
        <v>71623.034961068188</v>
      </c>
    </row>
    <row r="32876" spans="1:3" x14ac:dyDescent="0.2">
      <c r="A32876" s="1">
        <v>46000</v>
      </c>
      <c r="B32876" s="2">
        <v>0.41666666666666669</v>
      </c>
      <c r="C32876" s="3">
        <v>71271.350585899025</v>
      </c>
    </row>
    <row r="32877" spans="1:3" x14ac:dyDescent="0.2">
      <c r="A32877" s="1">
        <v>46000</v>
      </c>
      <c r="B32877" s="2">
        <v>0.42708333333333331</v>
      </c>
      <c r="C32877" s="3">
        <v>71976.990105794379</v>
      </c>
    </row>
    <row r="32878" spans="1:3" x14ac:dyDescent="0.2">
      <c r="A32878" s="1">
        <v>46000</v>
      </c>
      <c r="B32878" s="2">
        <v>0.4375</v>
      </c>
      <c r="C32878" s="3">
        <v>71741.165237868758</v>
      </c>
    </row>
    <row r="32879" spans="1:3" x14ac:dyDescent="0.2">
      <c r="A32879" s="1">
        <v>46000</v>
      </c>
      <c r="B32879" s="2">
        <v>0.44791666666666669</v>
      </c>
      <c r="C32879" s="3">
        <v>70901.327930369414</v>
      </c>
    </row>
    <row r="32880" spans="1:3" x14ac:dyDescent="0.2">
      <c r="A32880" s="1">
        <v>46000</v>
      </c>
      <c r="B32880" s="2">
        <v>0.45833333333333331</v>
      </c>
      <c r="C32880" s="3">
        <v>71300.595713365416</v>
      </c>
    </row>
    <row r="32881" spans="1:3" x14ac:dyDescent="0.2">
      <c r="A32881" s="1">
        <v>46000</v>
      </c>
      <c r="B32881" s="2">
        <v>0.46875</v>
      </c>
      <c r="C32881" s="3">
        <v>71575.315004253993</v>
      </c>
    </row>
    <row r="32882" spans="1:3" x14ac:dyDescent="0.2">
      <c r="A32882" s="1">
        <v>46000</v>
      </c>
      <c r="B32882" s="2">
        <v>0.47916666666666669</v>
      </c>
      <c r="C32882" s="3">
        <v>70377.187607657717</v>
      </c>
    </row>
    <row r="32883" spans="1:3" x14ac:dyDescent="0.2">
      <c r="A32883" s="1">
        <v>46000</v>
      </c>
      <c r="B32883" s="2">
        <v>0.48958333333333331</v>
      </c>
      <c r="C32883" s="3">
        <v>70520.511739847512</v>
      </c>
    </row>
    <row r="32884" spans="1:3" x14ac:dyDescent="0.2">
      <c r="A32884" s="1">
        <v>46000</v>
      </c>
      <c r="B32884" s="2">
        <v>0.5</v>
      </c>
      <c r="C32884" s="3">
        <v>70619.019413778733</v>
      </c>
    </row>
    <row r="32885" spans="1:3" x14ac:dyDescent="0.2">
      <c r="A32885" s="1">
        <v>46000</v>
      </c>
      <c r="B32885" s="2">
        <v>0.51041666666666663</v>
      </c>
      <c r="C32885" s="3">
        <v>71116.624727584276</v>
      </c>
    </row>
    <row r="32886" spans="1:3" x14ac:dyDescent="0.2">
      <c r="A32886" s="1">
        <v>46000</v>
      </c>
      <c r="B32886" s="2">
        <v>0.52083333333333337</v>
      </c>
      <c r="C32886" s="3">
        <v>70698.195535013248</v>
      </c>
    </row>
    <row r="32887" spans="1:3" x14ac:dyDescent="0.2">
      <c r="A32887" s="1">
        <v>46000</v>
      </c>
      <c r="B32887" s="2">
        <v>0.53125</v>
      </c>
      <c r="C32887" s="3">
        <v>70869.292608894917</v>
      </c>
    </row>
    <row r="32888" spans="1:3" x14ac:dyDescent="0.2">
      <c r="A32888" s="1">
        <v>46000</v>
      </c>
      <c r="B32888" s="2">
        <v>0.54166666666666663</v>
      </c>
      <c r="C32888" s="3">
        <v>71739.627962036669</v>
      </c>
    </row>
    <row r="32889" spans="1:3" x14ac:dyDescent="0.2">
      <c r="A32889" s="1">
        <v>46000</v>
      </c>
      <c r="B32889" s="2">
        <v>0.55208333333333337</v>
      </c>
      <c r="C32889" s="3">
        <v>71776.661460448915</v>
      </c>
    </row>
    <row r="32890" spans="1:3" x14ac:dyDescent="0.2">
      <c r="A32890" s="1">
        <v>46000</v>
      </c>
      <c r="B32890" s="2">
        <v>0.5625</v>
      </c>
      <c r="C32890" s="3">
        <v>70242.819751911215</v>
      </c>
    </row>
    <row r="32891" spans="1:3" x14ac:dyDescent="0.2">
      <c r="A32891" s="1">
        <v>46000</v>
      </c>
      <c r="B32891" s="2">
        <v>0.57291666666666663</v>
      </c>
      <c r="C32891" s="3">
        <v>69559.715787812544</v>
      </c>
    </row>
    <row r="32892" spans="1:3" x14ac:dyDescent="0.2">
      <c r="A32892" s="1">
        <v>46000</v>
      </c>
      <c r="B32892" s="2">
        <v>0.58333333333333337</v>
      </c>
      <c r="C32892" s="3">
        <v>70031.652947032489</v>
      </c>
    </row>
    <row r="32893" spans="1:3" x14ac:dyDescent="0.2">
      <c r="A32893" s="1">
        <v>46000</v>
      </c>
      <c r="B32893" s="2">
        <v>0.59375</v>
      </c>
      <c r="C32893" s="3">
        <v>69849.501759416715</v>
      </c>
    </row>
    <row r="32894" spans="1:3" x14ac:dyDescent="0.2">
      <c r="A32894" s="1">
        <v>46000</v>
      </c>
      <c r="B32894" s="2">
        <v>0.60416666666666663</v>
      </c>
      <c r="C32894" s="3">
        <v>71068.973307764667</v>
      </c>
    </row>
    <row r="32895" spans="1:3" x14ac:dyDescent="0.2">
      <c r="A32895" s="1">
        <v>46000</v>
      </c>
      <c r="B32895" s="2">
        <v>0.61458333333333337</v>
      </c>
      <c r="C32895" s="3">
        <v>71470.464113073554</v>
      </c>
    </row>
    <row r="32896" spans="1:3" x14ac:dyDescent="0.2">
      <c r="A32896" s="1">
        <v>46000</v>
      </c>
      <c r="B32896" s="2">
        <v>0.625</v>
      </c>
      <c r="C32896" s="3">
        <v>71312.911482414405</v>
      </c>
    </row>
    <row r="32897" spans="1:3" x14ac:dyDescent="0.2">
      <c r="A32897" s="1">
        <v>46000</v>
      </c>
      <c r="B32897" s="2">
        <v>0.63541666666666663</v>
      </c>
      <c r="C32897" s="3">
        <v>72062.005849180292</v>
      </c>
    </row>
    <row r="32898" spans="1:3" x14ac:dyDescent="0.2">
      <c r="A32898" s="1">
        <v>46000</v>
      </c>
      <c r="B32898" s="2">
        <v>0.64583333333333337</v>
      </c>
      <c r="C32898" s="3">
        <v>74065.482883854871</v>
      </c>
    </row>
    <row r="32899" spans="1:3" x14ac:dyDescent="0.2">
      <c r="A32899" s="1">
        <v>46000</v>
      </c>
      <c r="B32899" s="2">
        <v>0.65625</v>
      </c>
      <c r="C32899" s="3">
        <v>76477.035737554543</v>
      </c>
    </row>
    <row r="32900" spans="1:3" x14ac:dyDescent="0.2">
      <c r="A32900" s="1">
        <v>46000</v>
      </c>
      <c r="B32900" s="2">
        <v>0.66666666666666663</v>
      </c>
      <c r="C32900" s="3">
        <v>79656.915945316898</v>
      </c>
    </row>
    <row r="32901" spans="1:3" x14ac:dyDescent="0.2">
      <c r="A32901" s="1">
        <v>46000</v>
      </c>
      <c r="B32901" s="2">
        <v>0.67708333333333337</v>
      </c>
      <c r="C32901" s="3">
        <v>81476.905241843211</v>
      </c>
    </row>
    <row r="32902" spans="1:3" x14ac:dyDescent="0.2">
      <c r="A32902" s="1">
        <v>46000</v>
      </c>
      <c r="B32902" s="2">
        <v>0.6875</v>
      </c>
      <c r="C32902" s="3">
        <v>83071.043231915479</v>
      </c>
    </row>
    <row r="32903" spans="1:3" x14ac:dyDescent="0.2">
      <c r="A32903" s="1">
        <v>46000</v>
      </c>
      <c r="B32903" s="2">
        <v>0.69791666666666663</v>
      </c>
      <c r="C32903" s="3">
        <v>85349.343582420959</v>
      </c>
    </row>
    <row r="32904" spans="1:3" x14ac:dyDescent="0.2">
      <c r="A32904" s="1">
        <v>46000</v>
      </c>
      <c r="B32904" s="2">
        <v>0.70833333333333337</v>
      </c>
      <c r="C32904" s="3">
        <v>87861.110612620963</v>
      </c>
    </row>
    <row r="32905" spans="1:3" x14ac:dyDescent="0.2">
      <c r="A32905" s="1">
        <v>46000</v>
      </c>
      <c r="B32905" s="2">
        <v>0.71875</v>
      </c>
      <c r="C32905" s="3">
        <v>89376.055811235507</v>
      </c>
    </row>
    <row r="32906" spans="1:3" x14ac:dyDescent="0.2">
      <c r="A32906" s="1">
        <v>46000</v>
      </c>
      <c r="B32906" s="2">
        <v>0.72916666666666663</v>
      </c>
      <c r="C32906" s="3">
        <v>90569.618474496136</v>
      </c>
    </row>
    <row r="32907" spans="1:3" x14ac:dyDescent="0.2">
      <c r="A32907" s="1">
        <v>46000</v>
      </c>
      <c r="B32907" s="2">
        <v>0.73958333333333337</v>
      </c>
      <c r="C32907" s="3">
        <v>91716.581361635501</v>
      </c>
    </row>
    <row r="32908" spans="1:3" x14ac:dyDescent="0.2">
      <c r="A32908" s="1">
        <v>46000</v>
      </c>
      <c r="B32908" s="2">
        <v>0.75</v>
      </c>
      <c r="C32908" s="3">
        <v>92348.23042155549</v>
      </c>
    </row>
    <row r="32909" spans="1:3" x14ac:dyDescent="0.2">
      <c r="A32909" s="1">
        <v>46000</v>
      </c>
      <c r="B32909" s="2">
        <v>0.76041666666666663</v>
      </c>
      <c r="C32909" s="3">
        <v>92359.298458536141</v>
      </c>
    </row>
    <row r="32910" spans="1:3" x14ac:dyDescent="0.2">
      <c r="A32910" s="1">
        <v>46000</v>
      </c>
      <c r="B32910" s="2">
        <v>0.77083333333333337</v>
      </c>
      <c r="C32910" s="3">
        <v>92250.055487755482</v>
      </c>
    </row>
    <row r="32911" spans="1:3" x14ac:dyDescent="0.2">
      <c r="A32911" s="1">
        <v>46000</v>
      </c>
      <c r="B32911" s="2">
        <v>0.78125</v>
      </c>
      <c r="C32911" s="3">
        <v>92016.145977741049</v>
      </c>
    </row>
    <row r="32912" spans="1:3" x14ac:dyDescent="0.2">
      <c r="A32912" s="1">
        <v>46000</v>
      </c>
      <c r="B32912" s="2">
        <v>0.79166666666666663</v>
      </c>
      <c r="C32912" s="3">
        <v>90733.240258945938</v>
      </c>
    </row>
    <row r="32913" spans="1:3" x14ac:dyDescent="0.2">
      <c r="A32913" s="1">
        <v>46000</v>
      </c>
      <c r="B32913" s="2">
        <v>0.80208333333333337</v>
      </c>
      <c r="C32913" s="3">
        <v>89147.251882451412</v>
      </c>
    </row>
    <row r="32914" spans="1:3" x14ac:dyDescent="0.2">
      <c r="A32914" s="1">
        <v>46000</v>
      </c>
      <c r="B32914" s="2">
        <v>0.8125</v>
      </c>
      <c r="C32914" s="3">
        <v>87754.643801936239</v>
      </c>
    </row>
    <row r="32915" spans="1:3" x14ac:dyDescent="0.2">
      <c r="A32915" s="1">
        <v>46000</v>
      </c>
      <c r="B32915" s="2">
        <v>0.82291666666666663</v>
      </c>
      <c r="C32915" s="3">
        <v>86505.163296381041</v>
      </c>
    </row>
    <row r="32916" spans="1:3" x14ac:dyDescent="0.2">
      <c r="A32916" s="1">
        <v>46000</v>
      </c>
      <c r="B32916" s="2">
        <v>0.83333333333333337</v>
      </c>
      <c r="C32916" s="3">
        <v>84516.562652701046</v>
      </c>
    </row>
    <row r="32917" spans="1:3" x14ac:dyDescent="0.2">
      <c r="A32917" s="1">
        <v>46000</v>
      </c>
      <c r="B32917" s="2">
        <v>0.84375</v>
      </c>
      <c r="C32917" s="3">
        <v>82127.093270886515</v>
      </c>
    </row>
    <row r="32918" spans="1:3" x14ac:dyDescent="0.2">
      <c r="A32918" s="1">
        <v>46000</v>
      </c>
      <c r="B32918" s="2">
        <v>0.85416666666666663</v>
      </c>
      <c r="C32918" s="3">
        <v>79969.728327861041</v>
      </c>
    </row>
    <row r="32919" spans="1:3" x14ac:dyDescent="0.2">
      <c r="A32919" s="1">
        <v>46000</v>
      </c>
      <c r="B32919" s="2">
        <v>0.86458333333333337</v>
      </c>
      <c r="C32919" s="3">
        <v>77624.63859262105</v>
      </c>
    </row>
    <row r="32920" spans="1:3" x14ac:dyDescent="0.2">
      <c r="A32920" s="1">
        <v>46000</v>
      </c>
      <c r="B32920" s="2">
        <v>0.875</v>
      </c>
      <c r="C32920" s="3">
        <v>80839.266291821055</v>
      </c>
    </row>
    <row r="32921" spans="1:3" x14ac:dyDescent="0.2">
      <c r="A32921" s="1">
        <v>46000</v>
      </c>
      <c r="B32921" s="2">
        <v>0.88541666666666663</v>
      </c>
      <c r="C32921" s="3">
        <v>79908.581050541048</v>
      </c>
    </row>
    <row r="32922" spans="1:3" x14ac:dyDescent="0.2">
      <c r="A32922" s="1">
        <v>46000</v>
      </c>
      <c r="B32922" s="2">
        <v>0.89583333333333337</v>
      </c>
      <c r="C32922" s="3">
        <v>77331.869525526519</v>
      </c>
    </row>
    <row r="32923" spans="1:3" x14ac:dyDescent="0.2">
      <c r="A32923" s="1">
        <v>46000</v>
      </c>
      <c r="B32923" s="2">
        <v>0.90625</v>
      </c>
      <c r="C32923" s="3">
        <v>72598.897093190564</v>
      </c>
    </row>
    <row r="32924" spans="1:3" x14ac:dyDescent="0.2">
      <c r="A32924" s="1">
        <v>46000</v>
      </c>
      <c r="B32924" s="2">
        <v>0.91666666666666663</v>
      </c>
      <c r="C32924" s="3">
        <v>66971.243331190577</v>
      </c>
    </row>
    <row r="32925" spans="1:3" x14ac:dyDescent="0.2">
      <c r="A32925" s="1">
        <v>46000</v>
      </c>
      <c r="B32925" s="2">
        <v>0.92708333333333337</v>
      </c>
      <c r="C32925" s="3">
        <v>64009.136506310577</v>
      </c>
    </row>
    <row r="32926" spans="1:3" x14ac:dyDescent="0.2">
      <c r="A32926" s="1">
        <v>46000</v>
      </c>
      <c r="B32926" s="2">
        <v>0.9375</v>
      </c>
      <c r="C32926" s="3">
        <v>59931.000594870558</v>
      </c>
    </row>
    <row r="32927" spans="1:3" x14ac:dyDescent="0.2">
      <c r="A32927" s="1">
        <v>46000</v>
      </c>
      <c r="B32927" s="2">
        <v>0.94791666666666663</v>
      </c>
      <c r="C32927" s="3">
        <v>56877.09586335058</v>
      </c>
    </row>
    <row r="32928" spans="1:3" x14ac:dyDescent="0.2">
      <c r="A32928" s="1">
        <v>46000</v>
      </c>
      <c r="B32928" s="2">
        <v>0.95833333333333337</v>
      </c>
      <c r="C32928" s="3">
        <v>57171.244533630481</v>
      </c>
    </row>
    <row r="32929" spans="1:3" x14ac:dyDescent="0.2">
      <c r="A32929" s="1">
        <v>46000</v>
      </c>
      <c r="B32929" s="2">
        <v>0.96875</v>
      </c>
      <c r="C32929" s="3">
        <v>54649.025915390404</v>
      </c>
    </row>
    <row r="32930" spans="1:3" x14ac:dyDescent="0.2">
      <c r="A32930" s="1">
        <v>46000</v>
      </c>
      <c r="B32930" s="2">
        <v>0.97916666666666663</v>
      </c>
      <c r="C32930" s="3">
        <v>52091.364598205015</v>
      </c>
    </row>
    <row r="32931" spans="1:3" x14ac:dyDescent="0.2">
      <c r="A32931" s="1">
        <v>46000</v>
      </c>
      <c r="B32931" s="2">
        <v>0.98958333333333337</v>
      </c>
      <c r="C32931" s="3">
        <v>48871.622079406494</v>
      </c>
    </row>
    <row r="32932" spans="1:3" x14ac:dyDescent="0.2">
      <c r="A32932" s="1">
        <v>46001</v>
      </c>
      <c r="B32932" s="2">
        <v>0</v>
      </c>
      <c r="C32932" s="3">
        <v>48334.494625854735</v>
      </c>
    </row>
    <row r="32933" spans="1:3" x14ac:dyDescent="0.2">
      <c r="A32933" s="1">
        <v>46001</v>
      </c>
      <c r="B32933" s="2">
        <v>1.0416666666666666E-2</v>
      </c>
      <c r="C32933" s="3">
        <v>46038.549605219465</v>
      </c>
    </row>
    <row r="32934" spans="1:3" x14ac:dyDescent="0.2">
      <c r="A32934" s="1">
        <v>46001</v>
      </c>
      <c r="B32934" s="2">
        <v>2.0833333333333332E-2</v>
      </c>
      <c r="C32934" s="3">
        <v>44219.282368419466</v>
      </c>
    </row>
    <row r="32935" spans="1:3" x14ac:dyDescent="0.2">
      <c r="A32935" s="1">
        <v>46001</v>
      </c>
      <c r="B32935" s="2">
        <v>3.125E-2</v>
      </c>
      <c r="C32935" s="3">
        <v>42874.857142419467</v>
      </c>
    </row>
    <row r="32936" spans="1:3" x14ac:dyDescent="0.2">
      <c r="A32936" s="1">
        <v>46001</v>
      </c>
      <c r="B32936" s="2">
        <v>4.1666666666666664E-2</v>
      </c>
      <c r="C32936" s="3">
        <v>41800.815023753996</v>
      </c>
    </row>
    <row r="32937" spans="1:3" x14ac:dyDescent="0.2">
      <c r="A32937" s="1">
        <v>46001</v>
      </c>
      <c r="B32937" s="2">
        <v>5.2083333333333336E-2</v>
      </c>
      <c r="C32937" s="3">
        <v>40882.785244099476</v>
      </c>
    </row>
    <row r="32938" spans="1:3" x14ac:dyDescent="0.2">
      <c r="A32938" s="1">
        <v>46001</v>
      </c>
      <c r="B32938" s="2">
        <v>6.25E-2</v>
      </c>
      <c r="C32938" s="3">
        <v>40339.520129113997</v>
      </c>
    </row>
    <row r="32939" spans="1:3" x14ac:dyDescent="0.2">
      <c r="A32939" s="1">
        <v>46001</v>
      </c>
      <c r="B32939" s="2">
        <v>7.2916666666666671E-2</v>
      </c>
      <c r="C32939" s="3">
        <v>40263.16195739399</v>
      </c>
    </row>
    <row r="32940" spans="1:3" x14ac:dyDescent="0.2">
      <c r="A32940" s="1">
        <v>46001</v>
      </c>
      <c r="B32940" s="2">
        <v>8.3333333333333329E-2</v>
      </c>
      <c r="C32940" s="3">
        <v>41095.331912753994</v>
      </c>
    </row>
    <row r="32941" spans="1:3" x14ac:dyDescent="0.2">
      <c r="A32941" s="1">
        <v>46001</v>
      </c>
      <c r="B32941" s="2">
        <v>9.375E-2</v>
      </c>
      <c r="C32941" s="3">
        <v>41422.598858059471</v>
      </c>
    </row>
    <row r="32942" spans="1:3" x14ac:dyDescent="0.2">
      <c r="A32942" s="1">
        <v>46001</v>
      </c>
      <c r="B32942" s="2">
        <v>0.10416666666666667</v>
      </c>
      <c r="C32942" s="3">
        <v>41891.627140593999</v>
      </c>
    </row>
    <row r="32943" spans="1:3" x14ac:dyDescent="0.2">
      <c r="A32943" s="1">
        <v>46001</v>
      </c>
      <c r="B32943" s="2">
        <v>0.11458333333333333</v>
      </c>
      <c r="C32943" s="3">
        <v>42362.233539593988</v>
      </c>
    </row>
    <row r="32944" spans="1:3" x14ac:dyDescent="0.2">
      <c r="A32944" s="1">
        <v>46001</v>
      </c>
      <c r="B32944" s="2">
        <v>0.125</v>
      </c>
      <c r="C32944" s="3">
        <v>43086.434117993995</v>
      </c>
    </row>
    <row r="32945" spans="1:3" x14ac:dyDescent="0.2">
      <c r="A32945" s="1">
        <v>46001</v>
      </c>
      <c r="B32945" s="2">
        <v>0.13541666666666666</v>
      </c>
      <c r="C32945" s="3">
        <v>43756.136006374647</v>
      </c>
    </row>
    <row r="32946" spans="1:3" x14ac:dyDescent="0.2">
      <c r="A32946" s="1">
        <v>46001</v>
      </c>
      <c r="B32946" s="2">
        <v>0.14583333333333334</v>
      </c>
      <c r="C32946" s="3">
        <v>44687.179313654655</v>
      </c>
    </row>
    <row r="32947" spans="1:3" x14ac:dyDescent="0.2">
      <c r="A32947" s="1">
        <v>46001</v>
      </c>
      <c r="B32947" s="2">
        <v>0.15625</v>
      </c>
      <c r="C32947" s="3">
        <v>45804.645692134647</v>
      </c>
    </row>
    <row r="32948" spans="1:3" x14ac:dyDescent="0.2">
      <c r="A32948" s="1">
        <v>46001</v>
      </c>
      <c r="B32948" s="2">
        <v>0.16666666666666666</v>
      </c>
      <c r="C32948" s="3">
        <v>47247.372811734655</v>
      </c>
    </row>
    <row r="32949" spans="1:3" x14ac:dyDescent="0.2">
      <c r="A32949" s="1">
        <v>46001</v>
      </c>
      <c r="B32949" s="2">
        <v>0.17708333333333334</v>
      </c>
      <c r="C32949" s="3">
        <v>48665.788981774655</v>
      </c>
    </row>
    <row r="32950" spans="1:3" x14ac:dyDescent="0.2">
      <c r="A32950" s="1">
        <v>46001</v>
      </c>
      <c r="B32950" s="2">
        <v>0.1875</v>
      </c>
      <c r="C32950" s="3">
        <v>50047.901097534646</v>
      </c>
    </row>
    <row r="32951" spans="1:3" x14ac:dyDescent="0.2">
      <c r="A32951" s="1">
        <v>46001</v>
      </c>
      <c r="B32951" s="2">
        <v>0.19791666666666666</v>
      </c>
      <c r="C32951" s="3">
        <v>51295.024886665997</v>
      </c>
    </row>
    <row r="32952" spans="1:3" x14ac:dyDescent="0.2">
      <c r="A32952" s="1">
        <v>46001</v>
      </c>
      <c r="B32952" s="2">
        <v>0.20833333333333334</v>
      </c>
      <c r="C32952" s="3">
        <v>53068.083189685698</v>
      </c>
    </row>
    <row r="32953" spans="1:3" x14ac:dyDescent="0.2">
      <c r="A32953" s="1">
        <v>46001</v>
      </c>
      <c r="B32953" s="2">
        <v>0.21875</v>
      </c>
      <c r="C32953" s="3">
        <v>54085.280566891903</v>
      </c>
    </row>
    <row r="32954" spans="1:3" x14ac:dyDescent="0.2">
      <c r="A32954" s="1">
        <v>46001</v>
      </c>
      <c r="B32954" s="2">
        <v>0.22916666666666666</v>
      </c>
      <c r="C32954" s="3">
        <v>55952.121789998382</v>
      </c>
    </row>
    <row r="32955" spans="1:3" x14ac:dyDescent="0.2">
      <c r="A32955" s="1">
        <v>46001</v>
      </c>
      <c r="B32955" s="2">
        <v>0.23958333333333334</v>
      </c>
      <c r="C32955" s="3">
        <v>59251.993339571367</v>
      </c>
    </row>
    <row r="32956" spans="1:3" x14ac:dyDescent="0.2">
      <c r="A32956" s="1">
        <v>46001</v>
      </c>
      <c r="B32956" s="2">
        <v>0.25</v>
      </c>
      <c r="C32956" s="3">
        <v>58469.916964114745</v>
      </c>
    </row>
    <row r="32957" spans="1:3" x14ac:dyDescent="0.2">
      <c r="A32957" s="1">
        <v>46001</v>
      </c>
      <c r="B32957" s="2">
        <v>0.26041666666666669</v>
      </c>
      <c r="C32957" s="3">
        <v>60563.388395634931</v>
      </c>
    </row>
    <row r="32958" spans="1:3" x14ac:dyDescent="0.2">
      <c r="A32958" s="1">
        <v>46001</v>
      </c>
      <c r="B32958" s="2">
        <v>0.27083333333333331</v>
      </c>
      <c r="C32958" s="3">
        <v>63322.683671460407</v>
      </c>
    </row>
    <row r="32959" spans="1:3" x14ac:dyDescent="0.2">
      <c r="A32959" s="1">
        <v>46001</v>
      </c>
      <c r="B32959" s="2">
        <v>0.28125</v>
      </c>
      <c r="C32959" s="3">
        <v>66257.613381180403</v>
      </c>
    </row>
    <row r="32960" spans="1:3" x14ac:dyDescent="0.2">
      <c r="A32960" s="1">
        <v>46001</v>
      </c>
      <c r="B32960" s="2">
        <v>0.29166666666666669</v>
      </c>
      <c r="C32960" s="3">
        <v>68844.840708975593</v>
      </c>
    </row>
    <row r="32961" spans="1:3" x14ac:dyDescent="0.2">
      <c r="A32961" s="1">
        <v>46001</v>
      </c>
      <c r="B32961" s="2">
        <v>0.30208333333333331</v>
      </c>
      <c r="C32961" s="3">
        <v>70973.374197674915</v>
      </c>
    </row>
    <row r="32962" spans="1:3" x14ac:dyDescent="0.2">
      <c r="A32962" s="1">
        <v>46001</v>
      </c>
      <c r="B32962" s="2">
        <v>0.3125</v>
      </c>
      <c r="C32962" s="3">
        <v>72288.134740540409</v>
      </c>
    </row>
    <row r="32963" spans="1:3" x14ac:dyDescent="0.2">
      <c r="A32963" s="1">
        <v>46001</v>
      </c>
      <c r="B32963" s="2">
        <v>0.32291666666666669</v>
      </c>
      <c r="C32963" s="3">
        <v>73303.470702074934</v>
      </c>
    </row>
    <row r="32964" spans="1:3" x14ac:dyDescent="0.2">
      <c r="A32964" s="1">
        <v>46001</v>
      </c>
      <c r="B32964" s="2">
        <v>0.33333333333333331</v>
      </c>
      <c r="C32964" s="3">
        <v>75151.368150714945</v>
      </c>
    </row>
    <row r="32965" spans="1:3" x14ac:dyDescent="0.2">
      <c r="A32965" s="1">
        <v>46001</v>
      </c>
      <c r="B32965" s="2">
        <v>0.34375</v>
      </c>
      <c r="C32965" s="3">
        <v>75035.097670786039</v>
      </c>
    </row>
    <row r="32966" spans="1:3" x14ac:dyDescent="0.2">
      <c r="A32966" s="1">
        <v>46001</v>
      </c>
      <c r="B32966" s="2">
        <v>0.35416666666666669</v>
      </c>
      <c r="C32966" s="3">
        <v>74688.931451894721</v>
      </c>
    </row>
    <row r="32967" spans="1:3" x14ac:dyDescent="0.2">
      <c r="A32967" s="1">
        <v>46001</v>
      </c>
      <c r="B32967" s="2">
        <v>0.36458333333333331</v>
      </c>
      <c r="C32967" s="3">
        <v>74973.207836393529</v>
      </c>
    </row>
    <row r="32968" spans="1:3" x14ac:dyDescent="0.2">
      <c r="A32968" s="1">
        <v>46001</v>
      </c>
      <c r="B32968" s="2">
        <v>0.375</v>
      </c>
      <c r="C32968" s="3">
        <v>74791.155497737054</v>
      </c>
    </row>
    <row r="32969" spans="1:3" x14ac:dyDescent="0.2">
      <c r="A32969" s="1">
        <v>46001</v>
      </c>
      <c r="B32969" s="2">
        <v>0.38541666666666669</v>
      </c>
      <c r="C32969" s="3">
        <v>74319.31163777443</v>
      </c>
    </row>
    <row r="32970" spans="1:3" x14ac:dyDescent="0.2">
      <c r="A32970" s="1">
        <v>46001</v>
      </c>
      <c r="B32970" s="2">
        <v>0.39583333333333331</v>
      </c>
      <c r="C32970" s="3">
        <v>73516.920577057666</v>
      </c>
    </row>
    <row r="32971" spans="1:3" x14ac:dyDescent="0.2">
      <c r="A32971" s="1">
        <v>46001</v>
      </c>
      <c r="B32971" s="2">
        <v>0.40625</v>
      </c>
      <c r="C32971" s="3">
        <v>73326.270384794392</v>
      </c>
    </row>
    <row r="32972" spans="1:3" x14ac:dyDescent="0.2">
      <c r="A32972" s="1">
        <v>46001</v>
      </c>
      <c r="B32972" s="2">
        <v>0.41666666666666669</v>
      </c>
      <c r="C32972" s="3">
        <v>71924.305256419451</v>
      </c>
    </row>
    <row r="32973" spans="1:3" x14ac:dyDescent="0.2">
      <c r="A32973" s="1">
        <v>46001</v>
      </c>
      <c r="B32973" s="2">
        <v>0.42708333333333331</v>
      </c>
      <c r="C32973" s="3">
        <v>70840.962225624797</v>
      </c>
    </row>
    <row r="32974" spans="1:3" x14ac:dyDescent="0.2">
      <c r="A32974" s="1">
        <v>46001</v>
      </c>
      <c r="B32974" s="2">
        <v>0.4375</v>
      </c>
      <c r="C32974" s="3">
        <v>69063.070154306042</v>
      </c>
    </row>
    <row r="32975" spans="1:3" x14ac:dyDescent="0.2">
      <c r="A32975" s="1">
        <v>46001</v>
      </c>
      <c r="B32975" s="2">
        <v>0.44791666666666669</v>
      </c>
      <c r="C32975" s="3">
        <v>65480.964958011304</v>
      </c>
    </row>
    <row r="32976" spans="1:3" x14ac:dyDescent="0.2">
      <c r="A32976" s="1">
        <v>46001</v>
      </c>
      <c r="B32976" s="2">
        <v>0.45833333333333331</v>
      </c>
      <c r="C32976" s="3">
        <v>64634.908378619883</v>
      </c>
    </row>
    <row r="32977" spans="1:3" x14ac:dyDescent="0.2">
      <c r="A32977" s="1">
        <v>46001</v>
      </c>
      <c r="B32977" s="2">
        <v>0.46875</v>
      </c>
      <c r="C32977" s="3">
        <v>66350.378015312541</v>
      </c>
    </row>
    <row r="32978" spans="1:3" x14ac:dyDescent="0.2">
      <c r="A32978" s="1">
        <v>46001</v>
      </c>
      <c r="B32978" s="2">
        <v>0.47916666666666669</v>
      </c>
      <c r="C32978" s="3">
        <v>65514.134612295464</v>
      </c>
    </row>
    <row r="32979" spans="1:3" x14ac:dyDescent="0.2">
      <c r="A32979" s="1">
        <v>46001</v>
      </c>
      <c r="B32979" s="2">
        <v>0.48958333333333331</v>
      </c>
      <c r="C32979" s="3">
        <v>61383.057714161718</v>
      </c>
    </row>
    <row r="32980" spans="1:3" x14ac:dyDescent="0.2">
      <c r="A32980" s="1">
        <v>46001</v>
      </c>
      <c r="B32980" s="2">
        <v>0.5</v>
      </c>
      <c r="C32980" s="3">
        <v>53047.64346861963</v>
      </c>
    </row>
    <row r="32981" spans="1:3" x14ac:dyDescent="0.2">
      <c r="A32981" s="1">
        <v>46001</v>
      </c>
      <c r="B32981" s="2">
        <v>0.51041666666666663</v>
      </c>
      <c r="C32981" s="3">
        <v>46255.725683092431</v>
      </c>
    </row>
    <row r="32982" spans="1:3" x14ac:dyDescent="0.2">
      <c r="A32982" s="1">
        <v>46001</v>
      </c>
      <c r="B32982" s="2">
        <v>0.52083333333333337</v>
      </c>
      <c r="C32982" s="3">
        <v>44554.499160179774</v>
      </c>
    </row>
    <row r="32983" spans="1:3" x14ac:dyDescent="0.2">
      <c r="A32983" s="1">
        <v>46001</v>
      </c>
      <c r="B32983" s="2">
        <v>0.53125</v>
      </c>
      <c r="C32983" s="3">
        <v>44946.366916855535</v>
      </c>
    </row>
    <row r="32984" spans="1:3" x14ac:dyDescent="0.2">
      <c r="A32984" s="1">
        <v>46001</v>
      </c>
      <c r="B32984" s="2">
        <v>0.54166666666666663</v>
      </c>
      <c r="C32984" s="3">
        <v>46896.937694734464</v>
      </c>
    </row>
    <row r="32985" spans="1:3" x14ac:dyDescent="0.2">
      <c r="A32985" s="1">
        <v>46001</v>
      </c>
      <c r="B32985" s="2">
        <v>0.55208333333333337</v>
      </c>
      <c r="C32985" s="3">
        <v>48155.433935610796</v>
      </c>
    </row>
    <row r="32986" spans="1:3" x14ac:dyDescent="0.2">
      <c r="A32986" s="1">
        <v>46001</v>
      </c>
      <c r="B32986" s="2">
        <v>0.5625</v>
      </c>
      <c r="C32986" s="3">
        <v>49741.46027639362</v>
      </c>
    </row>
    <row r="32987" spans="1:3" x14ac:dyDescent="0.2">
      <c r="A32987" s="1">
        <v>46001</v>
      </c>
      <c r="B32987" s="2">
        <v>0.57291666666666663</v>
      </c>
      <c r="C32987" s="3">
        <v>50609.862566305106</v>
      </c>
    </row>
    <row r="32988" spans="1:3" x14ac:dyDescent="0.2">
      <c r="A32988" s="1">
        <v>46001</v>
      </c>
      <c r="B32988" s="2">
        <v>0.58333333333333337</v>
      </c>
      <c r="C32988" s="3">
        <v>56090.811674368422</v>
      </c>
    </row>
    <row r="32989" spans="1:3" x14ac:dyDescent="0.2">
      <c r="A32989" s="1">
        <v>46001</v>
      </c>
      <c r="B32989" s="2">
        <v>0.59375</v>
      </c>
      <c r="C32989" s="3">
        <v>61535.571185251014</v>
      </c>
    </row>
    <row r="32990" spans="1:3" x14ac:dyDescent="0.2">
      <c r="A32990" s="1">
        <v>46001</v>
      </c>
      <c r="B32990" s="2">
        <v>0.60416666666666663</v>
      </c>
      <c r="C32990" s="3">
        <v>62759.65749278968</v>
      </c>
    </row>
    <row r="32991" spans="1:3" x14ac:dyDescent="0.2">
      <c r="A32991" s="1">
        <v>46001</v>
      </c>
      <c r="B32991" s="2">
        <v>0.61458333333333337</v>
      </c>
      <c r="C32991" s="3">
        <v>69091.094388287311</v>
      </c>
    </row>
    <row r="32992" spans="1:3" x14ac:dyDescent="0.2">
      <c r="A32992" s="1">
        <v>46001</v>
      </c>
      <c r="B32992" s="2">
        <v>0.625</v>
      </c>
      <c r="C32992" s="3">
        <v>74971.170697269525</v>
      </c>
    </row>
    <row r="32993" spans="1:3" x14ac:dyDescent="0.2">
      <c r="A32993" s="1">
        <v>46001</v>
      </c>
      <c r="B32993" s="2">
        <v>0.63541666666666663</v>
      </c>
      <c r="C32993" s="3">
        <v>74535.096126338554</v>
      </c>
    </row>
    <row r="32994" spans="1:3" x14ac:dyDescent="0.2">
      <c r="A32994" s="1">
        <v>46001</v>
      </c>
      <c r="B32994" s="2">
        <v>0.64583333333333337</v>
      </c>
      <c r="C32994" s="3">
        <v>75783.6128582862</v>
      </c>
    </row>
    <row r="32995" spans="1:3" x14ac:dyDescent="0.2">
      <c r="A32995" s="1">
        <v>46001</v>
      </c>
      <c r="B32995" s="2">
        <v>0.65625</v>
      </c>
      <c r="C32995" s="3">
        <v>76946.332840473187</v>
      </c>
    </row>
    <row r="32996" spans="1:3" x14ac:dyDescent="0.2">
      <c r="A32996" s="1">
        <v>46001</v>
      </c>
      <c r="B32996" s="2">
        <v>0.66666666666666663</v>
      </c>
      <c r="C32996" s="3">
        <v>79828.979896787641</v>
      </c>
    </row>
    <row r="32997" spans="1:3" x14ac:dyDescent="0.2">
      <c r="A32997" s="1">
        <v>46001</v>
      </c>
      <c r="B32997" s="2">
        <v>0.67708333333333337</v>
      </c>
      <c r="C32997" s="3">
        <v>81730.864556397661</v>
      </c>
    </row>
    <row r="32998" spans="1:3" x14ac:dyDescent="0.2">
      <c r="A32998" s="1">
        <v>46001</v>
      </c>
      <c r="B32998" s="2">
        <v>0.6875</v>
      </c>
      <c r="C32998" s="3">
        <v>83232.733903830027</v>
      </c>
    </row>
    <row r="32999" spans="1:3" x14ac:dyDescent="0.2">
      <c r="A32999" s="1">
        <v>46001</v>
      </c>
      <c r="B32999" s="2">
        <v>0.69791666666666663</v>
      </c>
      <c r="C32999" s="3">
        <v>85649.541619830023</v>
      </c>
    </row>
    <row r="33000" spans="1:3" x14ac:dyDescent="0.2">
      <c r="A33000" s="1">
        <v>46001</v>
      </c>
      <c r="B33000" s="2">
        <v>0.70833333333333337</v>
      </c>
      <c r="C33000" s="3">
        <v>88170.699941470055</v>
      </c>
    </row>
    <row r="33001" spans="1:3" x14ac:dyDescent="0.2">
      <c r="A33001" s="1">
        <v>46001</v>
      </c>
      <c r="B33001" s="2">
        <v>0.71875</v>
      </c>
      <c r="C33001" s="3">
        <v>89438.000502470022</v>
      </c>
    </row>
    <row r="33002" spans="1:3" x14ac:dyDescent="0.2">
      <c r="A33002" s="1">
        <v>46001</v>
      </c>
      <c r="B33002" s="2">
        <v>0.72916666666666663</v>
      </c>
      <c r="C33002" s="3">
        <v>90477.619382884557</v>
      </c>
    </row>
    <row r="33003" spans="1:3" x14ac:dyDescent="0.2">
      <c r="A33003" s="1">
        <v>46001</v>
      </c>
      <c r="B33003" s="2">
        <v>0.73958333333333337</v>
      </c>
      <c r="C33003" s="3">
        <v>92076.409319910032</v>
      </c>
    </row>
    <row r="33004" spans="1:3" x14ac:dyDescent="0.2">
      <c r="A33004" s="1">
        <v>46001</v>
      </c>
      <c r="B33004" s="2">
        <v>0.75</v>
      </c>
      <c r="C33004" s="3">
        <v>92843.035149030024</v>
      </c>
    </row>
    <row r="33005" spans="1:3" x14ac:dyDescent="0.2">
      <c r="A33005" s="1">
        <v>46001</v>
      </c>
      <c r="B33005" s="2">
        <v>0.76041666666666663</v>
      </c>
      <c r="C33005" s="3">
        <v>92908.937382590026</v>
      </c>
    </row>
    <row r="33006" spans="1:3" x14ac:dyDescent="0.2">
      <c r="A33006" s="1">
        <v>46001</v>
      </c>
      <c r="B33006" s="2">
        <v>0.77083333333333337</v>
      </c>
      <c r="C33006" s="3">
        <v>92650.424694150061</v>
      </c>
    </row>
    <row r="33007" spans="1:3" x14ac:dyDescent="0.2">
      <c r="A33007" s="1">
        <v>46001</v>
      </c>
      <c r="B33007" s="2">
        <v>0.78125</v>
      </c>
      <c r="C33007" s="3">
        <v>92090.264478870027</v>
      </c>
    </row>
    <row r="33008" spans="1:3" x14ac:dyDescent="0.2">
      <c r="A33008" s="1">
        <v>46001</v>
      </c>
      <c r="B33008" s="2">
        <v>0.79166666666666663</v>
      </c>
      <c r="C33008" s="3">
        <v>90975.301230270037</v>
      </c>
    </row>
    <row r="33009" spans="1:3" x14ac:dyDescent="0.2">
      <c r="A33009" s="1">
        <v>46001</v>
      </c>
      <c r="B33009" s="2">
        <v>0.80208333333333337</v>
      </c>
      <c r="C33009" s="3">
        <v>89435.390397350027</v>
      </c>
    </row>
    <row r="33010" spans="1:3" x14ac:dyDescent="0.2">
      <c r="A33010" s="1">
        <v>46001</v>
      </c>
      <c r="B33010" s="2">
        <v>0.8125</v>
      </c>
      <c r="C33010" s="3">
        <v>88514.171713270043</v>
      </c>
    </row>
    <row r="33011" spans="1:3" x14ac:dyDescent="0.2">
      <c r="A33011" s="1">
        <v>46001</v>
      </c>
      <c r="B33011" s="2">
        <v>0.82291666666666663</v>
      </c>
      <c r="C33011" s="3">
        <v>87053.19615615005</v>
      </c>
    </row>
    <row r="33012" spans="1:3" x14ac:dyDescent="0.2">
      <c r="A33012" s="1">
        <v>46001</v>
      </c>
      <c r="B33012" s="2">
        <v>0.83333333333333337</v>
      </c>
      <c r="C33012" s="3">
        <v>85012.48982579005</v>
      </c>
    </row>
    <row r="33013" spans="1:3" x14ac:dyDescent="0.2">
      <c r="A33013" s="1">
        <v>46001</v>
      </c>
      <c r="B33013" s="2">
        <v>0.84375</v>
      </c>
      <c r="C33013" s="3">
        <v>82730.616576830042</v>
      </c>
    </row>
    <row r="33014" spans="1:3" x14ac:dyDescent="0.2">
      <c r="A33014" s="1">
        <v>46001</v>
      </c>
      <c r="B33014" s="2">
        <v>0.85416666666666663</v>
      </c>
      <c r="C33014" s="3">
        <v>80442.522682310053</v>
      </c>
    </row>
    <row r="33015" spans="1:3" x14ac:dyDescent="0.2">
      <c r="A33015" s="1">
        <v>46001</v>
      </c>
      <c r="B33015" s="2">
        <v>0.86458333333333337</v>
      </c>
      <c r="C33015" s="3">
        <v>78228.95968335004</v>
      </c>
    </row>
    <row r="33016" spans="1:3" x14ac:dyDescent="0.2">
      <c r="A33016" s="1">
        <v>46001</v>
      </c>
      <c r="B33016" s="2">
        <v>0.875</v>
      </c>
      <c r="C33016" s="3">
        <v>81334.596252524556</v>
      </c>
    </row>
    <row r="33017" spans="1:3" x14ac:dyDescent="0.2">
      <c r="A33017" s="1">
        <v>46001</v>
      </c>
      <c r="B33017" s="2">
        <v>0.88541666666666663</v>
      </c>
      <c r="C33017" s="3">
        <v>80634.920283990039</v>
      </c>
    </row>
    <row r="33018" spans="1:3" x14ac:dyDescent="0.2">
      <c r="A33018" s="1">
        <v>46001</v>
      </c>
      <c r="B33018" s="2">
        <v>0.89583333333333337</v>
      </c>
      <c r="C33018" s="3">
        <v>78033.549065390049</v>
      </c>
    </row>
    <row r="33019" spans="1:3" x14ac:dyDescent="0.2">
      <c r="A33019" s="1">
        <v>46001</v>
      </c>
      <c r="B33019" s="2">
        <v>0.90625</v>
      </c>
      <c r="C33019" s="3">
        <v>73143.627066544272</v>
      </c>
    </row>
    <row r="33020" spans="1:3" x14ac:dyDescent="0.2">
      <c r="A33020" s="1">
        <v>46001</v>
      </c>
      <c r="B33020" s="2">
        <v>0.91666666666666663</v>
      </c>
      <c r="C33020" s="3">
        <v>69265.051388424283</v>
      </c>
    </row>
    <row r="33021" spans="1:3" x14ac:dyDescent="0.2">
      <c r="A33021" s="1">
        <v>46001</v>
      </c>
      <c r="B33021" s="2">
        <v>0.92708333333333337</v>
      </c>
      <c r="C33021" s="3">
        <v>66205.240001584287</v>
      </c>
    </row>
    <row r="33022" spans="1:3" x14ac:dyDescent="0.2">
      <c r="A33022" s="1">
        <v>46001</v>
      </c>
      <c r="B33022" s="2">
        <v>0.9375</v>
      </c>
      <c r="C33022" s="3">
        <v>62267.528377184281</v>
      </c>
    </row>
    <row r="33023" spans="1:3" x14ac:dyDescent="0.2">
      <c r="A33023" s="1">
        <v>46001</v>
      </c>
      <c r="B33023" s="2">
        <v>0.94791666666666663</v>
      </c>
      <c r="C33023" s="3">
        <v>58790.36385682429</v>
      </c>
    </row>
    <row r="33024" spans="1:3" x14ac:dyDescent="0.2">
      <c r="A33024" s="1">
        <v>46001</v>
      </c>
      <c r="B33024" s="2">
        <v>0.95833333333333337</v>
      </c>
      <c r="C33024" s="3">
        <v>59081.765697704293</v>
      </c>
    </row>
    <row r="33025" spans="1:3" x14ac:dyDescent="0.2">
      <c r="A33025" s="1">
        <v>46001</v>
      </c>
      <c r="B33025" s="2">
        <v>0.96875</v>
      </c>
      <c r="C33025" s="3">
        <v>56498.457758824268</v>
      </c>
    </row>
    <row r="33026" spans="1:3" x14ac:dyDescent="0.2">
      <c r="A33026" s="1">
        <v>46001</v>
      </c>
      <c r="B33026" s="2">
        <v>0.97916666666666663</v>
      </c>
      <c r="C33026" s="3">
        <v>53950.691036158809</v>
      </c>
    </row>
    <row r="33027" spans="1:3" x14ac:dyDescent="0.2">
      <c r="A33027" s="1">
        <v>46001</v>
      </c>
      <c r="B33027" s="2">
        <v>0.98958333333333337</v>
      </c>
      <c r="C33027" s="3">
        <v>51200.836001669173</v>
      </c>
    </row>
    <row r="33028" spans="1:3" x14ac:dyDescent="0.2">
      <c r="A33028" s="1">
        <v>46002</v>
      </c>
      <c r="B33028" s="2">
        <v>0</v>
      </c>
      <c r="C33028" s="3">
        <v>48609.686459014643</v>
      </c>
    </row>
    <row r="33029" spans="1:3" x14ac:dyDescent="0.2">
      <c r="A33029" s="1">
        <v>46002</v>
      </c>
      <c r="B33029" s="2">
        <v>1.0416666666666666E-2</v>
      </c>
      <c r="C33029" s="3">
        <v>46380.68340262428</v>
      </c>
    </row>
    <row r="33030" spans="1:3" x14ac:dyDescent="0.2">
      <c r="A33030" s="1">
        <v>46002</v>
      </c>
      <c r="B33030" s="2">
        <v>2.0833333333333332E-2</v>
      </c>
      <c r="C33030" s="3">
        <v>44485.797820798725</v>
      </c>
    </row>
    <row r="33031" spans="1:3" x14ac:dyDescent="0.2">
      <c r="A33031" s="1">
        <v>46002</v>
      </c>
      <c r="B33031" s="2">
        <v>3.125E-2</v>
      </c>
      <c r="C33031" s="3">
        <v>42950.226639059394</v>
      </c>
    </row>
    <row r="33032" spans="1:3" x14ac:dyDescent="0.2">
      <c r="A33032" s="1">
        <v>46002</v>
      </c>
      <c r="B33032" s="2">
        <v>4.1666666666666664E-2</v>
      </c>
      <c r="C33032" s="3">
        <v>41805.540498909257</v>
      </c>
    </row>
    <row r="33033" spans="1:3" x14ac:dyDescent="0.2">
      <c r="A33033" s="1">
        <v>46002</v>
      </c>
      <c r="B33033" s="2">
        <v>5.2083333333333336E-2</v>
      </c>
      <c r="C33033" s="3">
        <v>40918.774218709266</v>
      </c>
    </row>
    <row r="33034" spans="1:3" x14ac:dyDescent="0.2">
      <c r="A33034" s="1">
        <v>46002</v>
      </c>
      <c r="B33034" s="2">
        <v>6.25E-2</v>
      </c>
      <c r="C33034" s="3">
        <v>40296.071636193992</v>
      </c>
    </row>
    <row r="33035" spans="1:3" x14ac:dyDescent="0.2">
      <c r="A33035" s="1">
        <v>46002</v>
      </c>
      <c r="B33035" s="2">
        <v>7.2916666666666671E-2</v>
      </c>
      <c r="C33035" s="3">
        <v>40216.397045659462</v>
      </c>
    </row>
    <row r="33036" spans="1:3" x14ac:dyDescent="0.2">
      <c r="A33036" s="1">
        <v>46002</v>
      </c>
      <c r="B33036" s="2">
        <v>8.3333333333333329E-2</v>
      </c>
      <c r="C33036" s="3">
        <v>41171.890825798801</v>
      </c>
    </row>
    <row r="33037" spans="1:3" x14ac:dyDescent="0.2">
      <c r="A33037" s="1">
        <v>46002</v>
      </c>
      <c r="B33037" s="2">
        <v>9.375E-2</v>
      </c>
      <c r="C33037" s="3">
        <v>41394.368904899471</v>
      </c>
    </row>
    <row r="33038" spans="1:3" x14ac:dyDescent="0.2">
      <c r="A33038" s="1">
        <v>46002</v>
      </c>
      <c r="B33038" s="2">
        <v>0.10416666666666667</v>
      </c>
      <c r="C33038" s="3">
        <v>41727.072126598803</v>
      </c>
    </row>
    <row r="33039" spans="1:3" x14ac:dyDescent="0.2">
      <c r="A33039" s="1">
        <v>46002</v>
      </c>
      <c r="B33039" s="2">
        <v>0.11458333333333333</v>
      </c>
      <c r="C33039" s="3">
        <v>42236.927811499467</v>
      </c>
    </row>
    <row r="33040" spans="1:3" x14ac:dyDescent="0.2">
      <c r="A33040" s="1">
        <v>46002</v>
      </c>
      <c r="B33040" s="2">
        <v>0.125</v>
      </c>
      <c r="C33040" s="3">
        <v>42938.06733431881</v>
      </c>
    </row>
    <row r="33041" spans="1:3" x14ac:dyDescent="0.2">
      <c r="A33041" s="1">
        <v>46002</v>
      </c>
      <c r="B33041" s="2">
        <v>0.13541666666666666</v>
      </c>
      <c r="C33041" s="3">
        <v>43818.848522619461</v>
      </c>
    </row>
    <row r="33042" spans="1:3" x14ac:dyDescent="0.2">
      <c r="A33042" s="1">
        <v>46002</v>
      </c>
      <c r="B33042" s="2">
        <v>0.14583333333333334</v>
      </c>
      <c r="C33042" s="3">
        <v>44694.267906678811</v>
      </c>
    </row>
    <row r="33043" spans="1:3" x14ac:dyDescent="0.2">
      <c r="A33043" s="1">
        <v>46002</v>
      </c>
      <c r="B33043" s="2">
        <v>0.15625</v>
      </c>
      <c r="C33043" s="3">
        <v>45853.983022779466</v>
      </c>
    </row>
    <row r="33044" spans="1:3" x14ac:dyDescent="0.2">
      <c r="A33044" s="1">
        <v>46002</v>
      </c>
      <c r="B33044" s="2">
        <v>0.16666666666666666</v>
      </c>
      <c r="C33044" s="3">
        <v>47270.848544438806</v>
      </c>
    </row>
    <row r="33045" spans="1:3" x14ac:dyDescent="0.2">
      <c r="A33045" s="1">
        <v>46002</v>
      </c>
      <c r="B33045" s="2">
        <v>0.17708333333333334</v>
      </c>
      <c r="C33045" s="3">
        <v>48511.875663619467</v>
      </c>
    </row>
    <row r="33046" spans="1:3" x14ac:dyDescent="0.2">
      <c r="A33046" s="1">
        <v>46002</v>
      </c>
      <c r="B33046" s="2">
        <v>0.1875</v>
      </c>
      <c r="C33046" s="3">
        <v>49936.460510814664</v>
      </c>
    </row>
    <row r="33047" spans="1:3" x14ac:dyDescent="0.2">
      <c r="A33047" s="1">
        <v>46002</v>
      </c>
      <c r="B33047" s="2">
        <v>0.19791666666666666</v>
      </c>
      <c r="C33047" s="3">
        <v>51182.641804216444</v>
      </c>
    </row>
    <row r="33048" spans="1:3" x14ac:dyDescent="0.2">
      <c r="A33048" s="1">
        <v>46002</v>
      </c>
      <c r="B33048" s="2">
        <v>0.20833333333333334</v>
      </c>
      <c r="C33048" s="3">
        <v>52955.043907156061</v>
      </c>
    </row>
    <row r="33049" spans="1:3" x14ac:dyDescent="0.2">
      <c r="A33049" s="1">
        <v>46002</v>
      </c>
      <c r="B33049" s="2">
        <v>0.21875</v>
      </c>
      <c r="C33049" s="3">
        <v>53725.735444511083</v>
      </c>
    </row>
    <row r="33050" spans="1:3" x14ac:dyDescent="0.2">
      <c r="A33050" s="1">
        <v>46002</v>
      </c>
      <c r="B33050" s="2">
        <v>0.22916666666666666</v>
      </c>
      <c r="C33050" s="3">
        <v>55520.656500248107</v>
      </c>
    </row>
    <row r="33051" spans="1:3" x14ac:dyDescent="0.2">
      <c r="A33051" s="1">
        <v>46002</v>
      </c>
      <c r="B33051" s="2">
        <v>0.23958333333333334</v>
      </c>
      <c r="C33051" s="3">
        <v>58899.556932731532</v>
      </c>
    </row>
    <row r="33052" spans="1:3" x14ac:dyDescent="0.2">
      <c r="A33052" s="1">
        <v>46002</v>
      </c>
      <c r="B33052" s="2">
        <v>0.25</v>
      </c>
      <c r="C33052" s="3">
        <v>58219.865306004533</v>
      </c>
    </row>
    <row r="33053" spans="1:3" x14ac:dyDescent="0.2">
      <c r="A33053" s="1">
        <v>46002</v>
      </c>
      <c r="B33053" s="2">
        <v>0.26041666666666669</v>
      </c>
      <c r="C33053" s="3">
        <v>60748.468110354777</v>
      </c>
    </row>
    <row r="33054" spans="1:3" x14ac:dyDescent="0.2">
      <c r="A33054" s="1">
        <v>46002</v>
      </c>
      <c r="B33054" s="2">
        <v>0.27083333333333331</v>
      </c>
      <c r="C33054" s="3">
        <v>63766.015078540237</v>
      </c>
    </row>
    <row r="33055" spans="1:3" x14ac:dyDescent="0.2">
      <c r="A33055" s="1">
        <v>46002</v>
      </c>
      <c r="B33055" s="2">
        <v>0.28125</v>
      </c>
      <c r="C33055" s="3">
        <v>66545.075100570786</v>
      </c>
    </row>
    <row r="33056" spans="1:3" x14ac:dyDescent="0.2">
      <c r="A33056" s="1">
        <v>46002</v>
      </c>
      <c r="B33056" s="2">
        <v>0.29166666666666669</v>
      </c>
      <c r="C33056" s="3">
        <v>68883.351315450927</v>
      </c>
    </row>
    <row r="33057" spans="1:3" x14ac:dyDescent="0.2">
      <c r="A33057" s="1">
        <v>46002</v>
      </c>
      <c r="B33057" s="2">
        <v>0.30208333333333331</v>
      </c>
      <c r="C33057" s="3">
        <v>70725.778955330781</v>
      </c>
    </row>
    <row r="33058" spans="1:3" x14ac:dyDescent="0.2">
      <c r="A33058" s="1">
        <v>46002</v>
      </c>
      <c r="B33058" s="2">
        <v>0.3125</v>
      </c>
      <c r="C33058" s="3">
        <v>72122.17534252457</v>
      </c>
    </row>
    <row r="33059" spans="1:3" x14ac:dyDescent="0.2">
      <c r="A33059" s="1">
        <v>46002</v>
      </c>
      <c r="B33059" s="2">
        <v>0.32291666666666669</v>
      </c>
      <c r="C33059" s="3">
        <v>73273.282050444555</v>
      </c>
    </row>
    <row r="33060" spans="1:3" x14ac:dyDescent="0.2">
      <c r="A33060" s="1">
        <v>46002</v>
      </c>
      <c r="B33060" s="2">
        <v>0.33333333333333331</v>
      </c>
      <c r="C33060" s="3">
        <v>74586.039022124562</v>
      </c>
    </row>
    <row r="33061" spans="1:3" x14ac:dyDescent="0.2">
      <c r="A33061" s="1">
        <v>46002</v>
      </c>
      <c r="B33061" s="2">
        <v>0.34375</v>
      </c>
      <c r="C33061" s="3">
        <v>74387.998939498881</v>
      </c>
    </row>
    <row r="33062" spans="1:3" x14ac:dyDescent="0.2">
      <c r="A33062" s="1">
        <v>46002</v>
      </c>
      <c r="B33062" s="2">
        <v>0.35416666666666669</v>
      </c>
      <c r="C33062" s="3">
        <v>74465.995546112565</v>
      </c>
    </row>
    <row r="33063" spans="1:3" x14ac:dyDescent="0.2">
      <c r="A33063" s="1">
        <v>46002</v>
      </c>
      <c r="B33063" s="2">
        <v>0.36458333333333331</v>
      </c>
      <c r="C33063" s="3">
        <v>74556.191940434219</v>
      </c>
    </row>
    <row r="33064" spans="1:3" x14ac:dyDescent="0.2">
      <c r="A33064" s="1">
        <v>46002</v>
      </c>
      <c r="B33064" s="2">
        <v>0.375</v>
      </c>
      <c r="C33064" s="3">
        <v>74742.005252728559</v>
      </c>
    </row>
    <row r="33065" spans="1:3" x14ac:dyDescent="0.2">
      <c r="A33065" s="1">
        <v>46002</v>
      </c>
      <c r="B33065" s="2">
        <v>0.38541666666666669</v>
      </c>
      <c r="C33065" s="3">
        <v>75104.828153051232</v>
      </c>
    </row>
    <row r="33066" spans="1:3" x14ac:dyDescent="0.2">
      <c r="A33066" s="1">
        <v>46002</v>
      </c>
      <c r="B33066" s="2">
        <v>0.39583333333333331</v>
      </c>
      <c r="C33066" s="3">
        <v>76732.470085066059</v>
      </c>
    </row>
    <row r="33067" spans="1:3" x14ac:dyDescent="0.2">
      <c r="A33067" s="1">
        <v>46002</v>
      </c>
      <c r="B33067" s="2">
        <v>0.40625</v>
      </c>
      <c r="C33067" s="3">
        <v>76843.787426600349</v>
      </c>
    </row>
    <row r="33068" spans="1:3" x14ac:dyDescent="0.2">
      <c r="A33068" s="1">
        <v>46002</v>
      </c>
      <c r="B33068" s="2">
        <v>0.41666666666666669</v>
      </c>
      <c r="C33068" s="3">
        <v>75777.540958775615</v>
      </c>
    </row>
    <row r="33069" spans="1:3" x14ac:dyDescent="0.2">
      <c r="A33069" s="1">
        <v>46002</v>
      </c>
      <c r="B33069" s="2">
        <v>0.42708333333333331</v>
      </c>
      <c r="C33069" s="3">
        <v>71157.444245952502</v>
      </c>
    </row>
    <row r="33070" spans="1:3" x14ac:dyDescent="0.2">
      <c r="A33070" s="1">
        <v>46002</v>
      </c>
      <c r="B33070" s="2">
        <v>0.4375</v>
      </c>
      <c r="C33070" s="3">
        <v>69062.378123995644</v>
      </c>
    </row>
    <row r="33071" spans="1:3" x14ac:dyDescent="0.2">
      <c r="A33071" s="1">
        <v>46002</v>
      </c>
      <c r="B33071" s="2">
        <v>0.44791666666666669</v>
      </c>
      <c r="C33071" s="3">
        <v>67727.334938972941</v>
      </c>
    </row>
    <row r="33072" spans="1:3" x14ac:dyDescent="0.2">
      <c r="A33072" s="1">
        <v>46002</v>
      </c>
      <c r="B33072" s="2">
        <v>0.45833333333333331</v>
      </c>
      <c r="C33072" s="3">
        <v>68921.719073847897</v>
      </c>
    </row>
    <row r="33073" spans="1:3" x14ac:dyDescent="0.2">
      <c r="A33073" s="1">
        <v>46002</v>
      </c>
      <c r="B33073" s="2">
        <v>0.46875</v>
      </c>
      <c r="C33073" s="3">
        <v>67841.822823126073</v>
      </c>
    </row>
    <row r="33074" spans="1:3" x14ac:dyDescent="0.2">
      <c r="A33074" s="1">
        <v>46002</v>
      </c>
      <c r="B33074" s="2">
        <v>0.47916666666666669</v>
      </c>
      <c r="C33074" s="3">
        <v>67925.259602341088</v>
      </c>
    </row>
    <row r="33075" spans="1:3" x14ac:dyDescent="0.2">
      <c r="A33075" s="1">
        <v>46002</v>
      </c>
      <c r="B33075" s="2">
        <v>0.48958333333333331</v>
      </c>
      <c r="C33075" s="3">
        <v>70933.997011089756</v>
      </c>
    </row>
    <row r="33076" spans="1:3" x14ac:dyDescent="0.2">
      <c r="A33076" s="1">
        <v>46002</v>
      </c>
      <c r="B33076" s="2">
        <v>0.5</v>
      </c>
      <c r="C33076" s="3">
        <v>72000.781298492715</v>
      </c>
    </row>
    <row r="33077" spans="1:3" x14ac:dyDescent="0.2">
      <c r="A33077" s="1">
        <v>46002</v>
      </c>
      <c r="B33077" s="2">
        <v>0.51041666666666663</v>
      </c>
      <c r="C33077" s="3">
        <v>72584.492208482683</v>
      </c>
    </row>
    <row r="33078" spans="1:3" x14ac:dyDescent="0.2">
      <c r="A33078" s="1">
        <v>46002</v>
      </c>
      <c r="B33078" s="2">
        <v>0.52083333333333337</v>
      </c>
      <c r="C33078" s="3">
        <v>71728.329001467297</v>
      </c>
    </row>
    <row r="33079" spans="1:3" x14ac:dyDescent="0.2">
      <c r="A33079" s="1">
        <v>46002</v>
      </c>
      <c r="B33079" s="2">
        <v>0.53125</v>
      </c>
      <c r="C33079" s="3">
        <v>73382.058722330592</v>
      </c>
    </row>
    <row r="33080" spans="1:3" x14ac:dyDescent="0.2">
      <c r="A33080" s="1">
        <v>46002</v>
      </c>
      <c r="B33080" s="2">
        <v>0.54166666666666663</v>
      </c>
      <c r="C33080" s="3">
        <v>73755.508791449247</v>
      </c>
    </row>
    <row r="33081" spans="1:3" x14ac:dyDescent="0.2">
      <c r="A33081" s="1">
        <v>46002</v>
      </c>
      <c r="B33081" s="2">
        <v>0.55208333333333337</v>
      </c>
      <c r="C33081" s="3">
        <v>70403.761284750377</v>
      </c>
    </row>
    <row r="33082" spans="1:3" x14ac:dyDescent="0.2">
      <c r="A33082" s="1">
        <v>46002</v>
      </c>
      <c r="B33082" s="2">
        <v>0.5625</v>
      </c>
      <c r="C33082" s="3">
        <v>71172.315505955485</v>
      </c>
    </row>
    <row r="33083" spans="1:3" x14ac:dyDescent="0.2">
      <c r="A33083" s="1">
        <v>46002</v>
      </c>
      <c r="B33083" s="2">
        <v>0.57291666666666663</v>
      </c>
      <c r="C33083" s="3">
        <v>73189.728447858259</v>
      </c>
    </row>
    <row r="33084" spans="1:3" x14ac:dyDescent="0.2">
      <c r="A33084" s="1">
        <v>46002</v>
      </c>
      <c r="B33084" s="2">
        <v>0.58333333333333337</v>
      </c>
      <c r="C33084" s="3">
        <v>73671.479012504802</v>
      </c>
    </row>
    <row r="33085" spans="1:3" x14ac:dyDescent="0.2">
      <c r="A33085" s="1">
        <v>46002</v>
      </c>
      <c r="B33085" s="2">
        <v>0.59375</v>
      </c>
      <c r="C33085" s="3">
        <v>72811.661144314494</v>
      </c>
    </row>
    <row r="33086" spans="1:3" x14ac:dyDescent="0.2">
      <c r="A33086" s="1">
        <v>46002</v>
      </c>
      <c r="B33086" s="2">
        <v>0.60416666666666663</v>
      </c>
      <c r="C33086" s="3">
        <v>75363.952807069407</v>
      </c>
    </row>
    <row r="33087" spans="1:3" x14ac:dyDescent="0.2">
      <c r="A33087" s="1">
        <v>46002</v>
      </c>
      <c r="B33087" s="2">
        <v>0.61458333333333337</v>
      </c>
      <c r="C33087" s="3">
        <v>76924.364860841699</v>
      </c>
    </row>
    <row r="33088" spans="1:3" x14ac:dyDescent="0.2">
      <c r="A33088" s="1">
        <v>46002</v>
      </c>
      <c r="B33088" s="2">
        <v>0.625</v>
      </c>
      <c r="C33088" s="3">
        <v>77956.597892190388</v>
      </c>
    </row>
    <row r="33089" spans="1:3" x14ac:dyDescent="0.2">
      <c r="A33089" s="1">
        <v>46002</v>
      </c>
      <c r="B33089" s="2">
        <v>0.63541666666666663</v>
      </c>
      <c r="C33089" s="3">
        <v>78101.851160467617</v>
      </c>
    </row>
    <row r="33090" spans="1:3" x14ac:dyDescent="0.2">
      <c r="A33090" s="1">
        <v>46002</v>
      </c>
      <c r="B33090" s="2">
        <v>0.64583333333333337</v>
      </c>
      <c r="C33090" s="3">
        <v>78681.331916841722</v>
      </c>
    </row>
    <row r="33091" spans="1:3" x14ac:dyDescent="0.2">
      <c r="A33091" s="1">
        <v>46002</v>
      </c>
      <c r="B33091" s="2">
        <v>0.65625</v>
      </c>
      <c r="C33091" s="3">
        <v>79228.468329629628</v>
      </c>
    </row>
    <row r="33092" spans="1:3" x14ac:dyDescent="0.2">
      <c r="A33092" s="1">
        <v>46002</v>
      </c>
      <c r="B33092" s="2">
        <v>0.66666666666666663</v>
      </c>
      <c r="C33092" s="3">
        <v>80903.329049590116</v>
      </c>
    </row>
    <row r="33093" spans="1:3" x14ac:dyDescent="0.2">
      <c r="A33093" s="1">
        <v>46002</v>
      </c>
      <c r="B33093" s="2">
        <v>0.67708333333333337</v>
      </c>
      <c r="C33093" s="3">
        <v>82165.445187190111</v>
      </c>
    </row>
    <row r="33094" spans="1:3" x14ac:dyDescent="0.2">
      <c r="A33094" s="1">
        <v>46002</v>
      </c>
      <c r="B33094" s="2">
        <v>0.6875</v>
      </c>
      <c r="C33094" s="3">
        <v>83346.390735930792</v>
      </c>
    </row>
    <row r="33095" spans="1:3" x14ac:dyDescent="0.2">
      <c r="A33095" s="1">
        <v>46002</v>
      </c>
      <c r="B33095" s="2">
        <v>0.69791666666666663</v>
      </c>
      <c r="C33095" s="3">
        <v>85657.898282110124</v>
      </c>
    </row>
    <row r="33096" spans="1:3" x14ac:dyDescent="0.2">
      <c r="A33096" s="1">
        <v>46002</v>
      </c>
      <c r="B33096" s="2">
        <v>0.70833333333333337</v>
      </c>
      <c r="C33096" s="3">
        <v>88118.605193830124</v>
      </c>
    </row>
    <row r="33097" spans="1:3" x14ac:dyDescent="0.2">
      <c r="A33097" s="1">
        <v>46002</v>
      </c>
      <c r="B33097" s="2">
        <v>0.71875</v>
      </c>
      <c r="C33097" s="3">
        <v>89516.69467371011</v>
      </c>
    </row>
    <row r="33098" spans="1:3" x14ac:dyDescent="0.2">
      <c r="A33098" s="1">
        <v>46002</v>
      </c>
      <c r="B33098" s="2">
        <v>0.72916666666666663</v>
      </c>
      <c r="C33098" s="3">
        <v>90518.728899710142</v>
      </c>
    </row>
    <row r="33099" spans="1:3" x14ac:dyDescent="0.2">
      <c r="A33099" s="1">
        <v>46002</v>
      </c>
      <c r="B33099" s="2">
        <v>0.73958333333333337</v>
      </c>
      <c r="C33099" s="3">
        <v>92196.56689477076</v>
      </c>
    </row>
    <row r="33100" spans="1:3" x14ac:dyDescent="0.2">
      <c r="A33100" s="1">
        <v>46002</v>
      </c>
      <c r="B33100" s="2">
        <v>0.75</v>
      </c>
      <c r="C33100" s="3">
        <v>92800.209298950183</v>
      </c>
    </row>
    <row r="33101" spans="1:3" x14ac:dyDescent="0.2">
      <c r="A33101" s="1">
        <v>46002</v>
      </c>
      <c r="B33101" s="2">
        <v>0.76041666666666663</v>
      </c>
      <c r="C33101" s="3">
        <v>92925.0421170302</v>
      </c>
    </row>
    <row r="33102" spans="1:3" x14ac:dyDescent="0.2">
      <c r="A33102" s="1">
        <v>46002</v>
      </c>
      <c r="B33102" s="2">
        <v>0.77083333333333337</v>
      </c>
      <c r="C33102" s="3">
        <v>92734.125030070209</v>
      </c>
    </row>
    <row r="33103" spans="1:3" x14ac:dyDescent="0.2">
      <c r="A33103" s="1">
        <v>46002</v>
      </c>
      <c r="B33103" s="2">
        <v>0.78125</v>
      </c>
      <c r="C33103" s="3">
        <v>92453.621663870203</v>
      </c>
    </row>
    <row r="33104" spans="1:3" x14ac:dyDescent="0.2">
      <c r="A33104" s="1">
        <v>46002</v>
      </c>
      <c r="B33104" s="2">
        <v>0.79166666666666663</v>
      </c>
      <c r="C33104" s="3">
        <v>91202.940229055675</v>
      </c>
    </row>
    <row r="33105" spans="1:3" x14ac:dyDescent="0.2">
      <c r="A33105" s="1">
        <v>46002</v>
      </c>
      <c r="B33105" s="2">
        <v>0.80208333333333337</v>
      </c>
      <c r="C33105" s="3">
        <v>89624.341044710221</v>
      </c>
    </row>
    <row r="33106" spans="1:3" x14ac:dyDescent="0.2">
      <c r="A33106" s="1">
        <v>46002</v>
      </c>
      <c r="B33106" s="2">
        <v>0.8125</v>
      </c>
      <c r="C33106" s="3">
        <v>88283.799072105307</v>
      </c>
    </row>
    <row r="33107" spans="1:3" x14ac:dyDescent="0.2">
      <c r="A33107" s="1">
        <v>46002</v>
      </c>
      <c r="B33107" s="2">
        <v>0.82291666666666663</v>
      </c>
      <c r="C33107" s="3">
        <v>87113.532345465137</v>
      </c>
    </row>
    <row r="33108" spans="1:3" x14ac:dyDescent="0.2">
      <c r="A33108" s="1">
        <v>46002</v>
      </c>
      <c r="B33108" s="2">
        <v>0.83333333333333337</v>
      </c>
      <c r="C33108" s="3">
        <v>85337.455632870042</v>
      </c>
    </row>
    <row r="33109" spans="1:3" x14ac:dyDescent="0.2">
      <c r="A33109" s="1">
        <v>46002</v>
      </c>
      <c r="B33109" s="2">
        <v>0.84375</v>
      </c>
      <c r="C33109" s="3">
        <v>83067.763116615737</v>
      </c>
    </row>
    <row r="33110" spans="1:3" x14ac:dyDescent="0.2">
      <c r="A33110" s="1">
        <v>46002</v>
      </c>
      <c r="B33110" s="2">
        <v>0.85416666666666663</v>
      </c>
      <c r="C33110" s="3">
        <v>80756.13771999022</v>
      </c>
    </row>
    <row r="33111" spans="1:3" x14ac:dyDescent="0.2">
      <c r="A33111" s="1">
        <v>46002</v>
      </c>
      <c r="B33111" s="2">
        <v>0.86458333333333337</v>
      </c>
      <c r="C33111" s="3">
        <v>78315.124883514844</v>
      </c>
    </row>
    <row r="33112" spans="1:3" x14ac:dyDescent="0.2">
      <c r="A33112" s="1">
        <v>46002</v>
      </c>
      <c r="B33112" s="2">
        <v>0.875</v>
      </c>
      <c r="C33112" s="3">
        <v>81413.817290540319</v>
      </c>
    </row>
    <row r="33113" spans="1:3" x14ac:dyDescent="0.2">
      <c r="A33113" s="1">
        <v>46002</v>
      </c>
      <c r="B33113" s="2">
        <v>0.88541666666666663</v>
      </c>
      <c r="C33113" s="3">
        <v>80624.641409319753</v>
      </c>
    </row>
    <row r="33114" spans="1:3" x14ac:dyDescent="0.2">
      <c r="A33114" s="1">
        <v>46002</v>
      </c>
      <c r="B33114" s="2">
        <v>0.89583333333333337</v>
      </c>
      <c r="C33114" s="3">
        <v>78105.537780519837</v>
      </c>
    </row>
    <row r="33115" spans="1:3" x14ac:dyDescent="0.2">
      <c r="A33115" s="1">
        <v>46002</v>
      </c>
      <c r="B33115" s="2">
        <v>0.90625</v>
      </c>
      <c r="C33115" s="3">
        <v>73309.424902845116</v>
      </c>
    </row>
    <row r="33116" spans="1:3" x14ac:dyDescent="0.2">
      <c r="A33116" s="1">
        <v>46002</v>
      </c>
      <c r="B33116" s="2">
        <v>0.91666666666666663</v>
      </c>
      <c r="C33116" s="3">
        <v>69571.646844370014</v>
      </c>
    </row>
    <row r="33117" spans="1:3" x14ac:dyDescent="0.2">
      <c r="A33117" s="1">
        <v>46002</v>
      </c>
      <c r="B33117" s="2">
        <v>0.92708333333333337</v>
      </c>
      <c r="C33117" s="3">
        <v>66566.823111219623</v>
      </c>
    </row>
    <row r="33118" spans="1:3" x14ac:dyDescent="0.2">
      <c r="A33118" s="1">
        <v>46002</v>
      </c>
      <c r="B33118" s="2">
        <v>0.9375</v>
      </c>
      <c r="C33118" s="3">
        <v>62729.522972113926</v>
      </c>
    </row>
    <row r="33119" spans="1:3" x14ac:dyDescent="0.2">
      <c r="A33119" s="1">
        <v>46002</v>
      </c>
      <c r="B33119" s="2">
        <v>0.94791666666666663</v>
      </c>
      <c r="C33119" s="3">
        <v>59285.354807523538</v>
      </c>
    </row>
    <row r="33120" spans="1:3" x14ac:dyDescent="0.2">
      <c r="A33120" s="1">
        <v>46002</v>
      </c>
      <c r="B33120" s="2">
        <v>0.95833333333333337</v>
      </c>
      <c r="C33120" s="3">
        <v>59607.957222419544</v>
      </c>
    </row>
    <row r="33121" spans="1:3" x14ac:dyDescent="0.2">
      <c r="A33121" s="1">
        <v>46002</v>
      </c>
      <c r="B33121" s="2">
        <v>0.96875</v>
      </c>
      <c r="C33121" s="3">
        <v>57150.78445036518</v>
      </c>
    </row>
    <row r="33122" spans="1:3" x14ac:dyDescent="0.2">
      <c r="A33122" s="1">
        <v>46002</v>
      </c>
      <c r="B33122" s="2">
        <v>0.97916666666666663</v>
      </c>
      <c r="C33122" s="3">
        <v>54574.820826419556</v>
      </c>
    </row>
    <row r="33123" spans="1:3" x14ac:dyDescent="0.2">
      <c r="A33123" s="1">
        <v>46002</v>
      </c>
      <c r="B33123" s="2">
        <v>0.98958333333333337</v>
      </c>
      <c r="C33123" s="3">
        <v>51300.04909498911</v>
      </c>
    </row>
    <row r="33124" spans="1:3" x14ac:dyDescent="0.2">
      <c r="A33124" s="1">
        <v>46003</v>
      </c>
      <c r="B33124" s="2">
        <v>0</v>
      </c>
      <c r="C33124" s="3">
        <v>50655.421137643862</v>
      </c>
    </row>
    <row r="33125" spans="1:3" x14ac:dyDescent="0.2">
      <c r="A33125" s="1">
        <v>46003</v>
      </c>
      <c r="B33125" s="2">
        <v>1.0416666666666666E-2</v>
      </c>
      <c r="C33125" s="3">
        <v>48177.388887079032</v>
      </c>
    </row>
    <row r="33126" spans="1:3" x14ac:dyDescent="0.2">
      <c r="A33126" s="1">
        <v>46003</v>
      </c>
      <c r="B33126" s="2">
        <v>2.0833333333333332E-2</v>
      </c>
      <c r="C33126" s="3">
        <v>46221.74761453356</v>
      </c>
    </row>
    <row r="33127" spans="1:3" x14ac:dyDescent="0.2">
      <c r="A33127" s="1">
        <v>46003</v>
      </c>
      <c r="B33127" s="2">
        <v>3.125E-2</v>
      </c>
      <c r="C33127" s="3">
        <v>44459.149458274216</v>
      </c>
    </row>
    <row r="33128" spans="1:3" x14ac:dyDescent="0.2">
      <c r="A33128" s="1">
        <v>46003</v>
      </c>
      <c r="B33128" s="2">
        <v>4.1666666666666664E-2</v>
      </c>
      <c r="C33128" s="3">
        <v>43444.767741594376</v>
      </c>
    </row>
    <row r="33129" spans="1:3" x14ac:dyDescent="0.2">
      <c r="A33129" s="1">
        <v>46003</v>
      </c>
      <c r="B33129" s="2">
        <v>5.2083333333333336E-2</v>
      </c>
      <c r="C33129" s="3">
        <v>42560.96022041986</v>
      </c>
    </row>
    <row r="33130" spans="1:3" x14ac:dyDescent="0.2">
      <c r="A33130" s="1">
        <v>46003</v>
      </c>
      <c r="B33130" s="2">
        <v>6.25E-2</v>
      </c>
      <c r="C33130" s="3">
        <v>41820.204333483845</v>
      </c>
    </row>
    <row r="33131" spans="1:3" x14ac:dyDescent="0.2">
      <c r="A33131" s="1">
        <v>46003</v>
      </c>
      <c r="B33131" s="2">
        <v>7.2916666666666671E-2</v>
      </c>
      <c r="C33131" s="3">
        <v>41623.749239258213</v>
      </c>
    </row>
    <row r="33132" spans="1:3" x14ac:dyDescent="0.2">
      <c r="A33132" s="1">
        <v>46003</v>
      </c>
      <c r="B33132" s="2">
        <v>8.3333333333333329E-2</v>
      </c>
      <c r="C33132" s="3">
        <v>42419.514639879038</v>
      </c>
    </row>
    <row r="33133" spans="1:3" x14ac:dyDescent="0.2">
      <c r="A33133" s="1">
        <v>46003</v>
      </c>
      <c r="B33133" s="2">
        <v>9.375E-2</v>
      </c>
      <c r="C33133" s="3">
        <v>42684.158215484014</v>
      </c>
    </row>
    <row r="33134" spans="1:3" x14ac:dyDescent="0.2">
      <c r="A33134" s="1">
        <v>46003</v>
      </c>
      <c r="B33134" s="2">
        <v>0.10416666666666667</v>
      </c>
      <c r="C33134" s="3">
        <v>43068.761657144671</v>
      </c>
    </row>
    <row r="33135" spans="1:3" x14ac:dyDescent="0.2">
      <c r="A33135" s="1">
        <v>46003</v>
      </c>
      <c r="B33135" s="2">
        <v>0.11458333333333333</v>
      </c>
      <c r="C33135" s="3">
        <v>43588.532903389481</v>
      </c>
    </row>
    <row r="33136" spans="1:3" x14ac:dyDescent="0.2">
      <c r="A33136" s="1">
        <v>46003</v>
      </c>
      <c r="B33136" s="2">
        <v>0.125</v>
      </c>
      <c r="C33136" s="3">
        <v>44416.67852522459</v>
      </c>
    </row>
    <row r="33137" spans="1:3" x14ac:dyDescent="0.2">
      <c r="A33137" s="1">
        <v>46003</v>
      </c>
      <c r="B33137" s="2">
        <v>0.13541666666666666</v>
      </c>
      <c r="C33137" s="3">
        <v>45090.547238264582</v>
      </c>
    </row>
    <row r="33138" spans="1:3" x14ac:dyDescent="0.2">
      <c r="A33138" s="1">
        <v>46003</v>
      </c>
      <c r="B33138" s="2">
        <v>0.14583333333333334</v>
      </c>
      <c r="C33138" s="3">
        <v>45803.767944104584</v>
      </c>
    </row>
    <row r="33139" spans="1:3" x14ac:dyDescent="0.2">
      <c r="A33139" s="1">
        <v>46003</v>
      </c>
      <c r="B33139" s="2">
        <v>0.15625</v>
      </c>
      <c r="C33139" s="3">
        <v>46810.180373069328</v>
      </c>
    </row>
    <row r="33140" spans="1:3" x14ac:dyDescent="0.2">
      <c r="A33140" s="1">
        <v>46003</v>
      </c>
      <c r="B33140" s="2">
        <v>0.16666666666666666</v>
      </c>
      <c r="C33140" s="3">
        <v>48260.061271543091</v>
      </c>
    </row>
    <row r="33141" spans="1:3" x14ac:dyDescent="0.2">
      <c r="A33141" s="1">
        <v>46003</v>
      </c>
      <c r="B33141" s="2">
        <v>0.17708333333333334</v>
      </c>
      <c r="C33141" s="3">
        <v>49492.48062044385</v>
      </c>
    </row>
    <row r="33142" spans="1:3" x14ac:dyDescent="0.2">
      <c r="A33142" s="1">
        <v>46003</v>
      </c>
      <c r="B33142" s="2">
        <v>0.1875</v>
      </c>
      <c r="C33142" s="3">
        <v>50935.983106059852</v>
      </c>
    </row>
    <row r="33143" spans="1:3" x14ac:dyDescent="0.2">
      <c r="A33143" s="1">
        <v>46003</v>
      </c>
      <c r="B33143" s="2">
        <v>0.19791666666666666</v>
      </c>
      <c r="C33143" s="3">
        <v>52098.666783191002</v>
      </c>
    </row>
    <row r="33144" spans="1:3" x14ac:dyDescent="0.2">
      <c r="A33144" s="1">
        <v>46003</v>
      </c>
      <c r="B33144" s="2">
        <v>0.20833333333333334</v>
      </c>
      <c r="C33144" s="3">
        <v>53937.162531236259</v>
      </c>
    </row>
    <row r="33145" spans="1:3" x14ac:dyDescent="0.2">
      <c r="A33145" s="1">
        <v>46003</v>
      </c>
      <c r="B33145" s="2">
        <v>0.21875</v>
      </c>
      <c r="C33145" s="3">
        <v>54879.904201544196</v>
      </c>
    </row>
    <row r="33146" spans="1:3" x14ac:dyDescent="0.2">
      <c r="A33146" s="1">
        <v>46003</v>
      </c>
      <c r="B33146" s="2">
        <v>0.22916666666666666</v>
      </c>
      <c r="C33146" s="3">
        <v>56652.29832509323</v>
      </c>
    </row>
    <row r="33147" spans="1:3" x14ac:dyDescent="0.2">
      <c r="A33147" s="1">
        <v>46003</v>
      </c>
      <c r="B33147" s="2">
        <v>0.23958333333333334</v>
      </c>
      <c r="C33147" s="3">
        <v>59684.662928506077</v>
      </c>
    </row>
    <row r="33148" spans="1:3" x14ac:dyDescent="0.2">
      <c r="A33148" s="1">
        <v>46003</v>
      </c>
      <c r="B33148" s="2">
        <v>0.25</v>
      </c>
      <c r="C33148" s="3">
        <v>58289.810471628487</v>
      </c>
    </row>
    <row r="33149" spans="1:3" x14ac:dyDescent="0.2">
      <c r="A33149" s="1">
        <v>46003</v>
      </c>
      <c r="B33149" s="2">
        <v>0.26041666666666669</v>
      </c>
      <c r="C33149" s="3">
        <v>60492.089445256497</v>
      </c>
    </row>
    <row r="33150" spans="1:3" x14ac:dyDescent="0.2">
      <c r="A33150" s="1">
        <v>46003</v>
      </c>
      <c r="B33150" s="2">
        <v>0.27083333333333331</v>
      </c>
      <c r="C33150" s="3">
        <v>63639.153313936484</v>
      </c>
    </row>
    <row r="33151" spans="1:3" x14ac:dyDescent="0.2">
      <c r="A33151" s="1">
        <v>46003</v>
      </c>
      <c r="B33151" s="2">
        <v>0.28125</v>
      </c>
      <c r="C33151" s="3">
        <v>66524.091335555815</v>
      </c>
    </row>
    <row r="33152" spans="1:3" x14ac:dyDescent="0.2">
      <c r="A33152" s="1">
        <v>46003</v>
      </c>
      <c r="B33152" s="2">
        <v>0.29166666666666669</v>
      </c>
      <c r="C33152" s="3">
        <v>68791.086921776499</v>
      </c>
    </row>
    <row r="33153" spans="1:3" x14ac:dyDescent="0.2">
      <c r="A33153" s="1">
        <v>46003</v>
      </c>
      <c r="B33153" s="2">
        <v>0.30208333333333331</v>
      </c>
      <c r="C33153" s="3">
        <v>70423.183091656494</v>
      </c>
    </row>
    <row r="33154" spans="1:3" x14ac:dyDescent="0.2">
      <c r="A33154" s="1">
        <v>46003</v>
      </c>
      <c r="B33154" s="2">
        <v>0.3125</v>
      </c>
      <c r="C33154" s="3">
        <v>71930.859861256482</v>
      </c>
    </row>
    <row r="33155" spans="1:3" x14ac:dyDescent="0.2">
      <c r="A33155" s="1">
        <v>46003</v>
      </c>
      <c r="B33155" s="2">
        <v>0.32291666666666669</v>
      </c>
      <c r="C33155" s="3">
        <v>73292.953532216488</v>
      </c>
    </row>
    <row r="33156" spans="1:3" x14ac:dyDescent="0.2">
      <c r="A33156" s="1">
        <v>46003</v>
      </c>
      <c r="B33156" s="2">
        <v>0.33333333333333331</v>
      </c>
      <c r="C33156" s="3">
        <v>74434.617611195834</v>
      </c>
    </row>
    <row r="33157" spans="1:3" x14ac:dyDescent="0.2">
      <c r="A33157" s="1">
        <v>46003</v>
      </c>
      <c r="B33157" s="2">
        <v>0.34375</v>
      </c>
      <c r="C33157" s="3">
        <v>74668.488536464109</v>
      </c>
    </row>
    <row r="33158" spans="1:3" x14ac:dyDescent="0.2">
      <c r="A33158" s="1">
        <v>46003</v>
      </c>
      <c r="B33158" s="2">
        <v>0.35416666666666669</v>
      </c>
      <c r="C33158" s="3">
        <v>74998.106509039353</v>
      </c>
    </row>
    <row r="33159" spans="1:3" x14ac:dyDescent="0.2">
      <c r="A33159" s="1">
        <v>46003</v>
      </c>
      <c r="B33159" s="2">
        <v>0.36458333333333331</v>
      </c>
      <c r="C33159" s="3">
        <v>75574.21956753025</v>
      </c>
    </row>
    <row r="33160" spans="1:3" x14ac:dyDescent="0.2">
      <c r="A33160" s="1">
        <v>46003</v>
      </c>
      <c r="B33160" s="2">
        <v>0.375</v>
      </c>
      <c r="C33160" s="3">
        <v>75506.20006682133</v>
      </c>
    </row>
    <row r="33161" spans="1:3" x14ac:dyDescent="0.2">
      <c r="A33161" s="1">
        <v>46003</v>
      </c>
      <c r="B33161" s="2">
        <v>0.38541666666666669</v>
      </c>
      <c r="C33161" s="3">
        <v>75402.78589565451</v>
      </c>
    </row>
    <row r="33162" spans="1:3" x14ac:dyDescent="0.2">
      <c r="A33162" s="1">
        <v>46003</v>
      </c>
      <c r="B33162" s="2">
        <v>0.39583333333333331</v>
      </c>
      <c r="C33162" s="3">
        <v>75516.333093123467</v>
      </c>
    </row>
    <row r="33163" spans="1:3" x14ac:dyDescent="0.2">
      <c r="A33163" s="1">
        <v>46003</v>
      </c>
      <c r="B33163" s="2">
        <v>0.40625</v>
      </c>
      <c r="C33163" s="3">
        <v>74479.738416268723</v>
      </c>
    </row>
    <row r="33164" spans="1:3" x14ac:dyDescent="0.2">
      <c r="A33164" s="1">
        <v>46003</v>
      </c>
      <c r="B33164" s="2">
        <v>0.41666666666666669</v>
      </c>
      <c r="C33164" s="3">
        <v>74879.131927778915</v>
      </c>
    </row>
    <row r="33165" spans="1:3" x14ac:dyDescent="0.2">
      <c r="A33165" s="1">
        <v>46003</v>
      </c>
      <c r="B33165" s="2">
        <v>0.42708333333333331</v>
      </c>
      <c r="C33165" s="3">
        <v>74233.614810835919</v>
      </c>
    </row>
    <row r="33166" spans="1:3" x14ac:dyDescent="0.2">
      <c r="A33166" s="1">
        <v>46003</v>
      </c>
      <c r="B33166" s="2">
        <v>0.4375</v>
      </c>
      <c r="C33166" s="3">
        <v>73723.043072187516</v>
      </c>
    </row>
    <row r="33167" spans="1:3" x14ac:dyDescent="0.2">
      <c r="A33167" s="1">
        <v>46003</v>
      </c>
      <c r="B33167" s="2">
        <v>0.44791666666666669</v>
      </c>
      <c r="C33167" s="3">
        <v>72016.381750018016</v>
      </c>
    </row>
    <row r="33168" spans="1:3" x14ac:dyDescent="0.2">
      <c r="A33168" s="1">
        <v>46003</v>
      </c>
      <c r="B33168" s="2">
        <v>0.45833333333333331</v>
      </c>
      <c r="C33168" s="3">
        <v>73153.522291728354</v>
      </c>
    </row>
    <row r="33169" spans="1:3" x14ac:dyDescent="0.2">
      <c r="A33169" s="1">
        <v>46003</v>
      </c>
      <c r="B33169" s="2">
        <v>0.46875</v>
      </c>
      <c r="C33169" s="3">
        <v>74714.028790642071</v>
      </c>
    </row>
    <row r="33170" spans="1:3" x14ac:dyDescent="0.2">
      <c r="A33170" s="1">
        <v>46003</v>
      </c>
      <c r="B33170" s="2">
        <v>0.47916666666666669</v>
      </c>
      <c r="C33170" s="3">
        <v>75750.638117816343</v>
      </c>
    </row>
    <row r="33171" spans="1:3" x14ac:dyDescent="0.2">
      <c r="A33171" s="1">
        <v>46003</v>
      </c>
      <c r="B33171" s="2">
        <v>0.48958333333333331</v>
      </c>
      <c r="C33171" s="3">
        <v>76646.647699334004</v>
      </c>
    </row>
    <row r="33172" spans="1:3" x14ac:dyDescent="0.2">
      <c r="A33172" s="1">
        <v>46003</v>
      </c>
      <c r="B33172" s="2">
        <v>0.5</v>
      </c>
      <c r="C33172" s="3">
        <v>74884.574099856516</v>
      </c>
    </row>
    <row r="33173" spans="1:3" x14ac:dyDescent="0.2">
      <c r="A33173" s="1">
        <v>46003</v>
      </c>
      <c r="B33173" s="2">
        <v>0.51041666666666663</v>
      </c>
      <c r="C33173" s="3">
        <v>74146.186839869653</v>
      </c>
    </row>
    <row r="33174" spans="1:3" x14ac:dyDescent="0.2">
      <c r="A33174" s="1">
        <v>46003</v>
      </c>
      <c r="B33174" s="2">
        <v>0.52083333333333337</v>
      </c>
      <c r="C33174" s="3">
        <v>73900.302142757748</v>
      </c>
    </row>
    <row r="33175" spans="1:3" x14ac:dyDescent="0.2">
      <c r="A33175" s="1">
        <v>46003</v>
      </c>
      <c r="B33175" s="2">
        <v>0.53125</v>
      </c>
      <c r="C33175" s="3">
        <v>75860.309889796481</v>
      </c>
    </row>
    <row r="33176" spans="1:3" x14ac:dyDescent="0.2">
      <c r="A33176" s="1">
        <v>46003</v>
      </c>
      <c r="B33176" s="2">
        <v>0.54166666666666663</v>
      </c>
      <c r="C33176" s="3">
        <v>76152.034117750125</v>
      </c>
    </row>
    <row r="33177" spans="1:3" x14ac:dyDescent="0.2">
      <c r="A33177" s="1">
        <v>46003</v>
      </c>
      <c r="B33177" s="2">
        <v>0.55208333333333337</v>
      </c>
      <c r="C33177" s="3">
        <v>73943.751244495987</v>
      </c>
    </row>
    <row r="33178" spans="1:3" x14ac:dyDescent="0.2">
      <c r="A33178" s="1">
        <v>46003</v>
      </c>
      <c r="B33178" s="2">
        <v>0.5625</v>
      </c>
      <c r="C33178" s="3">
        <v>71009.63360032007</v>
      </c>
    </row>
    <row r="33179" spans="1:3" x14ac:dyDescent="0.2">
      <c r="A33179" s="1">
        <v>46003</v>
      </c>
      <c r="B33179" s="2">
        <v>0.57291666666666663</v>
      </c>
      <c r="C33179" s="3">
        <v>69777.142710955042</v>
      </c>
    </row>
    <row r="33180" spans="1:3" x14ac:dyDescent="0.2">
      <c r="A33180" s="1">
        <v>46003</v>
      </c>
      <c r="B33180" s="2">
        <v>0.58333333333333337</v>
      </c>
      <c r="C33180" s="3">
        <v>69074.124758578808</v>
      </c>
    </row>
    <row r="33181" spans="1:3" x14ac:dyDescent="0.2">
      <c r="A33181" s="1">
        <v>46003</v>
      </c>
      <c r="B33181" s="2">
        <v>0.59375</v>
      </c>
      <c r="C33181" s="3">
        <v>69854.893262445054</v>
      </c>
    </row>
    <row r="33182" spans="1:3" x14ac:dyDescent="0.2">
      <c r="A33182" s="1">
        <v>46003</v>
      </c>
      <c r="B33182" s="2">
        <v>0.60416666666666663</v>
      </c>
      <c r="C33182" s="3">
        <v>71011.963783670479</v>
      </c>
    </row>
    <row r="33183" spans="1:3" x14ac:dyDescent="0.2">
      <c r="A33183" s="1">
        <v>46003</v>
      </c>
      <c r="B33183" s="2">
        <v>0.61458333333333337</v>
      </c>
      <c r="C33183" s="3">
        <v>71817.442677472194</v>
      </c>
    </row>
    <row r="33184" spans="1:3" x14ac:dyDescent="0.2">
      <c r="A33184" s="1">
        <v>46003</v>
      </c>
      <c r="B33184" s="2">
        <v>0.625</v>
      </c>
      <c r="C33184" s="3">
        <v>72770.569313006243</v>
      </c>
    </row>
    <row r="33185" spans="1:3" x14ac:dyDescent="0.2">
      <c r="A33185" s="1">
        <v>46003</v>
      </c>
      <c r="B33185" s="2">
        <v>0.63541666666666663</v>
      </c>
      <c r="C33185" s="3">
        <v>73953.393113199854</v>
      </c>
    </row>
    <row r="33186" spans="1:3" x14ac:dyDescent="0.2">
      <c r="A33186" s="1">
        <v>46003</v>
      </c>
      <c r="B33186" s="2">
        <v>0.64583333333333337</v>
      </c>
      <c r="C33186" s="3">
        <v>75459.953814176959</v>
      </c>
    </row>
    <row r="33187" spans="1:3" x14ac:dyDescent="0.2">
      <c r="A33187" s="1">
        <v>46003</v>
      </c>
      <c r="B33187" s="2">
        <v>0.65625</v>
      </c>
      <c r="C33187" s="3">
        <v>76778.144576291845</v>
      </c>
    </row>
    <row r="33188" spans="1:3" x14ac:dyDescent="0.2">
      <c r="A33188" s="1">
        <v>46003</v>
      </c>
      <c r="B33188" s="2">
        <v>0.66666666666666663</v>
      </c>
      <c r="C33188" s="3">
        <v>79290.953677474987</v>
      </c>
    </row>
    <row r="33189" spans="1:3" x14ac:dyDescent="0.2">
      <c r="A33189" s="1">
        <v>46003</v>
      </c>
      <c r="B33189" s="2">
        <v>0.67708333333333337</v>
      </c>
      <c r="C33189" s="3">
        <v>80958.125198541311</v>
      </c>
    </row>
    <row r="33190" spans="1:3" x14ac:dyDescent="0.2">
      <c r="A33190" s="1">
        <v>46003</v>
      </c>
      <c r="B33190" s="2">
        <v>0.6875</v>
      </c>
      <c r="C33190" s="3">
        <v>82434.390022341307</v>
      </c>
    </row>
    <row r="33191" spans="1:3" x14ac:dyDescent="0.2">
      <c r="A33191" s="1">
        <v>46003</v>
      </c>
      <c r="B33191" s="2">
        <v>0.69791666666666663</v>
      </c>
      <c r="C33191" s="3">
        <v>84836.760963501321</v>
      </c>
    </row>
    <row r="33192" spans="1:3" x14ac:dyDescent="0.2">
      <c r="A33192" s="1">
        <v>46003</v>
      </c>
      <c r="B33192" s="2">
        <v>0.70833333333333337</v>
      </c>
      <c r="C33192" s="3">
        <v>87463.369330221307</v>
      </c>
    </row>
    <row r="33193" spans="1:3" x14ac:dyDescent="0.2">
      <c r="A33193" s="1">
        <v>46003</v>
      </c>
      <c r="B33193" s="2">
        <v>0.71875</v>
      </c>
      <c r="C33193" s="3">
        <v>89141.943681901306</v>
      </c>
    </row>
    <row r="33194" spans="1:3" x14ac:dyDescent="0.2">
      <c r="A33194" s="1">
        <v>46003</v>
      </c>
      <c r="B33194" s="2">
        <v>0.72916666666666663</v>
      </c>
      <c r="C33194" s="3">
        <v>90403.840698741289</v>
      </c>
    </row>
    <row r="33195" spans="1:3" x14ac:dyDescent="0.2">
      <c r="A33195" s="1">
        <v>46003</v>
      </c>
      <c r="B33195" s="2">
        <v>0.73958333333333337</v>
      </c>
      <c r="C33195" s="3">
        <v>92069.930930141301</v>
      </c>
    </row>
    <row r="33196" spans="1:3" x14ac:dyDescent="0.2">
      <c r="A33196" s="1">
        <v>46003</v>
      </c>
      <c r="B33196" s="2">
        <v>0.75</v>
      </c>
      <c r="C33196" s="3">
        <v>92686.482050301303</v>
      </c>
    </row>
    <row r="33197" spans="1:3" x14ac:dyDescent="0.2">
      <c r="A33197" s="1">
        <v>46003</v>
      </c>
      <c r="B33197" s="2">
        <v>0.76041666666666663</v>
      </c>
      <c r="C33197" s="3">
        <v>92739.708342061305</v>
      </c>
    </row>
    <row r="33198" spans="1:3" x14ac:dyDescent="0.2">
      <c r="A33198" s="1">
        <v>46003</v>
      </c>
      <c r="B33198" s="2">
        <v>0.77083333333333337</v>
      </c>
      <c r="C33198" s="3">
        <v>92664.434638496488</v>
      </c>
    </row>
    <row r="33199" spans="1:3" x14ac:dyDescent="0.2">
      <c r="A33199" s="1">
        <v>46003</v>
      </c>
      <c r="B33199" s="2">
        <v>0.78125</v>
      </c>
      <c r="C33199" s="3">
        <v>92169.364353816491</v>
      </c>
    </row>
    <row r="33200" spans="1:3" x14ac:dyDescent="0.2">
      <c r="A33200" s="1">
        <v>46003</v>
      </c>
      <c r="B33200" s="2">
        <v>0.79166666666666663</v>
      </c>
      <c r="C33200" s="3">
        <v>90977.277600351023</v>
      </c>
    </row>
    <row r="33201" spans="1:3" x14ac:dyDescent="0.2">
      <c r="A33201" s="1">
        <v>46003</v>
      </c>
      <c r="B33201" s="2">
        <v>0.80208333333333337</v>
      </c>
      <c r="C33201" s="3">
        <v>89707.350760736488</v>
      </c>
    </row>
    <row r="33202" spans="1:3" x14ac:dyDescent="0.2">
      <c r="A33202" s="1">
        <v>46003</v>
      </c>
      <c r="B33202" s="2">
        <v>0.8125</v>
      </c>
      <c r="C33202" s="3">
        <v>88536.861021151039</v>
      </c>
    </row>
    <row r="33203" spans="1:3" x14ac:dyDescent="0.2">
      <c r="A33203" s="1">
        <v>46003</v>
      </c>
      <c r="B33203" s="2">
        <v>0.82291666666666663</v>
      </c>
      <c r="C33203" s="3">
        <v>87406.182356831036</v>
      </c>
    </row>
    <row r="33204" spans="1:3" x14ac:dyDescent="0.2">
      <c r="A33204" s="1">
        <v>46003</v>
      </c>
      <c r="B33204" s="2">
        <v>0.83333333333333337</v>
      </c>
      <c r="C33204" s="3">
        <v>85626.196469991031</v>
      </c>
    </row>
    <row r="33205" spans="1:3" x14ac:dyDescent="0.2">
      <c r="A33205" s="1">
        <v>46003</v>
      </c>
      <c r="B33205" s="2">
        <v>0.84375</v>
      </c>
      <c r="C33205" s="3">
        <v>83128.97358125649</v>
      </c>
    </row>
    <row r="33206" spans="1:3" x14ac:dyDescent="0.2">
      <c r="A33206" s="1">
        <v>46003</v>
      </c>
      <c r="B33206" s="2">
        <v>0.85416666666666663</v>
      </c>
      <c r="C33206" s="3">
        <v>81007.253865031016</v>
      </c>
    </row>
    <row r="33207" spans="1:3" x14ac:dyDescent="0.2">
      <c r="A33207" s="1">
        <v>46003</v>
      </c>
      <c r="B33207" s="2">
        <v>0.86458333333333337</v>
      </c>
      <c r="C33207" s="3">
        <v>78505.722956391022</v>
      </c>
    </row>
    <row r="33208" spans="1:3" x14ac:dyDescent="0.2">
      <c r="A33208" s="1">
        <v>46003</v>
      </c>
      <c r="B33208" s="2">
        <v>0.875</v>
      </c>
      <c r="C33208" s="3">
        <v>81809.710979656476</v>
      </c>
    </row>
    <row r="33209" spans="1:3" x14ac:dyDescent="0.2">
      <c r="A33209" s="1">
        <v>46003</v>
      </c>
      <c r="B33209" s="2">
        <v>0.88541666666666663</v>
      </c>
      <c r="C33209" s="3">
        <v>81077.188218511015</v>
      </c>
    </row>
    <row r="33210" spans="1:3" x14ac:dyDescent="0.2">
      <c r="A33210" s="1">
        <v>46003</v>
      </c>
      <c r="B33210" s="2">
        <v>0.89583333333333337</v>
      </c>
      <c r="C33210" s="3">
        <v>78512.783214471012</v>
      </c>
    </row>
    <row r="33211" spans="1:3" x14ac:dyDescent="0.2">
      <c r="A33211" s="1">
        <v>46003</v>
      </c>
      <c r="B33211" s="2">
        <v>0.90625</v>
      </c>
      <c r="C33211" s="3">
        <v>73817.996447064594</v>
      </c>
    </row>
    <row r="33212" spans="1:3" x14ac:dyDescent="0.2">
      <c r="A33212" s="1">
        <v>46003</v>
      </c>
      <c r="B33212" s="2">
        <v>0.91666666666666663</v>
      </c>
      <c r="C33212" s="3">
        <v>71767.730437719118</v>
      </c>
    </row>
    <row r="33213" spans="1:3" x14ac:dyDescent="0.2">
      <c r="A33213" s="1">
        <v>46003</v>
      </c>
      <c r="B33213" s="2">
        <v>0.92708333333333337</v>
      </c>
      <c r="C33213" s="3">
        <v>69120.439764639115</v>
      </c>
    </row>
    <row r="33214" spans="1:3" x14ac:dyDescent="0.2">
      <c r="A33214" s="1">
        <v>46003</v>
      </c>
      <c r="B33214" s="2">
        <v>0.9375</v>
      </c>
      <c r="C33214" s="3">
        <v>65291.96710523912</v>
      </c>
    </row>
    <row r="33215" spans="1:3" x14ac:dyDescent="0.2">
      <c r="A33215" s="1">
        <v>46003</v>
      </c>
      <c r="B33215" s="2">
        <v>0.94791666666666663</v>
      </c>
      <c r="C33215" s="3">
        <v>61650.892620799117</v>
      </c>
    </row>
    <row r="33216" spans="1:3" x14ac:dyDescent="0.2">
      <c r="A33216" s="1">
        <v>46003</v>
      </c>
      <c r="B33216" s="2">
        <v>0.95833333333333337</v>
      </c>
      <c r="C33216" s="3">
        <v>62066.081315639101</v>
      </c>
    </row>
    <row r="33217" spans="1:3" x14ac:dyDescent="0.2">
      <c r="A33217" s="1">
        <v>46003</v>
      </c>
      <c r="B33217" s="2">
        <v>0.96875</v>
      </c>
      <c r="C33217" s="3">
        <v>59572.073109064586</v>
      </c>
    </row>
    <row r="33218" spans="1:3" x14ac:dyDescent="0.2">
      <c r="A33218" s="1">
        <v>46003</v>
      </c>
      <c r="B33218" s="2">
        <v>0.97916666666666663</v>
      </c>
      <c r="C33218" s="3">
        <v>56889.452359679111</v>
      </c>
    </row>
    <row r="33219" spans="1:3" x14ac:dyDescent="0.2">
      <c r="A33219" s="1">
        <v>46003</v>
      </c>
      <c r="B33219" s="2">
        <v>0.98958333333333337</v>
      </c>
      <c r="C33219" s="3">
        <v>53661.172808394287</v>
      </c>
    </row>
    <row r="33220" spans="1:3" x14ac:dyDescent="0.2">
      <c r="A33220" s="1">
        <v>46004</v>
      </c>
      <c r="B33220" s="2">
        <v>0</v>
      </c>
      <c r="C33220" s="3">
        <v>56138.974322520618</v>
      </c>
    </row>
    <row r="33221" spans="1:3" x14ac:dyDescent="0.2">
      <c r="A33221" s="1">
        <v>46004</v>
      </c>
      <c r="B33221" s="2">
        <v>1.0416666666666666E-2</v>
      </c>
      <c r="C33221" s="3">
        <v>53479.058018706099</v>
      </c>
    </row>
    <row r="33222" spans="1:3" x14ac:dyDescent="0.2">
      <c r="A33222" s="1">
        <v>46004</v>
      </c>
      <c r="B33222" s="2">
        <v>2.0833333333333332E-2</v>
      </c>
      <c r="C33222" s="3">
        <v>51499.771161315744</v>
      </c>
    </row>
    <row r="33223" spans="1:3" x14ac:dyDescent="0.2">
      <c r="A33223" s="1">
        <v>46004</v>
      </c>
      <c r="B33223" s="2">
        <v>3.125E-2</v>
      </c>
      <c r="C33223" s="3">
        <v>49870.109131931567</v>
      </c>
    </row>
    <row r="33224" spans="1:3" x14ac:dyDescent="0.2">
      <c r="A33224" s="1">
        <v>46004</v>
      </c>
      <c r="B33224" s="2">
        <v>4.1666666666666664E-2</v>
      </c>
      <c r="C33224" s="3">
        <v>48699.387720510989</v>
      </c>
    </row>
    <row r="33225" spans="1:3" x14ac:dyDescent="0.2">
      <c r="A33225" s="1">
        <v>46004</v>
      </c>
      <c r="B33225" s="2">
        <v>5.2083333333333336E-2</v>
      </c>
      <c r="C33225" s="3">
        <v>47457.842938195819</v>
      </c>
    </row>
    <row r="33226" spans="1:3" x14ac:dyDescent="0.2">
      <c r="A33226" s="1">
        <v>46004</v>
      </c>
      <c r="B33226" s="2">
        <v>6.25E-2</v>
      </c>
      <c r="C33226" s="3">
        <v>46477.570479731585</v>
      </c>
    </row>
    <row r="33227" spans="1:3" x14ac:dyDescent="0.2">
      <c r="A33227" s="1">
        <v>46004</v>
      </c>
      <c r="B33227" s="2">
        <v>7.2916666666666671E-2</v>
      </c>
      <c r="C33227" s="3">
        <v>45703.878618830924</v>
      </c>
    </row>
    <row r="33228" spans="1:3" x14ac:dyDescent="0.2">
      <c r="A33228" s="1">
        <v>46004</v>
      </c>
      <c r="B33228" s="2">
        <v>8.3333333333333329E-2</v>
      </c>
      <c r="C33228" s="3">
        <v>46160.051493626095</v>
      </c>
    </row>
    <row r="33229" spans="1:3" x14ac:dyDescent="0.2">
      <c r="A33229" s="1">
        <v>46004</v>
      </c>
      <c r="B33229" s="2">
        <v>9.375E-2</v>
      </c>
      <c r="C33229" s="3">
        <v>46042.332113066186</v>
      </c>
    </row>
    <row r="33230" spans="1:3" x14ac:dyDescent="0.2">
      <c r="A33230" s="1">
        <v>46004</v>
      </c>
      <c r="B33230" s="2">
        <v>0.10416666666666667</v>
      </c>
      <c r="C33230" s="3">
        <v>46078.137098526837</v>
      </c>
    </row>
    <row r="33231" spans="1:3" x14ac:dyDescent="0.2">
      <c r="A33231" s="1">
        <v>46004</v>
      </c>
      <c r="B33231" s="2">
        <v>0.11458333333333333</v>
      </c>
      <c r="C33231" s="3">
        <v>46369.205649061296</v>
      </c>
    </row>
    <row r="33232" spans="1:3" x14ac:dyDescent="0.2">
      <c r="A33232" s="1">
        <v>46004</v>
      </c>
      <c r="B33232" s="2">
        <v>0.125</v>
      </c>
      <c r="C33232" s="3">
        <v>47086.138345186104</v>
      </c>
    </row>
    <row r="33233" spans="1:3" x14ac:dyDescent="0.2">
      <c r="A33233" s="1">
        <v>46004</v>
      </c>
      <c r="B33233" s="2">
        <v>0.13541666666666666</v>
      </c>
      <c r="C33233" s="3">
        <v>47514.474857501278</v>
      </c>
    </row>
    <row r="33234" spans="1:3" x14ac:dyDescent="0.2">
      <c r="A33234" s="1">
        <v>46004</v>
      </c>
      <c r="B33234" s="2">
        <v>0.14583333333333334</v>
      </c>
      <c r="C33234" s="3">
        <v>48285.339127101281</v>
      </c>
    </row>
    <row r="33235" spans="1:3" x14ac:dyDescent="0.2">
      <c r="A33235" s="1">
        <v>46004</v>
      </c>
      <c r="B33235" s="2">
        <v>0.15625</v>
      </c>
      <c r="C33235" s="3">
        <v>49091.949392261289</v>
      </c>
    </row>
    <row r="33236" spans="1:3" x14ac:dyDescent="0.2">
      <c r="A33236" s="1">
        <v>46004</v>
      </c>
      <c r="B33236" s="2">
        <v>0.16666666666666666</v>
      </c>
      <c r="C33236" s="3">
        <v>50163.956328181288</v>
      </c>
    </row>
    <row r="33237" spans="1:3" x14ac:dyDescent="0.2">
      <c r="A33237" s="1">
        <v>46004</v>
      </c>
      <c r="B33237" s="2">
        <v>0.17708333333333334</v>
      </c>
      <c r="C33237" s="3">
        <v>50914.597970755814</v>
      </c>
    </row>
    <row r="33238" spans="1:3" x14ac:dyDescent="0.2">
      <c r="A33238" s="1">
        <v>46004</v>
      </c>
      <c r="B33238" s="2">
        <v>0.1875</v>
      </c>
      <c r="C33238" s="3">
        <v>51765.357464541281</v>
      </c>
    </row>
    <row r="33239" spans="1:3" x14ac:dyDescent="0.2">
      <c r="A33239" s="1">
        <v>46004</v>
      </c>
      <c r="B33239" s="2">
        <v>0.19791666666666666</v>
      </c>
      <c r="C33239" s="3">
        <v>52148.001343121505</v>
      </c>
    </row>
    <row r="33240" spans="1:3" x14ac:dyDescent="0.2">
      <c r="A33240" s="1">
        <v>46004</v>
      </c>
      <c r="B33240" s="2">
        <v>0.20833333333333334</v>
      </c>
      <c r="C33240" s="3">
        <v>52873.010448745888</v>
      </c>
    </row>
    <row r="33241" spans="1:3" x14ac:dyDescent="0.2">
      <c r="A33241" s="1">
        <v>46004</v>
      </c>
      <c r="B33241" s="2">
        <v>0.21875</v>
      </c>
      <c r="C33241" s="3">
        <v>52564.674169963066</v>
      </c>
    </row>
    <row r="33242" spans="1:3" x14ac:dyDescent="0.2">
      <c r="A33242" s="1">
        <v>46004</v>
      </c>
      <c r="B33242" s="2">
        <v>0.22916666666666666</v>
      </c>
      <c r="C33242" s="3">
        <v>52223.356379495679</v>
      </c>
    </row>
    <row r="33243" spans="1:3" x14ac:dyDescent="0.2">
      <c r="A33243" s="1">
        <v>46004</v>
      </c>
      <c r="B33243" s="2">
        <v>0.23958333333333334</v>
      </c>
      <c r="C33243" s="3">
        <v>52892.686101555497</v>
      </c>
    </row>
    <row r="33244" spans="1:3" x14ac:dyDescent="0.2">
      <c r="A33244" s="1">
        <v>46004</v>
      </c>
      <c r="B33244" s="2">
        <v>0.25</v>
      </c>
      <c r="C33244" s="3">
        <v>48838.114096406178</v>
      </c>
    </row>
    <row r="33245" spans="1:3" x14ac:dyDescent="0.2">
      <c r="A33245" s="1">
        <v>46004</v>
      </c>
      <c r="B33245" s="2">
        <v>0.26041666666666669</v>
      </c>
      <c r="C33245" s="3">
        <v>48906.624190516988</v>
      </c>
    </row>
    <row r="33246" spans="1:3" x14ac:dyDescent="0.2">
      <c r="A33246" s="1">
        <v>46004</v>
      </c>
      <c r="B33246" s="2">
        <v>0.27083333333333331</v>
      </c>
      <c r="C33246" s="3">
        <v>49612.68539417292</v>
      </c>
    </row>
    <row r="33247" spans="1:3" x14ac:dyDescent="0.2">
      <c r="A33247" s="1">
        <v>46004</v>
      </c>
      <c r="B33247" s="2">
        <v>0.28125</v>
      </c>
      <c r="C33247" s="3">
        <v>50285.301164926714</v>
      </c>
    </row>
    <row r="33248" spans="1:3" x14ac:dyDescent="0.2">
      <c r="A33248" s="1">
        <v>46004</v>
      </c>
      <c r="B33248" s="2">
        <v>0.29166666666666669</v>
      </c>
      <c r="C33248" s="3">
        <v>51585.63350041135</v>
      </c>
    </row>
    <row r="33249" spans="1:3" x14ac:dyDescent="0.2">
      <c r="A33249" s="1">
        <v>46004</v>
      </c>
      <c r="B33249" s="2">
        <v>0.30208333333333331</v>
      </c>
      <c r="C33249" s="3">
        <v>53525.783400112006</v>
      </c>
    </row>
    <row r="33250" spans="1:3" x14ac:dyDescent="0.2">
      <c r="A33250" s="1">
        <v>46004</v>
      </c>
      <c r="B33250" s="2">
        <v>0.3125</v>
      </c>
      <c r="C33250" s="3">
        <v>55842.79046140179</v>
      </c>
    </row>
    <row r="33251" spans="1:3" x14ac:dyDescent="0.2">
      <c r="A33251" s="1">
        <v>46004</v>
      </c>
      <c r="B33251" s="2">
        <v>0.32291666666666669</v>
      </c>
      <c r="C33251" s="3">
        <v>58049.971295662697</v>
      </c>
    </row>
    <row r="33252" spans="1:3" x14ac:dyDescent="0.2">
      <c r="A33252" s="1">
        <v>46004</v>
      </c>
      <c r="B33252" s="2">
        <v>0.33333333333333331</v>
      </c>
      <c r="C33252" s="3">
        <v>60131.164292232177</v>
      </c>
    </row>
    <row r="33253" spans="1:3" x14ac:dyDescent="0.2">
      <c r="A33253" s="1">
        <v>46004</v>
      </c>
      <c r="B33253" s="2">
        <v>0.34375</v>
      </c>
      <c r="C33253" s="3">
        <v>61801.043900724457</v>
      </c>
    </row>
    <row r="33254" spans="1:3" x14ac:dyDescent="0.2">
      <c r="A33254" s="1">
        <v>46004</v>
      </c>
      <c r="B33254" s="2">
        <v>0.35416666666666669</v>
      </c>
      <c r="C33254" s="3">
        <v>63864.198780550672</v>
      </c>
    </row>
    <row r="33255" spans="1:3" x14ac:dyDescent="0.2">
      <c r="A33255" s="1">
        <v>46004</v>
      </c>
      <c r="B33255" s="2">
        <v>0.36458333333333331</v>
      </c>
      <c r="C33255" s="3">
        <v>65742.082780965415</v>
      </c>
    </row>
    <row r="33256" spans="1:3" x14ac:dyDescent="0.2">
      <c r="A33256" s="1">
        <v>46004</v>
      </c>
      <c r="B33256" s="2">
        <v>0.375</v>
      </c>
      <c r="C33256" s="3">
        <v>67451.835401740595</v>
      </c>
    </row>
    <row r="33257" spans="1:3" x14ac:dyDescent="0.2">
      <c r="A33257" s="1">
        <v>46004</v>
      </c>
      <c r="B33257" s="2">
        <v>0.38541666666666669</v>
      </c>
      <c r="C33257" s="3">
        <v>68864.768049916966</v>
      </c>
    </row>
    <row r="33258" spans="1:3" x14ac:dyDescent="0.2">
      <c r="A33258" s="1">
        <v>46004</v>
      </c>
      <c r="B33258" s="2">
        <v>0.39583333333333331</v>
      </c>
      <c r="C33258" s="3">
        <v>69704.908259416581</v>
      </c>
    </row>
    <row r="33259" spans="1:3" x14ac:dyDescent="0.2">
      <c r="A33259" s="1">
        <v>46004</v>
      </c>
      <c r="B33259" s="2">
        <v>0.40625</v>
      </c>
      <c r="C33259" s="3">
        <v>71227.651695514433</v>
      </c>
    </row>
    <row r="33260" spans="1:3" x14ac:dyDescent="0.2">
      <c r="A33260" s="1">
        <v>46004</v>
      </c>
      <c r="B33260" s="2">
        <v>0.41666666666666669</v>
      </c>
      <c r="C33260" s="3">
        <v>72205.277345720402</v>
      </c>
    </row>
    <row r="33261" spans="1:3" x14ac:dyDescent="0.2">
      <c r="A33261" s="1">
        <v>46004</v>
      </c>
      <c r="B33261" s="2">
        <v>0.42708333333333331</v>
      </c>
      <c r="C33261" s="3">
        <v>72652.96701774231</v>
      </c>
    </row>
    <row r="33262" spans="1:3" x14ac:dyDescent="0.2">
      <c r="A33262" s="1">
        <v>46004</v>
      </c>
      <c r="B33262" s="2">
        <v>0.4375</v>
      </c>
      <c r="C33262" s="3">
        <v>73803.710502054833</v>
      </c>
    </row>
    <row r="33263" spans="1:3" x14ac:dyDescent="0.2">
      <c r="A33263" s="1">
        <v>46004</v>
      </c>
      <c r="B33263" s="2">
        <v>0.44791666666666669</v>
      </c>
      <c r="C33263" s="3">
        <v>73856.143884430028</v>
      </c>
    </row>
    <row r="33264" spans="1:3" x14ac:dyDescent="0.2">
      <c r="A33264" s="1">
        <v>46004</v>
      </c>
      <c r="B33264" s="2">
        <v>0.45833333333333331</v>
      </c>
      <c r="C33264" s="3">
        <v>74779.564465526812</v>
      </c>
    </row>
    <row r="33265" spans="1:3" x14ac:dyDescent="0.2">
      <c r="A33265" s="1">
        <v>46004</v>
      </c>
      <c r="B33265" s="2">
        <v>0.46875</v>
      </c>
      <c r="C33265" s="3">
        <v>75949.398252819155</v>
      </c>
    </row>
    <row r="33266" spans="1:3" x14ac:dyDescent="0.2">
      <c r="A33266" s="1">
        <v>46004</v>
      </c>
      <c r="B33266" s="2">
        <v>0.47916666666666669</v>
      </c>
      <c r="C33266" s="3">
        <v>76180.439926351071</v>
      </c>
    </row>
    <row r="33267" spans="1:3" x14ac:dyDescent="0.2">
      <c r="A33267" s="1">
        <v>46004</v>
      </c>
      <c r="B33267" s="2">
        <v>0.48958333333333331</v>
      </c>
      <c r="C33267" s="3">
        <v>75894.248433475033</v>
      </c>
    </row>
    <row r="33268" spans="1:3" x14ac:dyDescent="0.2">
      <c r="A33268" s="1">
        <v>46004</v>
      </c>
      <c r="B33268" s="2">
        <v>0.5</v>
      </c>
      <c r="C33268" s="3">
        <v>74885.886794168677</v>
      </c>
    </row>
    <row r="33269" spans="1:3" x14ac:dyDescent="0.2">
      <c r="A33269" s="1">
        <v>46004</v>
      </c>
      <c r="B33269" s="2">
        <v>0.51041666666666663</v>
      </c>
      <c r="C33269" s="3">
        <v>74981.553611056661</v>
      </c>
    </row>
    <row r="33270" spans="1:3" x14ac:dyDescent="0.2">
      <c r="A33270" s="1">
        <v>46004</v>
      </c>
      <c r="B33270" s="2">
        <v>0.52083333333333337</v>
      </c>
      <c r="C33270" s="3">
        <v>75045.41187866815</v>
      </c>
    </row>
    <row r="33271" spans="1:3" x14ac:dyDescent="0.2">
      <c r="A33271" s="1">
        <v>46004</v>
      </c>
      <c r="B33271" s="2">
        <v>0.53125</v>
      </c>
      <c r="C33271" s="3">
        <v>74909.748302730106</v>
      </c>
    </row>
    <row r="33272" spans="1:3" x14ac:dyDescent="0.2">
      <c r="A33272" s="1">
        <v>46004</v>
      </c>
      <c r="B33272" s="2">
        <v>0.54166666666666663</v>
      </c>
      <c r="C33272" s="3">
        <v>74656.479786128635</v>
      </c>
    </row>
    <row r="33273" spans="1:3" x14ac:dyDescent="0.2">
      <c r="A33273" s="1">
        <v>46004</v>
      </c>
      <c r="B33273" s="2">
        <v>0.55208333333333337</v>
      </c>
      <c r="C33273" s="3">
        <v>74392.532956624302</v>
      </c>
    </row>
    <row r="33274" spans="1:3" x14ac:dyDescent="0.2">
      <c r="A33274" s="1">
        <v>46004</v>
      </c>
      <c r="B33274" s="2">
        <v>0.5625</v>
      </c>
      <c r="C33274" s="3">
        <v>74392.456982125324</v>
      </c>
    </row>
    <row r="33275" spans="1:3" x14ac:dyDescent="0.2">
      <c r="A33275" s="1">
        <v>46004</v>
      </c>
      <c r="B33275" s="2">
        <v>0.57291666666666663</v>
      </c>
      <c r="C33275" s="3">
        <v>73007.71699615792</v>
      </c>
    </row>
    <row r="33276" spans="1:3" x14ac:dyDescent="0.2">
      <c r="A33276" s="1">
        <v>46004</v>
      </c>
      <c r="B33276" s="2">
        <v>0.58333333333333337</v>
      </c>
      <c r="C33276" s="3">
        <v>72717.442818580806</v>
      </c>
    </row>
    <row r="33277" spans="1:3" x14ac:dyDescent="0.2">
      <c r="A33277" s="1">
        <v>46004</v>
      </c>
      <c r="B33277" s="2">
        <v>0.59375</v>
      </c>
      <c r="C33277" s="3">
        <v>72620.875778606758</v>
      </c>
    </row>
    <row r="33278" spans="1:3" x14ac:dyDescent="0.2">
      <c r="A33278" s="1">
        <v>46004</v>
      </c>
      <c r="B33278" s="2">
        <v>0.60416666666666663</v>
      </c>
      <c r="C33278" s="3">
        <v>73075.546443443542</v>
      </c>
    </row>
    <row r="33279" spans="1:3" x14ac:dyDescent="0.2">
      <c r="A33279" s="1">
        <v>46004</v>
      </c>
      <c r="B33279" s="2">
        <v>0.61458333333333337</v>
      </c>
      <c r="C33279" s="3">
        <v>73669.943569149691</v>
      </c>
    </row>
    <row r="33280" spans="1:3" x14ac:dyDescent="0.2">
      <c r="A33280" s="1">
        <v>46004</v>
      </c>
      <c r="B33280" s="2">
        <v>0.625</v>
      </c>
      <c r="C33280" s="3">
        <v>73995.237366282323</v>
      </c>
    </row>
    <row r="33281" spans="1:3" x14ac:dyDescent="0.2">
      <c r="A33281" s="1">
        <v>46004</v>
      </c>
      <c r="B33281" s="2">
        <v>0.63541666666666663</v>
      </c>
      <c r="C33281" s="3">
        <v>74040.894147841769</v>
      </c>
    </row>
    <row r="33282" spans="1:3" x14ac:dyDescent="0.2">
      <c r="A33282" s="1">
        <v>46004</v>
      </c>
      <c r="B33282" s="2">
        <v>0.64583333333333337</v>
      </c>
      <c r="C33282" s="3">
        <v>75577.958344942657</v>
      </c>
    </row>
    <row r="33283" spans="1:3" x14ac:dyDescent="0.2">
      <c r="A33283" s="1">
        <v>46004</v>
      </c>
      <c r="B33283" s="2">
        <v>0.65625</v>
      </c>
      <c r="C33283" s="3">
        <v>76368.236445895498</v>
      </c>
    </row>
    <row r="33284" spans="1:3" x14ac:dyDescent="0.2">
      <c r="A33284" s="1">
        <v>46004</v>
      </c>
      <c r="B33284" s="2">
        <v>0.66666666666666663</v>
      </c>
      <c r="C33284" s="3">
        <v>77639.907039706799</v>
      </c>
    </row>
    <row r="33285" spans="1:3" x14ac:dyDescent="0.2">
      <c r="A33285" s="1">
        <v>46004</v>
      </c>
      <c r="B33285" s="2">
        <v>0.67708333333333337</v>
      </c>
      <c r="C33285" s="3">
        <v>79056.410310272084</v>
      </c>
    </row>
    <row r="33286" spans="1:3" x14ac:dyDescent="0.2">
      <c r="A33286" s="1">
        <v>46004</v>
      </c>
      <c r="B33286" s="2">
        <v>0.6875</v>
      </c>
      <c r="C33286" s="3">
        <v>80244.271778691444</v>
      </c>
    </row>
    <row r="33287" spans="1:3" x14ac:dyDescent="0.2">
      <c r="A33287" s="1">
        <v>46004</v>
      </c>
      <c r="B33287" s="2">
        <v>0.69791666666666663</v>
      </c>
      <c r="C33287" s="3">
        <v>82590.251878716925</v>
      </c>
    </row>
    <row r="33288" spans="1:3" x14ac:dyDescent="0.2">
      <c r="A33288" s="1">
        <v>46004</v>
      </c>
      <c r="B33288" s="2">
        <v>0.70833333333333337</v>
      </c>
      <c r="C33288" s="3">
        <v>85192.355878291419</v>
      </c>
    </row>
    <row r="33289" spans="1:3" x14ac:dyDescent="0.2">
      <c r="A33289" s="1">
        <v>46004</v>
      </c>
      <c r="B33289" s="2">
        <v>0.71875</v>
      </c>
      <c r="C33289" s="3">
        <v>86366.796327876917</v>
      </c>
    </row>
    <row r="33290" spans="1:3" x14ac:dyDescent="0.2">
      <c r="A33290" s="1">
        <v>46004</v>
      </c>
      <c r="B33290" s="2">
        <v>0.72916666666666663</v>
      </c>
      <c r="C33290" s="3">
        <v>87271.318771472099</v>
      </c>
    </row>
    <row r="33291" spans="1:3" x14ac:dyDescent="0.2">
      <c r="A33291" s="1">
        <v>46004</v>
      </c>
      <c r="B33291" s="2">
        <v>0.73958333333333337</v>
      </c>
      <c r="C33291" s="3">
        <v>88061.017991596906</v>
      </c>
    </row>
    <row r="33292" spans="1:3" x14ac:dyDescent="0.2">
      <c r="A33292" s="1">
        <v>46004</v>
      </c>
      <c r="B33292" s="2">
        <v>0.75</v>
      </c>
      <c r="C33292" s="3">
        <v>88757.4226775969</v>
      </c>
    </row>
    <row r="33293" spans="1:3" x14ac:dyDescent="0.2">
      <c r="A33293" s="1">
        <v>46004</v>
      </c>
      <c r="B33293" s="2">
        <v>0.76041666666666663</v>
      </c>
      <c r="C33293" s="3">
        <v>88874.802377392101</v>
      </c>
    </row>
    <row r="33294" spans="1:3" x14ac:dyDescent="0.2">
      <c r="A33294" s="1">
        <v>46004</v>
      </c>
      <c r="B33294" s="2">
        <v>0.77083333333333337</v>
      </c>
      <c r="C33294" s="3">
        <v>88815.518681321904</v>
      </c>
    </row>
    <row r="33295" spans="1:3" x14ac:dyDescent="0.2">
      <c r="A33295" s="1">
        <v>46004</v>
      </c>
      <c r="B33295" s="2">
        <v>0.78125</v>
      </c>
      <c r="C33295" s="3">
        <v>88380.955596937652</v>
      </c>
    </row>
    <row r="33296" spans="1:3" x14ac:dyDescent="0.2">
      <c r="A33296" s="1">
        <v>46004</v>
      </c>
      <c r="B33296" s="2">
        <v>0.79166666666666663</v>
      </c>
      <c r="C33296" s="3">
        <v>87065.275762667268</v>
      </c>
    </row>
    <row r="33297" spans="1:3" x14ac:dyDescent="0.2">
      <c r="A33297" s="1">
        <v>46004</v>
      </c>
      <c r="B33297" s="2">
        <v>0.80208333333333337</v>
      </c>
      <c r="C33297" s="3">
        <v>85558.89340430728</v>
      </c>
    </row>
    <row r="33298" spans="1:3" x14ac:dyDescent="0.2">
      <c r="A33298" s="1">
        <v>46004</v>
      </c>
      <c r="B33298" s="2">
        <v>0.8125</v>
      </c>
      <c r="C33298" s="3">
        <v>84190.743347387295</v>
      </c>
    </row>
    <row r="33299" spans="1:3" x14ac:dyDescent="0.2">
      <c r="A33299" s="1">
        <v>46004</v>
      </c>
      <c r="B33299" s="2">
        <v>0.82291666666666663</v>
      </c>
      <c r="C33299" s="3">
        <v>82771.045171227277</v>
      </c>
    </row>
    <row r="33300" spans="1:3" x14ac:dyDescent="0.2">
      <c r="A33300" s="1">
        <v>46004</v>
      </c>
      <c r="B33300" s="2">
        <v>0.83333333333333337</v>
      </c>
      <c r="C33300" s="3">
        <v>81304.655597027275</v>
      </c>
    </row>
    <row r="33301" spans="1:3" x14ac:dyDescent="0.2">
      <c r="A33301" s="1">
        <v>46004</v>
      </c>
      <c r="B33301" s="2">
        <v>0.84375</v>
      </c>
      <c r="C33301" s="3">
        <v>78870.5630221873</v>
      </c>
    </row>
    <row r="33302" spans="1:3" x14ac:dyDescent="0.2">
      <c r="A33302" s="1">
        <v>46004</v>
      </c>
      <c r="B33302" s="2">
        <v>0.85416666666666663</v>
      </c>
      <c r="C33302" s="3">
        <v>77035.170508067269</v>
      </c>
    </row>
    <row r="33303" spans="1:3" x14ac:dyDescent="0.2">
      <c r="A33303" s="1">
        <v>46004</v>
      </c>
      <c r="B33303" s="2">
        <v>0.86458333333333337</v>
      </c>
      <c r="C33303" s="3">
        <v>75317.528023201812</v>
      </c>
    </row>
    <row r="33304" spans="1:3" x14ac:dyDescent="0.2">
      <c r="A33304" s="1">
        <v>46004</v>
      </c>
      <c r="B33304" s="2">
        <v>0.875</v>
      </c>
      <c r="C33304" s="3">
        <v>77650.671904147297</v>
      </c>
    </row>
    <row r="33305" spans="1:3" x14ac:dyDescent="0.2">
      <c r="A33305" s="1">
        <v>46004</v>
      </c>
      <c r="B33305" s="2">
        <v>0.88541666666666663</v>
      </c>
      <c r="C33305" s="3">
        <v>76886.280977961811</v>
      </c>
    </row>
    <row r="33306" spans="1:3" x14ac:dyDescent="0.2">
      <c r="A33306" s="1">
        <v>46004</v>
      </c>
      <c r="B33306" s="2">
        <v>0.89583333333333337</v>
      </c>
      <c r="C33306" s="3">
        <v>74797.587278187275</v>
      </c>
    </row>
    <row r="33307" spans="1:3" x14ac:dyDescent="0.2">
      <c r="A33307" s="1">
        <v>46004</v>
      </c>
      <c r="B33307" s="2">
        <v>0.90625</v>
      </c>
      <c r="C33307" s="3">
        <v>70892.695990351</v>
      </c>
    </row>
    <row r="33308" spans="1:3" x14ac:dyDescent="0.2">
      <c r="A33308" s="1">
        <v>46004</v>
      </c>
      <c r="B33308" s="2">
        <v>0.91666666666666663</v>
      </c>
      <c r="C33308" s="3">
        <v>72514.516574816473</v>
      </c>
    </row>
    <row r="33309" spans="1:3" x14ac:dyDescent="0.2">
      <c r="A33309" s="1">
        <v>46004</v>
      </c>
      <c r="B33309" s="2">
        <v>0.92708333333333337</v>
      </c>
      <c r="C33309" s="3">
        <v>70593.456798456464</v>
      </c>
    </row>
    <row r="33310" spans="1:3" x14ac:dyDescent="0.2">
      <c r="A33310" s="1">
        <v>46004</v>
      </c>
      <c r="B33310" s="2">
        <v>0.9375</v>
      </c>
      <c r="C33310" s="3">
        <v>67775.142052896481</v>
      </c>
    </row>
    <row r="33311" spans="1:3" x14ac:dyDescent="0.2">
      <c r="A33311" s="1">
        <v>46004</v>
      </c>
      <c r="B33311" s="2">
        <v>0.94791666666666663</v>
      </c>
      <c r="C33311" s="3">
        <v>65235.591657871017</v>
      </c>
    </row>
    <row r="33312" spans="1:3" x14ac:dyDescent="0.2">
      <c r="A33312" s="1">
        <v>46004</v>
      </c>
      <c r="B33312" s="2">
        <v>0.95833333333333337</v>
      </c>
      <c r="C33312" s="3">
        <v>66703.555197096473</v>
      </c>
    </row>
    <row r="33313" spans="1:3" x14ac:dyDescent="0.2">
      <c r="A33313" s="1">
        <v>46004</v>
      </c>
      <c r="B33313" s="2">
        <v>0.96875</v>
      </c>
      <c r="C33313" s="3">
        <v>65041.572883670997</v>
      </c>
    </row>
    <row r="33314" spans="1:3" x14ac:dyDescent="0.2">
      <c r="A33314" s="1">
        <v>46004</v>
      </c>
      <c r="B33314" s="2">
        <v>0.97916666666666663</v>
      </c>
      <c r="C33314" s="3">
        <v>63327.46538491582</v>
      </c>
    </row>
    <row r="33315" spans="1:3" x14ac:dyDescent="0.2">
      <c r="A33315" s="1">
        <v>46004</v>
      </c>
      <c r="B33315" s="2">
        <v>0.98958333333333337</v>
      </c>
      <c r="C33315" s="3">
        <v>59917.624448376489</v>
      </c>
    </row>
    <row r="33316" spans="1:3" x14ac:dyDescent="0.2">
      <c r="A33316" s="1">
        <v>46005</v>
      </c>
      <c r="B33316" s="2">
        <v>0</v>
      </c>
      <c r="C33316" s="3">
        <v>58044.334523776481</v>
      </c>
    </row>
    <row r="33317" spans="1:3" x14ac:dyDescent="0.2">
      <c r="A33317" s="1">
        <v>46005</v>
      </c>
      <c r="B33317" s="2">
        <v>1.0416666666666666E-2</v>
      </c>
      <c r="C33317" s="3">
        <v>56071.148427096487</v>
      </c>
    </row>
    <row r="33318" spans="1:3" x14ac:dyDescent="0.2">
      <c r="A33318" s="1">
        <v>46005</v>
      </c>
      <c r="B33318" s="2">
        <v>2.0833333333333332E-2</v>
      </c>
      <c r="C33318" s="3">
        <v>54175.518077755827</v>
      </c>
    </row>
    <row r="33319" spans="1:3" x14ac:dyDescent="0.2">
      <c r="A33319" s="1">
        <v>46005</v>
      </c>
      <c r="B33319" s="2">
        <v>3.125E-2</v>
      </c>
      <c r="C33319" s="3">
        <v>52409.263664136481</v>
      </c>
    </row>
    <row r="33320" spans="1:3" x14ac:dyDescent="0.2">
      <c r="A33320" s="1">
        <v>46005</v>
      </c>
      <c r="B33320" s="2">
        <v>4.1666666666666664E-2</v>
      </c>
      <c r="C33320" s="3">
        <v>50724.174832416473</v>
      </c>
    </row>
    <row r="33321" spans="1:3" x14ac:dyDescent="0.2">
      <c r="A33321" s="1">
        <v>46005</v>
      </c>
      <c r="B33321" s="2">
        <v>5.2083333333333336E-2</v>
      </c>
      <c r="C33321" s="3">
        <v>49059.793041566838</v>
      </c>
    </row>
    <row r="33322" spans="1:3" x14ac:dyDescent="0.2">
      <c r="A33322" s="1">
        <v>46005</v>
      </c>
      <c r="B33322" s="2">
        <v>6.25E-2</v>
      </c>
      <c r="C33322" s="3">
        <v>47865.473358096562</v>
      </c>
    </row>
    <row r="33323" spans="1:3" x14ac:dyDescent="0.2">
      <c r="A33323" s="1">
        <v>46005</v>
      </c>
      <c r="B33323" s="2">
        <v>7.2916666666666671E-2</v>
      </c>
      <c r="C33323" s="3">
        <v>47003.952308896543</v>
      </c>
    </row>
    <row r="33324" spans="1:3" x14ac:dyDescent="0.2">
      <c r="A33324" s="1">
        <v>46005</v>
      </c>
      <c r="B33324" s="2">
        <v>8.3333333333333329E-2</v>
      </c>
      <c r="C33324" s="3">
        <v>47514.170018096542</v>
      </c>
    </row>
    <row r="33325" spans="1:3" x14ac:dyDescent="0.2">
      <c r="A33325" s="1">
        <v>46005</v>
      </c>
      <c r="B33325" s="2">
        <v>9.375E-2</v>
      </c>
      <c r="C33325" s="3">
        <v>47471.094424251663</v>
      </c>
    </row>
    <row r="33326" spans="1:3" x14ac:dyDescent="0.2">
      <c r="A33326" s="1">
        <v>46005</v>
      </c>
      <c r="B33326" s="2">
        <v>0.10416666666666667</v>
      </c>
      <c r="C33326" s="3">
        <v>47448.217665216383</v>
      </c>
    </row>
    <row r="33327" spans="1:3" x14ac:dyDescent="0.2">
      <c r="A33327" s="1">
        <v>46005</v>
      </c>
      <c r="B33327" s="2">
        <v>0.11458333333333333</v>
      </c>
      <c r="C33327" s="3">
        <v>47727.437879755729</v>
      </c>
    </row>
    <row r="33328" spans="1:3" x14ac:dyDescent="0.2">
      <c r="A33328" s="1">
        <v>46005</v>
      </c>
      <c r="B33328" s="2">
        <v>0.125</v>
      </c>
      <c r="C33328" s="3">
        <v>48249.207993566924</v>
      </c>
    </row>
    <row r="33329" spans="1:3" x14ac:dyDescent="0.2">
      <c r="A33329" s="1">
        <v>46005</v>
      </c>
      <c r="B33329" s="2">
        <v>0.13541666666666666</v>
      </c>
      <c r="C33329" s="3">
        <v>48559.154127166912</v>
      </c>
    </row>
    <row r="33330" spans="1:3" x14ac:dyDescent="0.2">
      <c r="A33330" s="1">
        <v>46005</v>
      </c>
      <c r="B33330" s="2">
        <v>0.14583333333333334</v>
      </c>
      <c r="C33330" s="3">
        <v>49003.080574395804</v>
      </c>
    </row>
    <row r="33331" spans="1:3" x14ac:dyDescent="0.2">
      <c r="A33331" s="1">
        <v>46005</v>
      </c>
      <c r="B33331" s="2">
        <v>0.15625</v>
      </c>
      <c r="C33331" s="3">
        <v>49433.316024546097</v>
      </c>
    </row>
    <row r="33332" spans="1:3" x14ac:dyDescent="0.2">
      <c r="A33332" s="1">
        <v>46005</v>
      </c>
      <c r="B33332" s="2">
        <v>0.16666666666666666</v>
      </c>
      <c r="C33332" s="3">
        <v>50414.824962746105</v>
      </c>
    </row>
    <row r="33333" spans="1:3" x14ac:dyDescent="0.2">
      <c r="A33333" s="1">
        <v>46005</v>
      </c>
      <c r="B33333" s="2">
        <v>0.17708333333333334</v>
      </c>
      <c r="C33333" s="3">
        <v>50976.886187480632</v>
      </c>
    </row>
    <row r="33334" spans="1:3" x14ac:dyDescent="0.2">
      <c r="A33334" s="1">
        <v>46005</v>
      </c>
      <c r="B33334" s="2">
        <v>0.1875</v>
      </c>
      <c r="C33334" s="3">
        <v>51508.803745741294</v>
      </c>
    </row>
    <row r="33335" spans="1:3" x14ac:dyDescent="0.2">
      <c r="A33335" s="1">
        <v>46005</v>
      </c>
      <c r="B33335" s="2">
        <v>0.19791666666666666</v>
      </c>
      <c r="C33335" s="3">
        <v>51689.876766201516</v>
      </c>
    </row>
    <row r="33336" spans="1:3" x14ac:dyDescent="0.2">
      <c r="A33336" s="1">
        <v>46005</v>
      </c>
      <c r="B33336" s="2">
        <v>0.20833333333333334</v>
      </c>
      <c r="C33336" s="3">
        <v>51775.099144665903</v>
      </c>
    </row>
    <row r="33337" spans="1:3" x14ac:dyDescent="0.2">
      <c r="A33337" s="1">
        <v>46005</v>
      </c>
      <c r="B33337" s="2">
        <v>0.21875</v>
      </c>
      <c r="C33337" s="3">
        <v>50963.843196198257</v>
      </c>
    </row>
    <row r="33338" spans="1:3" x14ac:dyDescent="0.2">
      <c r="A33338" s="1">
        <v>46005</v>
      </c>
      <c r="B33338" s="2">
        <v>0.22916666666666666</v>
      </c>
      <c r="C33338" s="3">
        <v>50022.419280030197</v>
      </c>
    </row>
    <row r="33339" spans="1:3" x14ac:dyDescent="0.2">
      <c r="A33339" s="1">
        <v>46005</v>
      </c>
      <c r="B33339" s="2">
        <v>0.23958333333333334</v>
      </c>
      <c r="C33339" s="3">
        <v>50060.067818130017</v>
      </c>
    </row>
    <row r="33340" spans="1:3" x14ac:dyDescent="0.2">
      <c r="A33340" s="1">
        <v>46005</v>
      </c>
      <c r="B33340" s="2">
        <v>0.25</v>
      </c>
      <c r="C33340" s="3">
        <v>45008.047502241367</v>
      </c>
    </row>
    <row r="33341" spans="1:3" x14ac:dyDescent="0.2">
      <c r="A33341" s="1">
        <v>46005</v>
      </c>
      <c r="B33341" s="2">
        <v>0.26041666666666669</v>
      </c>
      <c r="C33341" s="3">
        <v>44230.369841617634</v>
      </c>
    </row>
    <row r="33342" spans="1:3" x14ac:dyDescent="0.2">
      <c r="A33342" s="1">
        <v>46005</v>
      </c>
      <c r="B33342" s="2">
        <v>0.27083333333333331</v>
      </c>
      <c r="C33342" s="3">
        <v>45013.212330612922</v>
      </c>
    </row>
    <row r="33343" spans="1:3" x14ac:dyDescent="0.2">
      <c r="A33343" s="1">
        <v>46005</v>
      </c>
      <c r="B33343" s="2">
        <v>0.28125</v>
      </c>
      <c r="C33343" s="3">
        <v>45709.142246307449</v>
      </c>
    </row>
    <row r="33344" spans="1:3" x14ac:dyDescent="0.2">
      <c r="A33344" s="1">
        <v>46005</v>
      </c>
      <c r="B33344" s="2">
        <v>0.29166666666666669</v>
      </c>
      <c r="C33344" s="3">
        <v>46612.687578792254</v>
      </c>
    </row>
    <row r="33345" spans="1:3" x14ac:dyDescent="0.2">
      <c r="A33345" s="1">
        <v>46005</v>
      </c>
      <c r="B33345" s="2">
        <v>0.30208333333333331</v>
      </c>
      <c r="C33345" s="3">
        <v>48150.473129467355</v>
      </c>
    </row>
    <row r="33346" spans="1:3" x14ac:dyDescent="0.2">
      <c r="A33346" s="1">
        <v>46005</v>
      </c>
      <c r="B33346" s="2">
        <v>0.3125</v>
      </c>
      <c r="C33346" s="3">
        <v>50343.869823161876</v>
      </c>
    </row>
    <row r="33347" spans="1:3" x14ac:dyDescent="0.2">
      <c r="A33347" s="1">
        <v>46005</v>
      </c>
      <c r="B33347" s="2">
        <v>0.32291666666666669</v>
      </c>
      <c r="C33347" s="3">
        <v>52097.292938926621</v>
      </c>
    </row>
    <row r="33348" spans="1:3" x14ac:dyDescent="0.2">
      <c r="A33348" s="1">
        <v>46005</v>
      </c>
      <c r="B33348" s="2">
        <v>0.33333333333333331</v>
      </c>
      <c r="C33348" s="3">
        <v>54581.274384471923</v>
      </c>
    </row>
    <row r="33349" spans="1:3" x14ac:dyDescent="0.2">
      <c r="A33349" s="1">
        <v>46005</v>
      </c>
      <c r="B33349" s="2">
        <v>0.34375</v>
      </c>
      <c r="C33349" s="3">
        <v>56625.760995347438</v>
      </c>
    </row>
    <row r="33350" spans="1:3" x14ac:dyDescent="0.2">
      <c r="A33350" s="1">
        <v>46005</v>
      </c>
      <c r="B33350" s="2">
        <v>0.35416666666666669</v>
      </c>
      <c r="C33350" s="3">
        <v>58681.452420726055</v>
      </c>
    </row>
    <row r="33351" spans="1:3" x14ac:dyDescent="0.2">
      <c r="A33351" s="1">
        <v>46005</v>
      </c>
      <c r="B33351" s="2">
        <v>0.36458333333333331</v>
      </c>
      <c r="C33351" s="3">
        <v>60625.748500268928</v>
      </c>
    </row>
    <row r="33352" spans="1:3" x14ac:dyDescent="0.2">
      <c r="A33352" s="1">
        <v>46005</v>
      </c>
      <c r="B33352" s="2">
        <v>0.375</v>
      </c>
      <c r="C33352" s="3">
        <v>62642.542961288535</v>
      </c>
    </row>
    <row r="33353" spans="1:3" x14ac:dyDescent="0.2">
      <c r="A33353" s="1">
        <v>46005</v>
      </c>
      <c r="B33353" s="2">
        <v>0.38541666666666669</v>
      </c>
      <c r="C33353" s="3">
        <v>64236.085139989693</v>
      </c>
    </row>
    <row r="33354" spans="1:3" x14ac:dyDescent="0.2">
      <c r="A33354" s="1">
        <v>46005</v>
      </c>
      <c r="B33354" s="2">
        <v>0.39583333333333331</v>
      </c>
      <c r="C33354" s="3">
        <v>66015.488520304832</v>
      </c>
    </row>
    <row r="33355" spans="1:3" x14ac:dyDescent="0.2">
      <c r="A33355" s="1">
        <v>46005</v>
      </c>
      <c r="B33355" s="2">
        <v>0.40625</v>
      </c>
      <c r="C33355" s="3">
        <v>67407.471202514367</v>
      </c>
    </row>
    <row r="33356" spans="1:3" x14ac:dyDescent="0.2">
      <c r="A33356" s="1">
        <v>46005</v>
      </c>
      <c r="B33356" s="2">
        <v>0.41666666666666669</v>
      </c>
      <c r="C33356" s="3">
        <v>68995.933767174865</v>
      </c>
    </row>
    <row r="33357" spans="1:3" x14ac:dyDescent="0.2">
      <c r="A33357" s="1">
        <v>46005</v>
      </c>
      <c r="B33357" s="2">
        <v>0.42708333333333331</v>
      </c>
      <c r="C33357" s="3">
        <v>70062.388873460979</v>
      </c>
    </row>
    <row r="33358" spans="1:3" x14ac:dyDescent="0.2">
      <c r="A33358" s="1">
        <v>46005</v>
      </c>
      <c r="B33358" s="2">
        <v>0.4375</v>
      </c>
      <c r="C33358" s="3">
        <v>71584.296666238253</v>
      </c>
    </row>
    <row r="33359" spans="1:3" x14ac:dyDescent="0.2">
      <c r="A33359" s="1">
        <v>46005</v>
      </c>
      <c r="B33359" s="2">
        <v>0.44791666666666669</v>
      </c>
      <c r="C33359" s="3">
        <v>72898.254070148483</v>
      </c>
    </row>
    <row r="33360" spans="1:3" x14ac:dyDescent="0.2">
      <c r="A33360" s="1">
        <v>46005</v>
      </c>
      <c r="B33360" s="2">
        <v>0.45833333333333331</v>
      </c>
      <c r="C33360" s="3">
        <v>73680.305287329786</v>
      </c>
    </row>
    <row r="33361" spans="1:3" x14ac:dyDescent="0.2">
      <c r="A33361" s="1">
        <v>46005</v>
      </c>
      <c r="B33361" s="2">
        <v>0.46875</v>
      </c>
      <c r="C33361" s="3">
        <v>74978.264064001924</v>
      </c>
    </row>
    <row r="33362" spans="1:3" x14ac:dyDescent="0.2">
      <c r="A33362" s="1">
        <v>46005</v>
      </c>
      <c r="B33362" s="2">
        <v>0.47916666666666669</v>
      </c>
      <c r="C33362" s="3">
        <v>76097.63160926674</v>
      </c>
    </row>
    <row r="33363" spans="1:3" x14ac:dyDescent="0.2">
      <c r="A33363" s="1">
        <v>46005</v>
      </c>
      <c r="B33363" s="2">
        <v>0.48958333333333331</v>
      </c>
      <c r="C33363" s="3">
        <v>76487.788399901532</v>
      </c>
    </row>
    <row r="33364" spans="1:3" x14ac:dyDescent="0.2">
      <c r="A33364" s="1">
        <v>46005</v>
      </c>
      <c r="B33364" s="2">
        <v>0.5</v>
      </c>
      <c r="C33364" s="3">
        <v>76109.001914431748</v>
      </c>
    </row>
    <row r="33365" spans="1:3" x14ac:dyDescent="0.2">
      <c r="A33365" s="1">
        <v>46005</v>
      </c>
      <c r="B33365" s="2">
        <v>0.51041666666666663</v>
      </c>
      <c r="C33365" s="3">
        <v>76421.803068987036</v>
      </c>
    </row>
    <row r="33366" spans="1:3" x14ac:dyDescent="0.2">
      <c r="A33366" s="1">
        <v>46005</v>
      </c>
      <c r="B33366" s="2">
        <v>0.52083333333333337</v>
      </c>
      <c r="C33366" s="3">
        <v>75724.249205015789</v>
      </c>
    </row>
    <row r="33367" spans="1:3" x14ac:dyDescent="0.2">
      <c r="A33367" s="1">
        <v>46005</v>
      </c>
      <c r="B33367" s="2">
        <v>0.53125</v>
      </c>
      <c r="C33367" s="3">
        <v>74492.94560736217</v>
      </c>
    </row>
    <row r="33368" spans="1:3" x14ac:dyDescent="0.2">
      <c r="A33368" s="1">
        <v>46005</v>
      </c>
      <c r="B33368" s="2">
        <v>0.54166666666666663</v>
      </c>
      <c r="C33368" s="3">
        <v>74036.369646606865</v>
      </c>
    </row>
    <row r="33369" spans="1:3" x14ac:dyDescent="0.2">
      <c r="A33369" s="1">
        <v>46005</v>
      </c>
      <c r="B33369" s="2">
        <v>0.55208333333333337</v>
      </c>
      <c r="C33369" s="3">
        <v>72346.276353321868</v>
      </c>
    </row>
    <row r="33370" spans="1:3" x14ac:dyDescent="0.2">
      <c r="A33370" s="1">
        <v>46005</v>
      </c>
      <c r="B33370" s="2">
        <v>0.5625</v>
      </c>
      <c r="C33370" s="3">
        <v>71858.757575365627</v>
      </c>
    </row>
    <row r="33371" spans="1:3" x14ac:dyDescent="0.2">
      <c r="A33371" s="1">
        <v>46005</v>
      </c>
      <c r="B33371" s="2">
        <v>0.57291666666666663</v>
      </c>
      <c r="C33371" s="3">
        <v>71185.692342310955</v>
      </c>
    </row>
    <row r="33372" spans="1:3" x14ac:dyDescent="0.2">
      <c r="A33372" s="1">
        <v>46005</v>
      </c>
      <c r="B33372" s="2">
        <v>0.58333333333333337</v>
      </c>
      <c r="C33372" s="3">
        <v>70667.027629920631</v>
      </c>
    </row>
    <row r="33373" spans="1:3" x14ac:dyDescent="0.2">
      <c r="A33373" s="1">
        <v>46005</v>
      </c>
      <c r="B33373" s="2">
        <v>0.59375</v>
      </c>
      <c r="C33373" s="3">
        <v>69536.223514237761</v>
      </c>
    </row>
    <row r="33374" spans="1:3" x14ac:dyDescent="0.2">
      <c r="A33374" s="1">
        <v>46005</v>
      </c>
      <c r="B33374" s="2">
        <v>0.60416666666666663</v>
      </c>
      <c r="C33374" s="3">
        <v>69238.359356519228</v>
      </c>
    </row>
    <row r="33375" spans="1:3" x14ac:dyDescent="0.2">
      <c r="A33375" s="1">
        <v>46005</v>
      </c>
      <c r="B33375" s="2">
        <v>0.61458333333333337</v>
      </c>
      <c r="C33375" s="3">
        <v>69147.866407016598</v>
      </c>
    </row>
    <row r="33376" spans="1:3" x14ac:dyDescent="0.2">
      <c r="A33376" s="1">
        <v>46005</v>
      </c>
      <c r="B33376" s="2">
        <v>0.625</v>
      </c>
      <c r="C33376" s="3">
        <v>69479.680433047208</v>
      </c>
    </row>
    <row r="33377" spans="1:3" x14ac:dyDescent="0.2">
      <c r="A33377" s="1">
        <v>46005</v>
      </c>
      <c r="B33377" s="2">
        <v>0.63541666666666663</v>
      </c>
      <c r="C33377" s="3">
        <v>69557.256882636197</v>
      </c>
    </row>
    <row r="33378" spans="1:3" x14ac:dyDescent="0.2">
      <c r="A33378" s="1">
        <v>46005</v>
      </c>
      <c r="B33378" s="2">
        <v>0.64583333333333337</v>
      </c>
      <c r="C33378" s="3">
        <v>70633.389041755683</v>
      </c>
    </row>
    <row r="33379" spans="1:3" x14ac:dyDescent="0.2">
      <c r="A33379" s="1">
        <v>46005</v>
      </c>
      <c r="B33379" s="2">
        <v>0.65625</v>
      </c>
      <c r="C33379" s="3">
        <v>71077.717937272755</v>
      </c>
    </row>
    <row r="33380" spans="1:3" x14ac:dyDescent="0.2">
      <c r="A33380" s="1">
        <v>46005</v>
      </c>
      <c r="B33380" s="2">
        <v>0.66666666666666663</v>
      </c>
      <c r="C33380" s="3">
        <v>72660.467827345623</v>
      </c>
    </row>
    <row r="33381" spans="1:3" x14ac:dyDescent="0.2">
      <c r="A33381" s="1">
        <v>46005</v>
      </c>
      <c r="B33381" s="2">
        <v>0.67708333333333337</v>
      </c>
      <c r="C33381" s="3">
        <v>73820.749079662477</v>
      </c>
    </row>
    <row r="33382" spans="1:3" x14ac:dyDescent="0.2">
      <c r="A33382" s="1">
        <v>46005</v>
      </c>
      <c r="B33382" s="2">
        <v>0.6875</v>
      </c>
      <c r="C33382" s="3">
        <v>75593.181095262466</v>
      </c>
    </row>
    <row r="33383" spans="1:3" x14ac:dyDescent="0.2">
      <c r="A33383" s="1">
        <v>46005</v>
      </c>
      <c r="B33383" s="2">
        <v>0.69791666666666663</v>
      </c>
      <c r="C33383" s="3">
        <v>78185.115979961804</v>
      </c>
    </row>
    <row r="33384" spans="1:3" x14ac:dyDescent="0.2">
      <c r="A33384" s="1">
        <v>46005</v>
      </c>
      <c r="B33384" s="2">
        <v>0.70833333333333337</v>
      </c>
      <c r="C33384" s="3">
        <v>80961.117028102482</v>
      </c>
    </row>
    <row r="33385" spans="1:3" x14ac:dyDescent="0.2">
      <c r="A33385" s="1">
        <v>46005</v>
      </c>
      <c r="B33385" s="2">
        <v>0.71875</v>
      </c>
      <c r="C33385" s="3">
        <v>82639.03391102246</v>
      </c>
    </row>
    <row r="33386" spans="1:3" x14ac:dyDescent="0.2">
      <c r="A33386" s="1">
        <v>46005</v>
      </c>
      <c r="B33386" s="2">
        <v>0.72916666666666663</v>
      </c>
      <c r="C33386" s="3">
        <v>83961.58641326247</v>
      </c>
    </row>
    <row r="33387" spans="1:3" x14ac:dyDescent="0.2">
      <c r="A33387" s="1">
        <v>46005</v>
      </c>
      <c r="B33387" s="2">
        <v>0.73958333333333337</v>
      </c>
      <c r="C33387" s="3">
        <v>85252.140834441816</v>
      </c>
    </row>
    <row r="33388" spans="1:3" x14ac:dyDescent="0.2">
      <c r="A33388" s="1">
        <v>46005</v>
      </c>
      <c r="B33388" s="2">
        <v>0.75</v>
      </c>
      <c r="C33388" s="3">
        <v>85829.3866487614</v>
      </c>
    </row>
    <row r="33389" spans="1:3" x14ac:dyDescent="0.2">
      <c r="A33389" s="1">
        <v>46005</v>
      </c>
      <c r="B33389" s="2">
        <v>0.76041666666666663</v>
      </c>
      <c r="C33389" s="3">
        <v>86179.80425735192</v>
      </c>
    </row>
    <row r="33390" spans="1:3" x14ac:dyDescent="0.2">
      <c r="A33390" s="1">
        <v>46005</v>
      </c>
      <c r="B33390" s="2">
        <v>0.77083333333333337</v>
      </c>
      <c r="C33390" s="3">
        <v>86362.951243862626</v>
      </c>
    </row>
    <row r="33391" spans="1:3" x14ac:dyDescent="0.2">
      <c r="A33391" s="1">
        <v>46005</v>
      </c>
      <c r="B33391" s="2">
        <v>0.78125</v>
      </c>
      <c r="C33391" s="3">
        <v>85849.315358372987</v>
      </c>
    </row>
    <row r="33392" spans="1:3" x14ac:dyDescent="0.2">
      <c r="A33392" s="1">
        <v>46005</v>
      </c>
      <c r="B33392" s="2">
        <v>0.79166666666666663</v>
      </c>
      <c r="C33392" s="3">
        <v>84653.620730262628</v>
      </c>
    </row>
    <row r="33393" spans="1:3" x14ac:dyDescent="0.2">
      <c r="A33393" s="1">
        <v>46005</v>
      </c>
      <c r="B33393" s="2">
        <v>0.80208333333333337</v>
      </c>
      <c r="C33393" s="3">
        <v>82986.092456926533</v>
      </c>
    </row>
    <row r="33394" spans="1:3" x14ac:dyDescent="0.2">
      <c r="A33394" s="1">
        <v>46005</v>
      </c>
      <c r="B33394" s="2">
        <v>0.8125</v>
      </c>
      <c r="C33394" s="3">
        <v>81561.10720708163</v>
      </c>
    </row>
    <row r="33395" spans="1:3" x14ac:dyDescent="0.2">
      <c r="A33395" s="1">
        <v>46005</v>
      </c>
      <c r="B33395" s="2">
        <v>0.82291666666666663</v>
      </c>
      <c r="C33395" s="3">
        <v>80427.591711126617</v>
      </c>
    </row>
    <row r="33396" spans="1:3" x14ac:dyDescent="0.2">
      <c r="A33396" s="1">
        <v>46005</v>
      </c>
      <c r="B33396" s="2">
        <v>0.83333333333333337</v>
      </c>
      <c r="C33396" s="3">
        <v>79363.001606872189</v>
      </c>
    </row>
    <row r="33397" spans="1:3" x14ac:dyDescent="0.2">
      <c r="A33397" s="1">
        <v>46005</v>
      </c>
      <c r="B33397" s="2">
        <v>0.84375</v>
      </c>
      <c r="C33397" s="3">
        <v>77444.742040637095</v>
      </c>
    </row>
    <row r="33398" spans="1:3" x14ac:dyDescent="0.2">
      <c r="A33398" s="1">
        <v>46005</v>
      </c>
      <c r="B33398" s="2">
        <v>0.85416666666666663</v>
      </c>
      <c r="C33398" s="3">
        <v>75367.661321897816</v>
      </c>
    </row>
    <row r="33399" spans="1:3" x14ac:dyDescent="0.2">
      <c r="A33399" s="1">
        <v>46005</v>
      </c>
      <c r="B33399" s="2">
        <v>0.86458333333333337</v>
      </c>
      <c r="C33399" s="3">
        <v>73393.524374152272</v>
      </c>
    </row>
    <row r="33400" spans="1:3" x14ac:dyDescent="0.2">
      <c r="A33400" s="1">
        <v>46005</v>
      </c>
      <c r="B33400" s="2">
        <v>0.875</v>
      </c>
      <c r="C33400" s="3">
        <v>74523.973321777652</v>
      </c>
    </row>
    <row r="33401" spans="1:3" x14ac:dyDescent="0.2">
      <c r="A33401" s="1">
        <v>46005</v>
      </c>
      <c r="B33401" s="2">
        <v>0.88541666666666663</v>
      </c>
      <c r="C33401" s="3">
        <v>74415.473176897664</v>
      </c>
    </row>
    <row r="33402" spans="1:3" x14ac:dyDescent="0.2">
      <c r="A33402" s="1">
        <v>46005</v>
      </c>
      <c r="B33402" s="2">
        <v>0.89583333333333337</v>
      </c>
      <c r="C33402" s="3">
        <v>72770.588510672183</v>
      </c>
    </row>
    <row r="33403" spans="1:3" x14ac:dyDescent="0.2">
      <c r="A33403" s="1">
        <v>46005</v>
      </c>
      <c r="B33403" s="2">
        <v>0.90625</v>
      </c>
      <c r="C33403" s="3">
        <v>68971.808420166824</v>
      </c>
    </row>
    <row r="33404" spans="1:3" x14ac:dyDescent="0.2">
      <c r="A33404" s="1">
        <v>46005</v>
      </c>
      <c r="B33404" s="2">
        <v>0.91666666666666663</v>
      </c>
      <c r="C33404" s="3">
        <v>70964.714908661379</v>
      </c>
    </row>
    <row r="33405" spans="1:3" x14ac:dyDescent="0.2">
      <c r="A33405" s="1">
        <v>46005</v>
      </c>
      <c r="B33405" s="2">
        <v>0.92708333333333337</v>
      </c>
      <c r="C33405" s="3">
        <v>68638.040660086845</v>
      </c>
    </row>
    <row r="33406" spans="1:3" x14ac:dyDescent="0.2">
      <c r="A33406" s="1">
        <v>46005</v>
      </c>
      <c r="B33406" s="2">
        <v>0.9375</v>
      </c>
      <c r="C33406" s="3">
        <v>65207.879481901356</v>
      </c>
    </row>
    <row r="33407" spans="1:3" x14ac:dyDescent="0.2">
      <c r="A33407" s="1">
        <v>46005</v>
      </c>
      <c r="B33407" s="2">
        <v>0.94791666666666663</v>
      </c>
      <c r="C33407" s="3">
        <v>61959.627210141363</v>
      </c>
    </row>
    <row r="33408" spans="1:3" x14ac:dyDescent="0.2">
      <c r="A33408" s="1">
        <v>46005</v>
      </c>
      <c r="B33408" s="2">
        <v>0.95833333333333337</v>
      </c>
      <c r="C33408" s="3">
        <v>62923.311011886857</v>
      </c>
    </row>
    <row r="33409" spans="1:3" x14ac:dyDescent="0.2">
      <c r="A33409" s="1">
        <v>46005</v>
      </c>
      <c r="B33409" s="2">
        <v>0.96875</v>
      </c>
      <c r="C33409" s="3">
        <v>61213.199062781365</v>
      </c>
    </row>
    <row r="33410" spans="1:3" x14ac:dyDescent="0.2">
      <c r="A33410" s="1">
        <v>46005</v>
      </c>
      <c r="B33410" s="2">
        <v>0.97916666666666663</v>
      </c>
      <c r="C33410" s="3">
        <v>58826.064206606839</v>
      </c>
    </row>
    <row r="33411" spans="1:3" x14ac:dyDescent="0.2">
      <c r="A33411" s="1">
        <v>46005</v>
      </c>
      <c r="B33411" s="2">
        <v>0.98958333333333337</v>
      </c>
      <c r="C33411" s="3">
        <v>56169.731575726844</v>
      </c>
    </row>
    <row r="33412" spans="1:3" x14ac:dyDescent="0.2">
      <c r="A33412" s="1">
        <v>46006</v>
      </c>
      <c r="B33412" s="2">
        <v>0</v>
      </c>
      <c r="C33412" s="3">
        <v>56120.236887491228</v>
      </c>
    </row>
    <row r="33413" spans="1:3" x14ac:dyDescent="0.2">
      <c r="A33413" s="1">
        <v>46006</v>
      </c>
      <c r="B33413" s="2">
        <v>1.0416666666666666E-2</v>
      </c>
      <c r="C33413" s="3">
        <v>53813.289284291248</v>
      </c>
    </row>
    <row r="33414" spans="1:3" x14ac:dyDescent="0.2">
      <c r="A33414" s="1">
        <v>46006</v>
      </c>
      <c r="B33414" s="2">
        <v>2.0833333333333332E-2</v>
      </c>
      <c r="C33414" s="3">
        <v>51781.055747356695</v>
      </c>
    </row>
    <row r="33415" spans="1:3" x14ac:dyDescent="0.2">
      <c r="A33415" s="1">
        <v>46006</v>
      </c>
      <c r="B33415" s="2">
        <v>3.125E-2</v>
      </c>
      <c r="C33415" s="3">
        <v>50092.707239651252</v>
      </c>
    </row>
    <row r="33416" spans="1:3" x14ac:dyDescent="0.2">
      <c r="A33416" s="1">
        <v>46006</v>
      </c>
      <c r="B33416" s="2">
        <v>4.1666666666666664E-2</v>
      </c>
      <c r="C33416" s="3">
        <v>48944.650690116709</v>
      </c>
    </row>
    <row r="33417" spans="1:3" x14ac:dyDescent="0.2">
      <c r="A33417" s="1">
        <v>46006</v>
      </c>
      <c r="B33417" s="2">
        <v>5.2083333333333336E-2</v>
      </c>
      <c r="C33417" s="3">
        <v>47975.639832571236</v>
      </c>
    </row>
    <row r="33418" spans="1:3" x14ac:dyDescent="0.2">
      <c r="A33418" s="1">
        <v>46006</v>
      </c>
      <c r="B33418" s="2">
        <v>6.25E-2</v>
      </c>
      <c r="C33418" s="3">
        <v>47337.074784705765</v>
      </c>
    </row>
    <row r="33419" spans="1:3" x14ac:dyDescent="0.2">
      <c r="A33419" s="1">
        <v>46006</v>
      </c>
      <c r="B33419" s="2">
        <v>7.2916666666666671E-2</v>
      </c>
      <c r="C33419" s="3">
        <v>47172.700707171243</v>
      </c>
    </row>
    <row r="33420" spans="1:3" x14ac:dyDescent="0.2">
      <c r="A33420" s="1">
        <v>46006</v>
      </c>
      <c r="B33420" s="2">
        <v>8.3333333333333329E-2</v>
      </c>
      <c r="C33420" s="3">
        <v>48220.686333971229</v>
      </c>
    </row>
    <row r="33421" spans="1:3" x14ac:dyDescent="0.2">
      <c r="A33421" s="1">
        <v>46006</v>
      </c>
      <c r="B33421" s="2">
        <v>9.375E-2</v>
      </c>
      <c r="C33421" s="3">
        <v>48503.159691105757</v>
      </c>
    </row>
    <row r="33422" spans="1:3" x14ac:dyDescent="0.2">
      <c r="A33422" s="1">
        <v>46006</v>
      </c>
      <c r="B33422" s="2">
        <v>0.10416666666666667</v>
      </c>
      <c r="C33422" s="3">
        <v>48613.000784945769</v>
      </c>
    </row>
    <row r="33423" spans="1:3" x14ac:dyDescent="0.2">
      <c r="A33423" s="1">
        <v>46006</v>
      </c>
      <c r="B33423" s="2">
        <v>0.11458333333333333</v>
      </c>
      <c r="C33423" s="3">
        <v>49076.909664371226</v>
      </c>
    </row>
    <row r="33424" spans="1:3" x14ac:dyDescent="0.2">
      <c r="A33424" s="1">
        <v>46006</v>
      </c>
      <c r="B33424" s="2">
        <v>0.125</v>
      </c>
      <c r="C33424" s="3">
        <v>49731.318012971242</v>
      </c>
    </row>
    <row r="33425" spans="1:3" x14ac:dyDescent="0.2">
      <c r="A33425" s="1">
        <v>46006</v>
      </c>
      <c r="B33425" s="2">
        <v>0.13541666666666666</v>
      </c>
      <c r="C33425" s="3">
        <v>50357.593816596709</v>
      </c>
    </row>
    <row r="33426" spans="1:3" x14ac:dyDescent="0.2">
      <c r="A33426" s="1">
        <v>46006</v>
      </c>
      <c r="B33426" s="2">
        <v>0.14583333333333334</v>
      </c>
      <c r="C33426" s="3">
        <v>51222.007580131227</v>
      </c>
    </row>
    <row r="33427" spans="1:3" x14ac:dyDescent="0.2">
      <c r="A33427" s="1">
        <v>46006</v>
      </c>
      <c r="B33427" s="2">
        <v>0.15625</v>
      </c>
      <c r="C33427" s="3">
        <v>52170.690005476703</v>
      </c>
    </row>
    <row r="33428" spans="1:3" x14ac:dyDescent="0.2">
      <c r="A33428" s="1">
        <v>46006</v>
      </c>
      <c r="B33428" s="2">
        <v>0.16666666666666666</v>
      </c>
      <c r="C33428" s="3">
        <v>53156.336069211233</v>
      </c>
    </row>
    <row r="33429" spans="1:3" x14ac:dyDescent="0.2">
      <c r="A33429" s="1">
        <v>46006</v>
      </c>
      <c r="B33429" s="2">
        <v>0.17708333333333334</v>
      </c>
      <c r="C33429" s="3">
        <v>53879.941466385768</v>
      </c>
    </row>
    <row r="33430" spans="1:3" x14ac:dyDescent="0.2">
      <c r="A33430" s="1">
        <v>46006</v>
      </c>
      <c r="B33430" s="2">
        <v>0.1875</v>
      </c>
      <c r="C33430" s="3">
        <v>55123.043462976129</v>
      </c>
    </row>
    <row r="33431" spans="1:3" x14ac:dyDescent="0.2">
      <c r="A33431" s="1">
        <v>46006</v>
      </c>
      <c r="B33431" s="2">
        <v>0.19791666666666666</v>
      </c>
      <c r="C33431" s="3">
        <v>56238.800078550586</v>
      </c>
    </row>
    <row r="33432" spans="1:3" x14ac:dyDescent="0.2">
      <c r="A33432" s="1">
        <v>46006</v>
      </c>
      <c r="B33432" s="2">
        <v>0.20833333333333334</v>
      </c>
      <c r="C33432" s="3">
        <v>58036.750542617316</v>
      </c>
    </row>
    <row r="33433" spans="1:3" x14ac:dyDescent="0.2">
      <c r="A33433" s="1">
        <v>46006</v>
      </c>
      <c r="B33433" s="2">
        <v>0.21875</v>
      </c>
      <c r="C33433" s="3">
        <v>58750.027535253888</v>
      </c>
    </row>
    <row r="33434" spans="1:3" x14ac:dyDescent="0.2">
      <c r="A33434" s="1">
        <v>46006</v>
      </c>
      <c r="B33434" s="2">
        <v>0.22916666666666666</v>
      </c>
      <c r="C33434" s="3">
        <v>59697.406617472836</v>
      </c>
    </row>
    <row r="33435" spans="1:3" x14ac:dyDescent="0.2">
      <c r="A33435" s="1">
        <v>46006</v>
      </c>
      <c r="B33435" s="2">
        <v>0.23958333333333334</v>
      </c>
      <c r="C33435" s="3">
        <v>62053.146993027884</v>
      </c>
    </row>
    <row r="33436" spans="1:3" x14ac:dyDescent="0.2">
      <c r="A33436" s="1">
        <v>46006</v>
      </c>
      <c r="B33436" s="2">
        <v>0.25</v>
      </c>
      <c r="C33436" s="3">
        <v>59265.976562764656</v>
      </c>
    </row>
    <row r="33437" spans="1:3" x14ac:dyDescent="0.2">
      <c r="A33437" s="1">
        <v>46006</v>
      </c>
      <c r="B33437" s="2">
        <v>0.26041666666666669</v>
      </c>
      <c r="C33437" s="3">
        <v>61691.352765936055</v>
      </c>
    </row>
    <row r="33438" spans="1:3" x14ac:dyDescent="0.2">
      <c r="A33438" s="1">
        <v>46006</v>
      </c>
      <c r="B33438" s="2">
        <v>0.27083333333333331</v>
      </c>
      <c r="C33438" s="3">
        <v>64601.06035831671</v>
      </c>
    </row>
    <row r="33439" spans="1:3" x14ac:dyDescent="0.2">
      <c r="A33439" s="1">
        <v>46006</v>
      </c>
      <c r="B33439" s="2">
        <v>0.28125</v>
      </c>
      <c r="C33439" s="3">
        <v>67573.215404016053</v>
      </c>
    </row>
    <row r="33440" spans="1:3" x14ac:dyDescent="0.2">
      <c r="A33440" s="1">
        <v>46006</v>
      </c>
      <c r="B33440" s="2">
        <v>0.29166666666666669</v>
      </c>
      <c r="C33440" s="3">
        <v>70083.117765636707</v>
      </c>
    </row>
    <row r="33441" spans="1:3" x14ac:dyDescent="0.2">
      <c r="A33441" s="1">
        <v>46006</v>
      </c>
      <c r="B33441" s="2">
        <v>0.30208333333333331</v>
      </c>
      <c r="C33441" s="3">
        <v>72020.861689896032</v>
      </c>
    </row>
    <row r="33442" spans="1:3" x14ac:dyDescent="0.2">
      <c r="A33442" s="1">
        <v>46006</v>
      </c>
      <c r="B33442" s="2">
        <v>0.3125</v>
      </c>
      <c r="C33442" s="3">
        <v>74186.779996716708</v>
      </c>
    </row>
    <row r="33443" spans="1:3" x14ac:dyDescent="0.2">
      <c r="A33443" s="1">
        <v>46006</v>
      </c>
      <c r="B33443" s="2">
        <v>0.32291666666666669</v>
      </c>
      <c r="C33443" s="3">
        <v>75680.594148676697</v>
      </c>
    </row>
    <row r="33444" spans="1:3" x14ac:dyDescent="0.2">
      <c r="A33444" s="1">
        <v>46006</v>
      </c>
      <c r="B33444" s="2">
        <v>0.33333333333333331</v>
      </c>
      <c r="C33444" s="3">
        <v>77001.777164656058</v>
      </c>
    </row>
    <row r="33445" spans="1:3" x14ac:dyDescent="0.2">
      <c r="A33445" s="1">
        <v>46006</v>
      </c>
      <c r="B33445" s="2">
        <v>0.34375</v>
      </c>
      <c r="C33445" s="3">
        <v>76987.731263628142</v>
      </c>
    </row>
    <row r="33446" spans="1:3" x14ac:dyDescent="0.2">
      <c r="A33446" s="1">
        <v>46006</v>
      </c>
      <c r="B33446" s="2">
        <v>0.35416666666666669</v>
      </c>
      <c r="C33446" s="3">
        <v>77156.484600530996</v>
      </c>
    </row>
    <row r="33447" spans="1:3" x14ac:dyDescent="0.2">
      <c r="A33447" s="1">
        <v>46006</v>
      </c>
      <c r="B33447" s="2">
        <v>0.36458333333333331</v>
      </c>
      <c r="C33447" s="3">
        <v>77371.163044935514</v>
      </c>
    </row>
    <row r="33448" spans="1:3" x14ac:dyDescent="0.2">
      <c r="A33448" s="1">
        <v>46006</v>
      </c>
      <c r="B33448" s="2">
        <v>0.375</v>
      </c>
      <c r="C33448" s="3">
        <v>77313.683547092325</v>
      </c>
    </row>
    <row r="33449" spans="1:3" x14ac:dyDescent="0.2">
      <c r="A33449" s="1">
        <v>46006</v>
      </c>
      <c r="B33449" s="2">
        <v>0.38541666666666669</v>
      </c>
      <c r="C33449" s="3">
        <v>77348.173545407699</v>
      </c>
    </row>
    <row r="33450" spans="1:3" x14ac:dyDescent="0.2">
      <c r="A33450" s="1">
        <v>46006</v>
      </c>
      <c r="B33450" s="2">
        <v>0.39583333333333331</v>
      </c>
      <c r="C33450" s="3">
        <v>77212.518401941416</v>
      </c>
    </row>
    <row r="33451" spans="1:3" x14ac:dyDescent="0.2">
      <c r="A33451" s="1">
        <v>46006</v>
      </c>
      <c r="B33451" s="2">
        <v>0.40625</v>
      </c>
      <c r="C33451" s="3">
        <v>76636.277262991265</v>
      </c>
    </row>
    <row r="33452" spans="1:3" x14ac:dyDescent="0.2">
      <c r="A33452" s="1">
        <v>46006</v>
      </c>
      <c r="B33452" s="2">
        <v>0.41666666666666669</v>
      </c>
      <c r="C33452" s="3">
        <v>76673.497389942146</v>
      </c>
    </row>
    <row r="33453" spans="1:3" x14ac:dyDescent="0.2">
      <c r="A33453" s="1">
        <v>46006</v>
      </c>
      <c r="B33453" s="2">
        <v>0.42708333333333331</v>
      </c>
      <c r="C33453" s="3">
        <v>76321.40961685701</v>
      </c>
    </row>
    <row r="33454" spans="1:3" x14ac:dyDescent="0.2">
      <c r="A33454" s="1">
        <v>46006</v>
      </c>
      <c r="B33454" s="2">
        <v>0.4375</v>
      </c>
      <c r="C33454" s="3">
        <v>76399.031418696846</v>
      </c>
    </row>
    <row r="33455" spans="1:3" x14ac:dyDescent="0.2">
      <c r="A33455" s="1">
        <v>46006</v>
      </c>
      <c r="B33455" s="2">
        <v>0.44791666666666669</v>
      </c>
      <c r="C33455" s="3">
        <v>75602.106629014219</v>
      </c>
    </row>
    <row r="33456" spans="1:3" x14ac:dyDescent="0.2">
      <c r="A33456" s="1">
        <v>46006</v>
      </c>
      <c r="B33456" s="2">
        <v>0.45833333333333331</v>
      </c>
      <c r="C33456" s="3">
        <v>75276.572149711661</v>
      </c>
    </row>
    <row r="33457" spans="1:3" x14ac:dyDescent="0.2">
      <c r="A33457" s="1">
        <v>46006</v>
      </c>
      <c r="B33457" s="2">
        <v>0.46875</v>
      </c>
      <c r="C33457" s="3">
        <v>75240.77602026907</v>
      </c>
    </row>
    <row r="33458" spans="1:3" x14ac:dyDescent="0.2">
      <c r="A33458" s="1">
        <v>46006</v>
      </c>
      <c r="B33458" s="2">
        <v>0.47916666666666669</v>
      </c>
      <c r="C33458" s="3">
        <v>75339.060674953609</v>
      </c>
    </row>
    <row r="33459" spans="1:3" x14ac:dyDescent="0.2">
      <c r="A33459" s="1">
        <v>46006</v>
      </c>
      <c r="B33459" s="2">
        <v>0.48958333333333331</v>
      </c>
      <c r="C33459" s="3">
        <v>75935.624303178483</v>
      </c>
    </row>
    <row r="33460" spans="1:3" x14ac:dyDescent="0.2">
      <c r="A33460" s="1">
        <v>46006</v>
      </c>
      <c r="B33460" s="2">
        <v>0.5</v>
      </c>
      <c r="C33460" s="3">
        <v>75748.458266682646</v>
      </c>
    </row>
    <row r="33461" spans="1:3" x14ac:dyDescent="0.2">
      <c r="A33461" s="1">
        <v>46006</v>
      </c>
      <c r="B33461" s="2">
        <v>0.51041666666666663</v>
      </c>
      <c r="C33461" s="3">
        <v>76032.943114347872</v>
      </c>
    </row>
    <row r="33462" spans="1:3" x14ac:dyDescent="0.2">
      <c r="A33462" s="1">
        <v>46006</v>
      </c>
      <c r="B33462" s="2">
        <v>0.52083333333333337</v>
      </c>
      <c r="C33462" s="3">
        <v>75375.578240613308</v>
      </c>
    </row>
    <row r="33463" spans="1:3" x14ac:dyDescent="0.2">
      <c r="A33463" s="1">
        <v>46006</v>
      </c>
      <c r="B33463" s="2">
        <v>0.53125</v>
      </c>
      <c r="C33463" s="3">
        <v>74712.334996649792</v>
      </c>
    </row>
    <row r="33464" spans="1:3" x14ac:dyDescent="0.2">
      <c r="A33464" s="1">
        <v>46006</v>
      </c>
      <c r="B33464" s="2">
        <v>0.54166666666666663</v>
      </c>
      <c r="C33464" s="3">
        <v>74879.747588182945</v>
      </c>
    </row>
    <row r="33465" spans="1:3" x14ac:dyDescent="0.2">
      <c r="A33465" s="1">
        <v>46006</v>
      </c>
      <c r="B33465" s="2">
        <v>0.55208333333333337</v>
      </c>
      <c r="C33465" s="3">
        <v>75480.434737369738</v>
      </c>
    </row>
    <row r="33466" spans="1:3" x14ac:dyDescent="0.2">
      <c r="A33466" s="1">
        <v>46006</v>
      </c>
      <c r="B33466" s="2">
        <v>0.5625</v>
      </c>
      <c r="C33466" s="3">
        <v>75442.901692882486</v>
      </c>
    </row>
    <row r="33467" spans="1:3" x14ac:dyDescent="0.2">
      <c r="A33467" s="1">
        <v>46006</v>
      </c>
      <c r="B33467" s="2">
        <v>0.57291666666666663</v>
      </c>
      <c r="C33467" s="3">
        <v>78053.669773975795</v>
      </c>
    </row>
    <row r="33468" spans="1:3" x14ac:dyDescent="0.2">
      <c r="A33468" s="1">
        <v>46006</v>
      </c>
      <c r="B33468" s="2">
        <v>0.58333333333333337</v>
      </c>
      <c r="C33468" s="3">
        <v>77325.952832727708</v>
      </c>
    </row>
    <row r="33469" spans="1:3" x14ac:dyDescent="0.2">
      <c r="A33469" s="1">
        <v>46006</v>
      </c>
      <c r="B33469" s="2">
        <v>0.59375</v>
      </c>
      <c r="C33469" s="3">
        <v>77932.743461786129</v>
      </c>
    </row>
    <row r="33470" spans="1:3" x14ac:dyDescent="0.2">
      <c r="A33470" s="1">
        <v>46006</v>
      </c>
      <c r="B33470" s="2">
        <v>0.60416666666666663</v>
      </c>
      <c r="C33470" s="3">
        <v>78184.87232587242</v>
      </c>
    </row>
    <row r="33471" spans="1:3" x14ac:dyDescent="0.2">
      <c r="A33471" s="1">
        <v>46006</v>
      </c>
      <c r="B33471" s="2">
        <v>0.61458333333333337</v>
      </c>
      <c r="C33471" s="3">
        <v>77141.148802685537</v>
      </c>
    </row>
    <row r="33472" spans="1:3" x14ac:dyDescent="0.2">
      <c r="A33472" s="1">
        <v>46006</v>
      </c>
      <c r="B33472" s="2">
        <v>0.625</v>
      </c>
      <c r="C33472" s="3">
        <v>78566.666272122427</v>
      </c>
    </row>
    <row r="33473" spans="1:3" x14ac:dyDescent="0.2">
      <c r="A33473" s="1">
        <v>46006</v>
      </c>
      <c r="B33473" s="2">
        <v>0.63541666666666663</v>
      </c>
      <c r="C33473" s="3">
        <v>79173.79615382108</v>
      </c>
    </row>
    <row r="33474" spans="1:3" x14ac:dyDescent="0.2">
      <c r="A33474" s="1">
        <v>46006</v>
      </c>
      <c r="B33474" s="2">
        <v>0.64583333333333337</v>
      </c>
      <c r="C33474" s="3">
        <v>79823.333530834614</v>
      </c>
    </row>
    <row r="33475" spans="1:3" x14ac:dyDescent="0.2">
      <c r="A33475" s="1">
        <v>46006</v>
      </c>
      <c r="B33475" s="2">
        <v>0.65625</v>
      </c>
      <c r="C33475" s="3">
        <v>80370.510440539729</v>
      </c>
    </row>
    <row r="33476" spans="1:3" x14ac:dyDescent="0.2">
      <c r="A33476" s="1">
        <v>46006</v>
      </c>
      <c r="B33476" s="2">
        <v>0.66666666666666663</v>
      </c>
      <c r="C33476" s="3">
        <v>82579.5516772134</v>
      </c>
    </row>
    <row r="33477" spans="1:3" x14ac:dyDescent="0.2">
      <c r="A33477" s="1">
        <v>46006</v>
      </c>
      <c r="B33477" s="2">
        <v>0.67708333333333337</v>
      </c>
      <c r="C33477" s="3">
        <v>84475.888093455884</v>
      </c>
    </row>
    <row r="33478" spans="1:3" x14ac:dyDescent="0.2">
      <c r="A33478" s="1">
        <v>46006</v>
      </c>
      <c r="B33478" s="2">
        <v>0.6875</v>
      </c>
      <c r="C33478" s="3">
        <v>85838.23857456143</v>
      </c>
    </row>
    <row r="33479" spans="1:3" x14ac:dyDescent="0.2">
      <c r="A33479" s="1">
        <v>46006</v>
      </c>
      <c r="B33479" s="2">
        <v>0.69791666666666663</v>
      </c>
      <c r="C33479" s="3">
        <v>88191.793195911887</v>
      </c>
    </row>
    <row r="33480" spans="1:3" x14ac:dyDescent="0.2">
      <c r="A33480" s="1">
        <v>46006</v>
      </c>
      <c r="B33480" s="2">
        <v>0.70833333333333337</v>
      </c>
      <c r="C33480" s="3">
        <v>90235.773668601687</v>
      </c>
    </row>
    <row r="33481" spans="1:3" x14ac:dyDescent="0.2">
      <c r="A33481" s="1">
        <v>46006</v>
      </c>
      <c r="B33481" s="2">
        <v>0.71875</v>
      </c>
      <c r="C33481" s="3">
        <v>91713.832600726397</v>
      </c>
    </row>
    <row r="33482" spans="1:3" x14ac:dyDescent="0.2">
      <c r="A33482" s="1">
        <v>46006</v>
      </c>
      <c r="B33482" s="2">
        <v>0.72916666666666663</v>
      </c>
      <c r="C33482" s="3">
        <v>92819.150213276545</v>
      </c>
    </row>
    <row r="33483" spans="1:3" x14ac:dyDescent="0.2">
      <c r="A33483" s="1">
        <v>46006</v>
      </c>
      <c r="B33483" s="2">
        <v>0.73958333333333337</v>
      </c>
      <c r="C33483" s="3">
        <v>93893.020403281524</v>
      </c>
    </row>
    <row r="33484" spans="1:3" x14ac:dyDescent="0.2">
      <c r="A33484" s="1">
        <v>46006</v>
      </c>
      <c r="B33484" s="2">
        <v>0.75</v>
      </c>
      <c r="C33484" s="3">
        <v>94559.003658771224</v>
      </c>
    </row>
    <row r="33485" spans="1:3" x14ac:dyDescent="0.2">
      <c r="A33485" s="1">
        <v>46006</v>
      </c>
      <c r="B33485" s="2">
        <v>0.76041666666666663</v>
      </c>
      <c r="C33485" s="3">
        <v>94601.376368156707</v>
      </c>
    </row>
    <row r="33486" spans="1:3" x14ac:dyDescent="0.2">
      <c r="A33486" s="1">
        <v>46006</v>
      </c>
      <c r="B33486" s="2">
        <v>0.77083333333333337</v>
      </c>
      <c r="C33486" s="3">
        <v>94507.370875601526</v>
      </c>
    </row>
    <row r="33487" spans="1:3" x14ac:dyDescent="0.2">
      <c r="A33487" s="1">
        <v>46006</v>
      </c>
      <c r="B33487" s="2">
        <v>0.78125</v>
      </c>
      <c r="C33487" s="3">
        <v>94086.22857909606</v>
      </c>
    </row>
    <row r="33488" spans="1:3" x14ac:dyDescent="0.2">
      <c r="A33488" s="1">
        <v>46006</v>
      </c>
      <c r="B33488" s="2">
        <v>0.79166666666666663</v>
      </c>
      <c r="C33488" s="3">
        <v>92886.78900444154</v>
      </c>
    </row>
    <row r="33489" spans="1:3" x14ac:dyDescent="0.2">
      <c r="A33489" s="1">
        <v>46006</v>
      </c>
      <c r="B33489" s="2">
        <v>0.80208333333333337</v>
      </c>
      <c r="C33489" s="3">
        <v>91453.169743416031</v>
      </c>
    </row>
    <row r="33490" spans="1:3" x14ac:dyDescent="0.2">
      <c r="A33490" s="1">
        <v>46006</v>
      </c>
      <c r="B33490" s="2">
        <v>0.8125</v>
      </c>
      <c r="C33490" s="3">
        <v>90161.329937936054</v>
      </c>
    </row>
    <row r="33491" spans="1:3" x14ac:dyDescent="0.2">
      <c r="A33491" s="1">
        <v>46006</v>
      </c>
      <c r="B33491" s="2">
        <v>0.82291666666666663</v>
      </c>
      <c r="C33491" s="3">
        <v>88692.201354681514</v>
      </c>
    </row>
    <row r="33492" spans="1:3" x14ac:dyDescent="0.2">
      <c r="A33492" s="1">
        <v>46006</v>
      </c>
      <c r="B33492" s="2">
        <v>0.83333333333333337</v>
      </c>
      <c r="C33492" s="3">
        <v>86655.945204736025</v>
      </c>
    </row>
    <row r="33493" spans="1:3" x14ac:dyDescent="0.2">
      <c r="A33493" s="1">
        <v>46006</v>
      </c>
      <c r="B33493" s="2">
        <v>0.84375</v>
      </c>
      <c r="C33493" s="3">
        <v>84262.792342266985</v>
      </c>
    </row>
    <row r="33494" spans="1:3" x14ac:dyDescent="0.2">
      <c r="A33494" s="1">
        <v>46006</v>
      </c>
      <c r="B33494" s="2">
        <v>0.85416666666666663</v>
      </c>
      <c r="C33494" s="3">
        <v>81963.402750036621</v>
      </c>
    </row>
    <row r="33495" spans="1:3" x14ac:dyDescent="0.2">
      <c r="A33495" s="1">
        <v>46006</v>
      </c>
      <c r="B33495" s="2">
        <v>0.86458333333333337</v>
      </c>
      <c r="C33495" s="3">
        <v>79554.941647836633</v>
      </c>
    </row>
    <row r="33496" spans="1:3" x14ac:dyDescent="0.2">
      <c r="A33496" s="1">
        <v>46006</v>
      </c>
      <c r="B33496" s="2">
        <v>0.875</v>
      </c>
      <c r="C33496" s="3">
        <v>82813.646101556704</v>
      </c>
    </row>
    <row r="33497" spans="1:3" x14ac:dyDescent="0.2">
      <c r="A33497" s="1">
        <v>46006</v>
      </c>
      <c r="B33497" s="2">
        <v>0.88541666666666663</v>
      </c>
      <c r="C33497" s="3">
        <v>82125.495442676722</v>
      </c>
    </row>
    <row r="33498" spans="1:3" x14ac:dyDescent="0.2">
      <c r="A33498" s="1">
        <v>46006</v>
      </c>
      <c r="B33498" s="2">
        <v>0.89583333333333337</v>
      </c>
      <c r="C33498" s="3">
        <v>79394.458280876715</v>
      </c>
    </row>
    <row r="33499" spans="1:3" x14ac:dyDescent="0.2">
      <c r="A33499" s="1">
        <v>46006</v>
      </c>
      <c r="B33499" s="2">
        <v>0.90625</v>
      </c>
      <c r="C33499" s="3">
        <v>74585.034187011246</v>
      </c>
    </row>
    <row r="33500" spans="1:3" x14ac:dyDescent="0.2">
      <c r="A33500" s="1">
        <v>46006</v>
      </c>
      <c r="B33500" s="2">
        <v>0.91666666666666663</v>
      </c>
      <c r="C33500" s="3">
        <v>76963.483744585756</v>
      </c>
    </row>
    <row r="33501" spans="1:3" x14ac:dyDescent="0.2">
      <c r="A33501" s="1">
        <v>46006</v>
      </c>
      <c r="B33501" s="2">
        <v>0.92708333333333337</v>
      </c>
      <c r="C33501" s="3">
        <v>74661.411424171238</v>
      </c>
    </row>
    <row r="33502" spans="1:3" x14ac:dyDescent="0.2">
      <c r="A33502" s="1">
        <v>46006</v>
      </c>
      <c r="B33502" s="2">
        <v>0.9375</v>
      </c>
      <c r="C33502" s="3">
        <v>70977.603195931239</v>
      </c>
    </row>
    <row r="33503" spans="1:3" x14ac:dyDescent="0.2">
      <c r="A33503" s="1">
        <v>46006</v>
      </c>
      <c r="B33503" s="2">
        <v>0.94791666666666663</v>
      </c>
      <c r="C33503" s="3">
        <v>67213.730755331228</v>
      </c>
    </row>
    <row r="33504" spans="1:3" x14ac:dyDescent="0.2">
      <c r="A33504" s="1">
        <v>46006</v>
      </c>
      <c r="B33504" s="2">
        <v>0.95833333333333337</v>
      </c>
      <c r="C33504" s="3">
        <v>67852.304372916798</v>
      </c>
    </row>
    <row r="33505" spans="1:3" x14ac:dyDescent="0.2">
      <c r="A33505" s="1">
        <v>46006</v>
      </c>
      <c r="B33505" s="2">
        <v>0.96875</v>
      </c>
      <c r="C33505" s="3">
        <v>65152.989617211388</v>
      </c>
    </row>
    <row r="33506" spans="1:3" x14ac:dyDescent="0.2">
      <c r="A33506" s="1">
        <v>46006</v>
      </c>
      <c r="B33506" s="2">
        <v>0.97916666666666663</v>
      </c>
      <c r="C33506" s="3">
        <v>62547.561617696148</v>
      </c>
    </row>
    <row r="33507" spans="1:3" x14ac:dyDescent="0.2">
      <c r="A33507" s="1">
        <v>46006</v>
      </c>
      <c r="B33507" s="2">
        <v>0.98958333333333337</v>
      </c>
      <c r="C33507" s="3">
        <v>59327.130389561527</v>
      </c>
    </row>
    <row r="33508" spans="1:3" x14ac:dyDescent="0.2">
      <c r="A33508" s="1">
        <v>46007</v>
      </c>
      <c r="B33508" s="2">
        <v>0</v>
      </c>
      <c r="C33508" s="3">
        <v>59757.396704145198</v>
      </c>
    </row>
    <row r="33509" spans="1:3" x14ac:dyDescent="0.2">
      <c r="A33509" s="1">
        <v>46007</v>
      </c>
      <c r="B33509" s="2">
        <v>1.0416666666666666E-2</v>
      </c>
      <c r="C33509" s="3">
        <v>57290.679539945202</v>
      </c>
    </row>
    <row r="33510" spans="1:3" x14ac:dyDescent="0.2">
      <c r="A33510" s="1">
        <v>46007</v>
      </c>
      <c r="B33510" s="2">
        <v>2.0833333333333332E-2</v>
      </c>
      <c r="C33510" s="3">
        <v>55102.342178385188</v>
      </c>
    </row>
    <row r="33511" spans="1:3" x14ac:dyDescent="0.2">
      <c r="A33511" s="1">
        <v>46007</v>
      </c>
      <c r="B33511" s="2">
        <v>3.125E-2</v>
      </c>
      <c r="C33511" s="3">
        <v>53311.698819985198</v>
      </c>
    </row>
    <row r="33512" spans="1:3" x14ac:dyDescent="0.2">
      <c r="A33512" s="1">
        <v>46007</v>
      </c>
      <c r="B33512" s="2">
        <v>4.1666666666666664E-2</v>
      </c>
      <c r="C33512" s="3">
        <v>52300.900239125855</v>
      </c>
    </row>
    <row r="33513" spans="1:3" x14ac:dyDescent="0.2">
      <c r="A33513" s="1">
        <v>46007</v>
      </c>
      <c r="B33513" s="2">
        <v>5.2083333333333336E-2</v>
      </c>
      <c r="C33513" s="3">
        <v>51249.744191636375</v>
      </c>
    </row>
    <row r="33514" spans="1:3" x14ac:dyDescent="0.2">
      <c r="A33514" s="1">
        <v>46007</v>
      </c>
      <c r="B33514" s="2">
        <v>6.25E-2</v>
      </c>
      <c r="C33514" s="3">
        <v>50451.672342265432</v>
      </c>
    </row>
    <row r="33515" spans="1:3" x14ac:dyDescent="0.2">
      <c r="A33515" s="1">
        <v>46007</v>
      </c>
      <c r="B33515" s="2">
        <v>7.2916666666666671E-2</v>
      </c>
      <c r="C33515" s="3">
        <v>50282.322661470171</v>
      </c>
    </row>
    <row r="33516" spans="1:3" x14ac:dyDescent="0.2">
      <c r="A33516" s="1">
        <v>46007</v>
      </c>
      <c r="B33516" s="2">
        <v>8.3333333333333329E-2</v>
      </c>
      <c r="C33516" s="3">
        <v>51308.650460655575</v>
      </c>
    </row>
    <row r="33517" spans="1:3" x14ac:dyDescent="0.2">
      <c r="A33517" s="1">
        <v>46007</v>
      </c>
      <c r="B33517" s="2">
        <v>9.375E-2</v>
      </c>
      <c r="C33517" s="3">
        <v>51502.756088385184</v>
      </c>
    </row>
    <row r="33518" spans="1:3" x14ac:dyDescent="0.2">
      <c r="A33518" s="1">
        <v>46007</v>
      </c>
      <c r="B33518" s="2">
        <v>0.10416666666666667</v>
      </c>
      <c r="C33518" s="3">
        <v>51579.512025170668</v>
      </c>
    </row>
    <row r="33519" spans="1:3" x14ac:dyDescent="0.2">
      <c r="A33519" s="1">
        <v>46007</v>
      </c>
      <c r="B33519" s="2">
        <v>0.11458333333333333</v>
      </c>
      <c r="C33519" s="3">
        <v>52040.080096745187</v>
      </c>
    </row>
    <row r="33520" spans="1:3" x14ac:dyDescent="0.2">
      <c r="A33520" s="1">
        <v>46007</v>
      </c>
      <c r="B33520" s="2">
        <v>0.125</v>
      </c>
      <c r="C33520" s="3">
        <v>52803.992110610656</v>
      </c>
    </row>
    <row r="33521" spans="1:3" x14ac:dyDescent="0.2">
      <c r="A33521" s="1">
        <v>46007</v>
      </c>
      <c r="B33521" s="2">
        <v>0.13541666666666666</v>
      </c>
      <c r="C33521" s="3">
        <v>53237.932342805849</v>
      </c>
    </row>
    <row r="33522" spans="1:3" x14ac:dyDescent="0.2">
      <c r="A33522" s="1">
        <v>46007</v>
      </c>
      <c r="B33522" s="2">
        <v>0.14583333333333334</v>
      </c>
      <c r="C33522" s="3">
        <v>53945.525827794918</v>
      </c>
    </row>
    <row r="33523" spans="1:3" x14ac:dyDescent="0.2">
      <c r="A33523" s="1">
        <v>46007</v>
      </c>
      <c r="B33523" s="2">
        <v>0.15625</v>
      </c>
      <c r="C33523" s="3">
        <v>54632.547562194901</v>
      </c>
    </row>
    <row r="33524" spans="1:3" x14ac:dyDescent="0.2">
      <c r="A33524" s="1">
        <v>46007</v>
      </c>
      <c r="B33524" s="2">
        <v>0.16666666666666666</v>
      </c>
      <c r="C33524" s="3">
        <v>55870.386926140374</v>
      </c>
    </row>
    <row r="33525" spans="1:3" x14ac:dyDescent="0.2">
      <c r="A33525" s="1">
        <v>46007</v>
      </c>
      <c r="B33525" s="2">
        <v>0.17708333333333334</v>
      </c>
      <c r="C33525" s="3">
        <v>56697.382661874901</v>
      </c>
    </row>
    <row r="33526" spans="1:3" x14ac:dyDescent="0.2">
      <c r="A33526" s="1">
        <v>46007</v>
      </c>
      <c r="B33526" s="2">
        <v>0.1875</v>
      </c>
      <c r="C33526" s="3">
        <v>57856.498587434893</v>
      </c>
    </row>
    <row r="33527" spans="1:3" x14ac:dyDescent="0.2">
      <c r="A33527" s="1">
        <v>46007</v>
      </c>
      <c r="B33527" s="2">
        <v>0.19791666666666666</v>
      </c>
      <c r="C33527" s="3">
        <v>58905.107807385299</v>
      </c>
    </row>
    <row r="33528" spans="1:3" x14ac:dyDescent="0.2">
      <c r="A33528" s="1">
        <v>46007</v>
      </c>
      <c r="B33528" s="2">
        <v>0.20833333333333334</v>
      </c>
      <c r="C33528" s="3">
        <v>60719.825229484937</v>
      </c>
    </row>
    <row r="33529" spans="1:3" x14ac:dyDescent="0.2">
      <c r="A33529" s="1">
        <v>46007</v>
      </c>
      <c r="B33529" s="2">
        <v>0.21875</v>
      </c>
      <c r="C33529" s="3">
        <v>61379.759122535295</v>
      </c>
    </row>
    <row r="33530" spans="1:3" x14ac:dyDescent="0.2">
      <c r="A33530" s="1">
        <v>46007</v>
      </c>
      <c r="B33530" s="2">
        <v>0.22916666666666666</v>
      </c>
      <c r="C33530" s="3">
        <v>62256.917950179035</v>
      </c>
    </row>
    <row r="33531" spans="1:3" x14ac:dyDescent="0.2">
      <c r="A33531" s="1">
        <v>46007</v>
      </c>
      <c r="B33531" s="2">
        <v>0.23958333333333334</v>
      </c>
      <c r="C33531" s="3">
        <v>64569.618787258216</v>
      </c>
    </row>
    <row r="33532" spans="1:3" x14ac:dyDescent="0.2">
      <c r="A33532" s="1">
        <v>46007</v>
      </c>
      <c r="B33532" s="2">
        <v>0.25</v>
      </c>
      <c r="C33532" s="3">
        <v>60749.357046690537</v>
      </c>
    </row>
    <row r="33533" spans="1:3" x14ac:dyDescent="0.2">
      <c r="A33533" s="1">
        <v>46007</v>
      </c>
      <c r="B33533" s="2">
        <v>0.26041666666666669</v>
      </c>
      <c r="C33533" s="3">
        <v>62755.273622117151</v>
      </c>
    </row>
    <row r="33534" spans="1:3" x14ac:dyDescent="0.2">
      <c r="A33534" s="1">
        <v>46007</v>
      </c>
      <c r="B33534" s="2">
        <v>0.27083333333333331</v>
      </c>
      <c r="C33534" s="3">
        <v>65815.896414982592</v>
      </c>
    </row>
    <row r="33535" spans="1:3" x14ac:dyDescent="0.2">
      <c r="A33535" s="1">
        <v>46007</v>
      </c>
      <c r="B33535" s="2">
        <v>0.28125</v>
      </c>
      <c r="C33535" s="3">
        <v>68781.735292957135</v>
      </c>
    </row>
    <row r="33536" spans="1:3" x14ac:dyDescent="0.2">
      <c r="A33536" s="1">
        <v>46007</v>
      </c>
      <c r="B33536" s="2">
        <v>0.29166666666666669</v>
      </c>
      <c r="C33536" s="3">
        <v>71183.814640262601</v>
      </c>
    </row>
    <row r="33537" spans="1:3" x14ac:dyDescent="0.2">
      <c r="A33537" s="1">
        <v>46007</v>
      </c>
      <c r="B33537" s="2">
        <v>0.30208333333333331</v>
      </c>
      <c r="C33537" s="3">
        <v>73084.123681917146</v>
      </c>
    </row>
    <row r="33538" spans="1:3" x14ac:dyDescent="0.2">
      <c r="A33538" s="1">
        <v>46007</v>
      </c>
      <c r="B33538" s="2">
        <v>0.3125</v>
      </c>
      <c r="C33538" s="3">
        <v>74366.364581142596</v>
      </c>
    </row>
    <row r="33539" spans="1:3" x14ac:dyDescent="0.2">
      <c r="A33539" s="1">
        <v>46007</v>
      </c>
      <c r="B33539" s="2">
        <v>0.32291666666666669</v>
      </c>
      <c r="C33539" s="3">
        <v>75917.145493917138</v>
      </c>
    </row>
    <row r="33540" spans="1:3" x14ac:dyDescent="0.2">
      <c r="A33540" s="1">
        <v>46007</v>
      </c>
      <c r="B33540" s="2">
        <v>0.33333333333333331</v>
      </c>
      <c r="C33540" s="3">
        <v>77303.682441437137</v>
      </c>
    </row>
    <row r="33541" spans="1:3" x14ac:dyDescent="0.2">
      <c r="A33541" s="1">
        <v>46007</v>
      </c>
      <c r="B33541" s="2">
        <v>0.34375</v>
      </c>
      <c r="C33541" s="3">
        <v>77673.779205331215</v>
      </c>
    </row>
    <row r="33542" spans="1:3" x14ac:dyDescent="0.2">
      <c r="A33542" s="1">
        <v>46007</v>
      </c>
      <c r="B33542" s="2">
        <v>0.35416666666666669</v>
      </c>
      <c r="C33542" s="3">
        <v>78035.107526412292</v>
      </c>
    </row>
    <row r="33543" spans="1:3" x14ac:dyDescent="0.2">
      <c r="A33543" s="1">
        <v>46007</v>
      </c>
      <c r="B33543" s="2">
        <v>0.36458333333333331</v>
      </c>
      <c r="C33543" s="3">
        <v>78727.011516555634</v>
      </c>
    </row>
    <row r="33544" spans="1:3" x14ac:dyDescent="0.2">
      <c r="A33544" s="1">
        <v>46007</v>
      </c>
      <c r="B33544" s="2">
        <v>0.375</v>
      </c>
      <c r="C33544" s="3">
        <v>79537.382176030442</v>
      </c>
    </row>
    <row r="33545" spans="1:3" x14ac:dyDescent="0.2">
      <c r="A33545" s="1">
        <v>46007</v>
      </c>
      <c r="B33545" s="2">
        <v>0.38541666666666669</v>
      </c>
      <c r="C33545" s="3">
        <v>79557.89758448732</v>
      </c>
    </row>
    <row r="33546" spans="1:3" x14ac:dyDescent="0.2">
      <c r="A33546" s="1">
        <v>46007</v>
      </c>
      <c r="B33546" s="2">
        <v>0.39583333333333331</v>
      </c>
      <c r="C33546" s="3">
        <v>79809.010865971271</v>
      </c>
    </row>
    <row r="33547" spans="1:3" x14ac:dyDescent="0.2">
      <c r="A33547" s="1">
        <v>46007</v>
      </c>
      <c r="B33547" s="2">
        <v>0.40625</v>
      </c>
      <c r="C33547" s="3">
        <v>79582.161184846758</v>
      </c>
    </row>
    <row r="33548" spans="1:3" x14ac:dyDescent="0.2">
      <c r="A33548" s="1">
        <v>46007</v>
      </c>
      <c r="B33548" s="2">
        <v>0.41666666666666669</v>
      </c>
      <c r="C33548" s="3">
        <v>79235.487362727916</v>
      </c>
    </row>
    <row r="33549" spans="1:3" x14ac:dyDescent="0.2">
      <c r="A33549" s="1">
        <v>46007</v>
      </c>
      <c r="B33549" s="2">
        <v>0.42708333333333331</v>
      </c>
      <c r="C33549" s="3">
        <v>79042.108004503621</v>
      </c>
    </row>
    <row r="33550" spans="1:3" x14ac:dyDescent="0.2">
      <c r="A33550" s="1">
        <v>46007</v>
      </c>
      <c r="B33550" s="2">
        <v>0.4375</v>
      </c>
      <c r="C33550" s="3">
        <v>79625.393711340468</v>
      </c>
    </row>
    <row r="33551" spans="1:3" x14ac:dyDescent="0.2">
      <c r="A33551" s="1">
        <v>46007</v>
      </c>
      <c r="B33551" s="2">
        <v>0.44791666666666669</v>
      </c>
      <c r="C33551" s="3">
        <v>79167.88250384228</v>
      </c>
    </row>
    <row r="33552" spans="1:3" x14ac:dyDescent="0.2">
      <c r="A33552" s="1">
        <v>46007</v>
      </c>
      <c r="B33552" s="2">
        <v>0.45833333333333331</v>
      </c>
      <c r="C33552" s="3">
        <v>79546.996515548788</v>
      </c>
    </row>
    <row r="33553" spans="1:3" x14ac:dyDescent="0.2">
      <c r="A33553" s="1">
        <v>46007</v>
      </c>
      <c r="B33553" s="2">
        <v>0.46875</v>
      </c>
      <c r="C33553" s="3">
        <v>80710.25637382819</v>
      </c>
    </row>
    <row r="33554" spans="1:3" x14ac:dyDescent="0.2">
      <c r="A33554" s="1">
        <v>46007</v>
      </c>
      <c r="B33554" s="2">
        <v>0.47916666666666669</v>
      </c>
      <c r="C33554" s="3">
        <v>80883.121042719184</v>
      </c>
    </row>
    <row r="33555" spans="1:3" x14ac:dyDescent="0.2">
      <c r="A33555" s="1">
        <v>46007</v>
      </c>
      <c r="B33555" s="2">
        <v>0.48958333333333331</v>
      </c>
      <c r="C33555" s="3">
        <v>80593.580952293269</v>
      </c>
    </row>
    <row r="33556" spans="1:3" x14ac:dyDescent="0.2">
      <c r="A33556" s="1">
        <v>46007</v>
      </c>
      <c r="B33556" s="2">
        <v>0.5</v>
      </c>
      <c r="C33556" s="3">
        <v>81670.668037096126</v>
      </c>
    </row>
    <row r="33557" spans="1:3" x14ac:dyDescent="0.2">
      <c r="A33557" s="1">
        <v>46007</v>
      </c>
      <c r="B33557" s="2">
        <v>0.51041666666666663</v>
      </c>
      <c r="C33557" s="3">
        <v>81926.291716000647</v>
      </c>
    </row>
    <row r="33558" spans="1:3" x14ac:dyDescent="0.2">
      <c r="A33558" s="1">
        <v>46007</v>
      </c>
      <c r="B33558" s="2">
        <v>0.52083333333333337</v>
      </c>
      <c r="C33558" s="3">
        <v>80931.237051309232</v>
      </c>
    </row>
    <row r="33559" spans="1:3" x14ac:dyDescent="0.2">
      <c r="A33559" s="1">
        <v>46007</v>
      </c>
      <c r="B33559" s="2">
        <v>0.53125</v>
      </c>
      <c r="C33559" s="3">
        <v>80314.603247923136</v>
      </c>
    </row>
    <row r="33560" spans="1:3" x14ac:dyDescent="0.2">
      <c r="A33560" s="1">
        <v>46007</v>
      </c>
      <c r="B33560" s="2">
        <v>0.54166666666666663</v>
      </c>
      <c r="C33560" s="3">
        <v>81069.831695376895</v>
      </c>
    </row>
    <row r="33561" spans="1:3" x14ac:dyDescent="0.2">
      <c r="A33561" s="1">
        <v>46007</v>
      </c>
      <c r="B33561" s="2">
        <v>0.55208333333333337</v>
      </c>
      <c r="C33561" s="3">
        <v>80457.691936718402</v>
      </c>
    </row>
    <row r="33562" spans="1:3" x14ac:dyDescent="0.2">
      <c r="A33562" s="1">
        <v>46007</v>
      </c>
      <c r="B33562" s="2">
        <v>0.5625</v>
      </c>
      <c r="C33562" s="3">
        <v>80858.438870907819</v>
      </c>
    </row>
    <row r="33563" spans="1:3" x14ac:dyDescent="0.2">
      <c r="A33563" s="1">
        <v>46007</v>
      </c>
      <c r="B33563" s="2">
        <v>0.57291666666666663</v>
      </c>
      <c r="C33563" s="3">
        <v>80913.32338529572</v>
      </c>
    </row>
    <row r="33564" spans="1:3" x14ac:dyDescent="0.2">
      <c r="A33564" s="1">
        <v>46007</v>
      </c>
      <c r="B33564" s="2">
        <v>0.58333333333333337</v>
      </c>
      <c r="C33564" s="3">
        <v>80407.267358715297</v>
      </c>
    </row>
    <row r="33565" spans="1:3" x14ac:dyDescent="0.2">
      <c r="A33565" s="1">
        <v>46007</v>
      </c>
      <c r="B33565" s="2">
        <v>0.59375</v>
      </c>
      <c r="C33565" s="3">
        <v>79158.195621340827</v>
      </c>
    </row>
    <row r="33566" spans="1:3" x14ac:dyDescent="0.2">
      <c r="A33566" s="1">
        <v>46007</v>
      </c>
      <c r="B33566" s="2">
        <v>0.60416666666666663</v>
      </c>
      <c r="C33566" s="3">
        <v>79041.817660741886</v>
      </c>
    </row>
    <row r="33567" spans="1:3" x14ac:dyDescent="0.2">
      <c r="A33567" s="1">
        <v>46007</v>
      </c>
      <c r="B33567" s="2">
        <v>0.61458333333333337</v>
      </c>
      <c r="C33567" s="3">
        <v>79419.546779259399</v>
      </c>
    </row>
    <row r="33568" spans="1:3" x14ac:dyDescent="0.2">
      <c r="A33568" s="1">
        <v>46007</v>
      </c>
      <c r="B33568" s="2">
        <v>0.625</v>
      </c>
      <c r="C33568" s="3">
        <v>79799.613516478712</v>
      </c>
    </row>
    <row r="33569" spans="1:3" x14ac:dyDescent="0.2">
      <c r="A33569" s="1">
        <v>46007</v>
      </c>
      <c r="B33569" s="2">
        <v>0.63541666666666663</v>
      </c>
      <c r="C33569" s="3">
        <v>79910.614688508475</v>
      </c>
    </row>
    <row r="33570" spans="1:3" x14ac:dyDescent="0.2">
      <c r="A33570" s="1">
        <v>46007</v>
      </c>
      <c r="B33570" s="2">
        <v>0.64583333333333337</v>
      </c>
      <c r="C33570" s="3">
        <v>81151.7639398834</v>
      </c>
    </row>
    <row r="33571" spans="1:3" x14ac:dyDescent="0.2">
      <c r="A33571" s="1">
        <v>46007</v>
      </c>
      <c r="B33571" s="2">
        <v>0.65625</v>
      </c>
      <c r="C33571" s="3">
        <v>81868.430385122745</v>
      </c>
    </row>
    <row r="33572" spans="1:3" x14ac:dyDescent="0.2">
      <c r="A33572" s="1">
        <v>46007</v>
      </c>
      <c r="B33572" s="2">
        <v>0.66666666666666663</v>
      </c>
      <c r="C33572" s="3">
        <v>83698.979943585844</v>
      </c>
    </row>
    <row r="33573" spans="1:3" x14ac:dyDescent="0.2">
      <c r="A33573" s="1">
        <v>46007</v>
      </c>
      <c r="B33573" s="2">
        <v>0.67708333333333337</v>
      </c>
      <c r="C33573" s="3">
        <v>85027.272000427532</v>
      </c>
    </row>
    <row r="33574" spans="1:3" x14ac:dyDescent="0.2">
      <c r="A33574" s="1">
        <v>46007</v>
      </c>
      <c r="B33574" s="2">
        <v>0.6875</v>
      </c>
      <c r="C33574" s="3">
        <v>86443.993063512316</v>
      </c>
    </row>
    <row r="33575" spans="1:3" x14ac:dyDescent="0.2">
      <c r="A33575" s="1">
        <v>46007</v>
      </c>
      <c r="B33575" s="2">
        <v>0.69791666666666663</v>
      </c>
      <c r="C33575" s="3">
        <v>88664.701715817791</v>
      </c>
    </row>
    <row r="33576" spans="1:3" x14ac:dyDescent="0.2">
      <c r="A33576" s="1">
        <v>46007</v>
      </c>
      <c r="B33576" s="2">
        <v>0.70833333333333337</v>
      </c>
      <c r="C33576" s="3">
        <v>90786.223820956977</v>
      </c>
    </row>
    <row r="33577" spans="1:3" x14ac:dyDescent="0.2">
      <c r="A33577" s="1">
        <v>46007</v>
      </c>
      <c r="B33577" s="2">
        <v>0.71875</v>
      </c>
      <c r="C33577" s="3">
        <v>92556.282556352147</v>
      </c>
    </row>
    <row r="33578" spans="1:3" x14ac:dyDescent="0.2">
      <c r="A33578" s="1">
        <v>46007</v>
      </c>
      <c r="B33578" s="2">
        <v>0.72916666666666663</v>
      </c>
      <c r="C33578" s="3">
        <v>93354.782487877295</v>
      </c>
    </row>
    <row r="33579" spans="1:3" x14ac:dyDescent="0.2">
      <c r="A33579" s="1">
        <v>46007</v>
      </c>
      <c r="B33579" s="2">
        <v>0.73958333333333337</v>
      </c>
      <c r="C33579" s="3">
        <v>95182.587883182758</v>
      </c>
    </row>
    <row r="33580" spans="1:3" x14ac:dyDescent="0.2">
      <c r="A33580" s="1">
        <v>46007</v>
      </c>
      <c r="B33580" s="2">
        <v>0.75</v>
      </c>
      <c r="C33580" s="3">
        <v>95565.127405757055</v>
      </c>
    </row>
    <row r="33581" spans="1:3" x14ac:dyDescent="0.2">
      <c r="A33581" s="1">
        <v>46007</v>
      </c>
      <c r="B33581" s="2">
        <v>0.76041666666666663</v>
      </c>
      <c r="C33581" s="3">
        <v>95652.61896086733</v>
      </c>
    </row>
    <row r="33582" spans="1:3" x14ac:dyDescent="0.2">
      <c r="A33582" s="1">
        <v>46007</v>
      </c>
      <c r="B33582" s="2">
        <v>0.77083333333333337</v>
      </c>
      <c r="C33582" s="3">
        <v>95608.60224616187</v>
      </c>
    </row>
    <row r="33583" spans="1:3" x14ac:dyDescent="0.2">
      <c r="A33583" s="1">
        <v>46007</v>
      </c>
      <c r="B33583" s="2">
        <v>0.78125</v>
      </c>
      <c r="C33583" s="3">
        <v>95125.906962517038</v>
      </c>
    </row>
    <row r="33584" spans="1:3" x14ac:dyDescent="0.2">
      <c r="A33584" s="1">
        <v>46007</v>
      </c>
      <c r="B33584" s="2">
        <v>0.79166666666666663</v>
      </c>
      <c r="C33584" s="3">
        <v>93559.018952582526</v>
      </c>
    </row>
    <row r="33585" spans="1:3" x14ac:dyDescent="0.2">
      <c r="A33585" s="1">
        <v>46007</v>
      </c>
      <c r="B33585" s="2">
        <v>0.80208333333333337</v>
      </c>
      <c r="C33585" s="3">
        <v>92032.641188957059</v>
      </c>
    </row>
    <row r="33586" spans="1:3" x14ac:dyDescent="0.2">
      <c r="A33586" s="1">
        <v>46007</v>
      </c>
      <c r="B33586" s="2">
        <v>0.8125</v>
      </c>
      <c r="C33586" s="3">
        <v>90690.913874267426</v>
      </c>
    </row>
    <row r="33587" spans="1:3" x14ac:dyDescent="0.2">
      <c r="A33587" s="1">
        <v>46007</v>
      </c>
      <c r="B33587" s="2">
        <v>0.82291666666666663</v>
      </c>
      <c r="C33587" s="3">
        <v>89540.578490241955</v>
      </c>
    </row>
    <row r="33588" spans="1:3" x14ac:dyDescent="0.2">
      <c r="A33588" s="1">
        <v>46007</v>
      </c>
      <c r="B33588" s="2">
        <v>0.83333333333333337</v>
      </c>
      <c r="C33588" s="3">
        <v>87569.0046880226</v>
      </c>
    </row>
    <row r="33589" spans="1:3" x14ac:dyDescent="0.2">
      <c r="A33589" s="1">
        <v>46007</v>
      </c>
      <c r="B33589" s="2">
        <v>0.84375</v>
      </c>
      <c r="C33589" s="3">
        <v>85023.925817361946</v>
      </c>
    </row>
    <row r="33590" spans="1:3" x14ac:dyDescent="0.2">
      <c r="A33590" s="1">
        <v>46007</v>
      </c>
      <c r="B33590" s="2">
        <v>0.85416666666666663</v>
      </c>
      <c r="C33590" s="3">
        <v>82626.537087961944</v>
      </c>
    </row>
    <row r="33591" spans="1:3" x14ac:dyDescent="0.2">
      <c r="A33591" s="1">
        <v>46007</v>
      </c>
      <c r="B33591" s="2">
        <v>0.86458333333333337</v>
      </c>
      <c r="C33591" s="3">
        <v>80313.333128502607</v>
      </c>
    </row>
    <row r="33592" spans="1:3" x14ac:dyDescent="0.2">
      <c r="A33592" s="1">
        <v>46007</v>
      </c>
      <c r="B33592" s="2">
        <v>0.875</v>
      </c>
      <c r="C33592" s="3">
        <v>83636.138558561943</v>
      </c>
    </row>
    <row r="33593" spans="1:3" x14ac:dyDescent="0.2">
      <c r="A33593" s="1">
        <v>46007</v>
      </c>
      <c r="B33593" s="2">
        <v>0.88541666666666663</v>
      </c>
      <c r="C33593" s="3">
        <v>82866.9051016226</v>
      </c>
    </row>
    <row r="33594" spans="1:3" x14ac:dyDescent="0.2">
      <c r="A33594" s="1">
        <v>46007</v>
      </c>
      <c r="B33594" s="2">
        <v>0.89583333333333337</v>
      </c>
      <c r="C33594" s="3">
        <v>79972.293945857789</v>
      </c>
    </row>
    <row r="33595" spans="1:3" x14ac:dyDescent="0.2">
      <c r="A33595" s="1">
        <v>46007</v>
      </c>
      <c r="B33595" s="2">
        <v>0.90625</v>
      </c>
      <c r="C33595" s="3">
        <v>75153.114518335642</v>
      </c>
    </row>
    <row r="33596" spans="1:3" x14ac:dyDescent="0.2">
      <c r="A33596" s="1">
        <v>46007</v>
      </c>
      <c r="B33596" s="2">
        <v>0.91666666666666663</v>
      </c>
      <c r="C33596" s="3">
        <v>80122.595764735568</v>
      </c>
    </row>
    <row r="33597" spans="1:3" x14ac:dyDescent="0.2">
      <c r="A33597" s="1">
        <v>46007</v>
      </c>
      <c r="B33597" s="2">
        <v>0.92708333333333337</v>
      </c>
      <c r="C33597" s="3">
        <v>77887.806271765861</v>
      </c>
    </row>
    <row r="33598" spans="1:3" x14ac:dyDescent="0.2">
      <c r="A33598" s="1">
        <v>46007</v>
      </c>
      <c r="B33598" s="2">
        <v>0.9375</v>
      </c>
      <c r="C33598" s="3">
        <v>74101.807358260397</v>
      </c>
    </row>
    <row r="33599" spans="1:3" x14ac:dyDescent="0.2">
      <c r="A33599" s="1">
        <v>46007</v>
      </c>
      <c r="B33599" s="2">
        <v>0.94791666666666663</v>
      </c>
      <c r="C33599" s="3">
        <v>70418.755792514901</v>
      </c>
    </row>
    <row r="33600" spans="1:3" x14ac:dyDescent="0.2">
      <c r="A33600" s="1">
        <v>46007</v>
      </c>
      <c r="B33600" s="2">
        <v>0.95833333333333337</v>
      </c>
      <c r="C33600" s="3">
        <v>71246.820528874916</v>
      </c>
    </row>
    <row r="33601" spans="1:3" x14ac:dyDescent="0.2">
      <c r="A33601" s="1">
        <v>46007</v>
      </c>
      <c r="B33601" s="2">
        <v>0.96875</v>
      </c>
      <c r="C33601" s="3">
        <v>68517.918980681134</v>
      </c>
    </row>
    <row r="33602" spans="1:3" x14ac:dyDescent="0.2">
      <c r="A33602" s="1">
        <v>46007</v>
      </c>
      <c r="B33602" s="2">
        <v>0.97916666666666663</v>
      </c>
      <c r="C33602" s="3">
        <v>65862.078416790158</v>
      </c>
    </row>
    <row r="33603" spans="1:3" x14ac:dyDescent="0.2">
      <c r="A33603" s="1">
        <v>46007</v>
      </c>
      <c r="B33603" s="2">
        <v>0.98958333333333337</v>
      </c>
      <c r="C33603" s="3">
        <v>62889.24961998529</v>
      </c>
    </row>
    <row r="33604" spans="1:3" x14ac:dyDescent="0.2">
      <c r="A33604" s="1">
        <v>46008</v>
      </c>
      <c r="B33604" s="2">
        <v>0</v>
      </c>
      <c r="C33604" s="3">
        <v>59052.988496114835</v>
      </c>
    </row>
    <row r="33605" spans="1:3" x14ac:dyDescent="0.2">
      <c r="A33605" s="1">
        <v>46008</v>
      </c>
      <c r="B33605" s="2">
        <v>1.0416666666666666E-2</v>
      </c>
      <c r="C33605" s="3">
        <v>56492.079951594831</v>
      </c>
    </row>
    <row r="33606" spans="1:3" x14ac:dyDescent="0.2">
      <c r="A33606" s="1">
        <v>46008</v>
      </c>
      <c r="B33606" s="2">
        <v>2.0833333333333332E-2</v>
      </c>
      <c r="C33606" s="3">
        <v>54402.671248314829</v>
      </c>
    </row>
    <row r="33607" spans="1:3" x14ac:dyDescent="0.2">
      <c r="A33607" s="1">
        <v>46008</v>
      </c>
      <c r="B33607" s="2">
        <v>3.125E-2</v>
      </c>
      <c r="C33607" s="3">
        <v>52597.066851994838</v>
      </c>
    </row>
    <row r="33608" spans="1:3" x14ac:dyDescent="0.2">
      <c r="A33608" s="1">
        <v>46008</v>
      </c>
      <c r="B33608" s="2">
        <v>4.1666666666666664E-2</v>
      </c>
      <c r="C33608" s="3">
        <v>51051.57079051483</v>
      </c>
    </row>
    <row r="33609" spans="1:3" x14ac:dyDescent="0.2">
      <c r="A33609" s="1">
        <v>46008</v>
      </c>
      <c r="B33609" s="2">
        <v>5.2083333333333336E-2</v>
      </c>
      <c r="C33609" s="3">
        <v>50063.634354994836</v>
      </c>
    </row>
    <row r="33610" spans="1:3" x14ac:dyDescent="0.2">
      <c r="A33610" s="1">
        <v>46008</v>
      </c>
      <c r="B33610" s="2">
        <v>6.25E-2</v>
      </c>
      <c r="C33610" s="3">
        <v>49258.780722234849</v>
      </c>
    </row>
    <row r="33611" spans="1:3" x14ac:dyDescent="0.2">
      <c r="A33611" s="1">
        <v>46008</v>
      </c>
      <c r="B33611" s="2">
        <v>7.2916666666666671E-2</v>
      </c>
      <c r="C33611" s="3">
        <v>49084.113813074844</v>
      </c>
    </row>
    <row r="33612" spans="1:3" x14ac:dyDescent="0.2">
      <c r="A33612" s="1">
        <v>46008</v>
      </c>
      <c r="B33612" s="2">
        <v>8.3333333333333329E-2</v>
      </c>
      <c r="C33612" s="3">
        <v>50138.557456929368</v>
      </c>
    </row>
    <row r="33613" spans="1:3" x14ac:dyDescent="0.2">
      <c r="A33613" s="1">
        <v>46008</v>
      </c>
      <c r="B33613" s="2">
        <v>9.375E-2</v>
      </c>
      <c r="C33613" s="3">
        <v>50322.002906194837</v>
      </c>
    </row>
    <row r="33614" spans="1:3" x14ac:dyDescent="0.2">
      <c r="A33614" s="1">
        <v>46008</v>
      </c>
      <c r="B33614" s="2">
        <v>0.10416666666666667</v>
      </c>
      <c r="C33614" s="3">
        <v>50450.385357074832</v>
      </c>
    </row>
    <row r="33615" spans="1:3" x14ac:dyDescent="0.2">
      <c r="A33615" s="1">
        <v>46008</v>
      </c>
      <c r="B33615" s="2">
        <v>0.11458333333333333</v>
      </c>
      <c r="C33615" s="3">
        <v>51045.135020969377</v>
      </c>
    </row>
    <row r="33616" spans="1:3" x14ac:dyDescent="0.2">
      <c r="A33616" s="1">
        <v>46008</v>
      </c>
      <c r="B33616" s="2">
        <v>0.125</v>
      </c>
      <c r="C33616" s="3">
        <v>51931.268115449369</v>
      </c>
    </row>
    <row r="33617" spans="1:3" x14ac:dyDescent="0.2">
      <c r="A33617" s="1">
        <v>46008</v>
      </c>
      <c r="B33617" s="2">
        <v>0.13541666666666666</v>
      </c>
      <c r="C33617" s="3">
        <v>52346.662691910111</v>
      </c>
    </row>
    <row r="33618" spans="1:3" x14ac:dyDescent="0.2">
      <c r="A33618" s="1">
        <v>46008</v>
      </c>
      <c r="B33618" s="2">
        <v>0.14583333333333334</v>
      </c>
      <c r="C33618" s="3">
        <v>53148.271013999823</v>
      </c>
    </row>
    <row r="33619" spans="1:3" x14ac:dyDescent="0.2">
      <c r="A33619" s="1">
        <v>46008</v>
      </c>
      <c r="B33619" s="2">
        <v>0.15625</v>
      </c>
      <c r="C33619" s="3">
        <v>53964.182993950104</v>
      </c>
    </row>
    <row r="33620" spans="1:3" x14ac:dyDescent="0.2">
      <c r="A33620" s="1">
        <v>46008</v>
      </c>
      <c r="B33620" s="2">
        <v>0.16666666666666666</v>
      </c>
      <c r="C33620" s="3">
        <v>55093.40935783973</v>
      </c>
    </row>
    <row r="33621" spans="1:3" x14ac:dyDescent="0.2">
      <c r="A33621" s="1">
        <v>46008</v>
      </c>
      <c r="B33621" s="2">
        <v>0.17708333333333334</v>
      </c>
      <c r="C33621" s="3">
        <v>56032.879086959743</v>
      </c>
    </row>
    <row r="33622" spans="1:3" x14ac:dyDescent="0.2">
      <c r="A33622" s="1">
        <v>46008</v>
      </c>
      <c r="B33622" s="2">
        <v>0.1875</v>
      </c>
      <c r="C33622" s="3">
        <v>57259.606630519746</v>
      </c>
    </row>
    <row r="33623" spans="1:3" x14ac:dyDescent="0.2">
      <c r="A33623" s="1">
        <v>46008</v>
      </c>
      <c r="B33623" s="2">
        <v>0.19791666666666666</v>
      </c>
      <c r="C33623" s="3">
        <v>58360.236428172153</v>
      </c>
    </row>
    <row r="33624" spans="1:3" x14ac:dyDescent="0.2">
      <c r="A33624" s="1">
        <v>46008</v>
      </c>
      <c r="B33624" s="2">
        <v>0.20833333333333334</v>
      </c>
      <c r="C33624" s="3">
        <v>59973.38344937643</v>
      </c>
    </row>
    <row r="33625" spans="1:3" x14ac:dyDescent="0.2">
      <c r="A33625" s="1">
        <v>46008</v>
      </c>
      <c r="B33625" s="2">
        <v>0.21875</v>
      </c>
      <c r="C33625" s="3">
        <v>60049.292169132503</v>
      </c>
    </row>
    <row r="33626" spans="1:3" x14ac:dyDescent="0.2">
      <c r="A33626" s="1">
        <v>46008</v>
      </c>
      <c r="B33626" s="2">
        <v>0.22916666666666666</v>
      </c>
      <c r="C33626" s="3">
        <v>60949.836347594159</v>
      </c>
    </row>
    <row r="33627" spans="1:3" x14ac:dyDescent="0.2">
      <c r="A33627" s="1">
        <v>46008</v>
      </c>
      <c r="B33627" s="2">
        <v>0.23958333333333334</v>
      </c>
      <c r="C33627" s="3">
        <v>63402.620710081348</v>
      </c>
    </row>
    <row r="33628" spans="1:3" x14ac:dyDescent="0.2">
      <c r="A33628" s="1">
        <v>46008</v>
      </c>
      <c r="B33628" s="2">
        <v>0.25</v>
      </c>
      <c r="C33628" s="3">
        <v>60167.752188581857</v>
      </c>
    </row>
    <row r="33629" spans="1:3" x14ac:dyDescent="0.2">
      <c r="A33629" s="1">
        <v>46008</v>
      </c>
      <c r="B33629" s="2">
        <v>0.26041666666666669</v>
      </c>
      <c r="C33629" s="3">
        <v>62447.359739164967</v>
      </c>
    </row>
    <row r="33630" spans="1:3" x14ac:dyDescent="0.2">
      <c r="A33630" s="1">
        <v>46008</v>
      </c>
      <c r="B33630" s="2">
        <v>0.27083333333333331</v>
      </c>
      <c r="C33630" s="3">
        <v>65388.319662684953</v>
      </c>
    </row>
    <row r="33631" spans="1:3" x14ac:dyDescent="0.2">
      <c r="A33631" s="1">
        <v>46008</v>
      </c>
      <c r="B33631" s="2">
        <v>0.28125</v>
      </c>
      <c r="C33631" s="3">
        <v>68392.473818385624</v>
      </c>
    </row>
    <row r="33632" spans="1:3" x14ac:dyDescent="0.2">
      <c r="A33632" s="1">
        <v>46008</v>
      </c>
      <c r="B33632" s="2">
        <v>0.29166666666666669</v>
      </c>
      <c r="C33632" s="3">
        <v>70821.175172604941</v>
      </c>
    </row>
    <row r="33633" spans="1:3" x14ac:dyDescent="0.2">
      <c r="A33633" s="1">
        <v>46008</v>
      </c>
      <c r="B33633" s="2">
        <v>0.30208333333333331</v>
      </c>
      <c r="C33633" s="3">
        <v>72537.924514244936</v>
      </c>
    </row>
    <row r="33634" spans="1:3" x14ac:dyDescent="0.2">
      <c r="A33634" s="1">
        <v>46008</v>
      </c>
      <c r="B33634" s="2">
        <v>0.3125</v>
      </c>
      <c r="C33634" s="3">
        <v>73902.496055364943</v>
      </c>
    </row>
    <row r="33635" spans="1:3" x14ac:dyDescent="0.2">
      <c r="A33635" s="1">
        <v>46008</v>
      </c>
      <c r="B33635" s="2">
        <v>0.32291666666666669</v>
      </c>
      <c r="C33635" s="3">
        <v>75124.109572884961</v>
      </c>
    </row>
    <row r="33636" spans="1:3" x14ac:dyDescent="0.2">
      <c r="A33636" s="1">
        <v>46008</v>
      </c>
      <c r="B33636" s="2">
        <v>0.33333333333333331</v>
      </c>
      <c r="C33636" s="3">
        <v>76397.147329244937</v>
      </c>
    </row>
    <row r="33637" spans="1:3" x14ac:dyDescent="0.2">
      <c r="A33637" s="1">
        <v>46008</v>
      </c>
      <c r="B33637" s="2">
        <v>0.34375</v>
      </c>
      <c r="C33637" s="3">
        <v>76892.622117252089</v>
      </c>
    </row>
    <row r="33638" spans="1:3" x14ac:dyDescent="0.2">
      <c r="A33638" s="1">
        <v>46008</v>
      </c>
      <c r="B33638" s="2">
        <v>0.35416666666666669</v>
      </c>
      <c r="C33638" s="3">
        <v>77124.762314226886</v>
      </c>
    </row>
    <row r="33639" spans="1:3" x14ac:dyDescent="0.2">
      <c r="A33639" s="1">
        <v>46008</v>
      </c>
      <c r="B33639" s="2">
        <v>0.36458333333333331</v>
      </c>
      <c r="C33639" s="3">
        <v>77736.114030801633</v>
      </c>
    </row>
    <row r="33640" spans="1:3" x14ac:dyDescent="0.2">
      <c r="A33640" s="1">
        <v>46008</v>
      </c>
      <c r="B33640" s="2">
        <v>0.375</v>
      </c>
      <c r="C33640" s="3">
        <v>78457.383421183767</v>
      </c>
    </row>
    <row r="33641" spans="1:3" x14ac:dyDescent="0.2">
      <c r="A33641" s="1">
        <v>46008</v>
      </c>
      <c r="B33641" s="2">
        <v>0.38541666666666669</v>
      </c>
      <c r="C33641" s="3">
        <v>78805.863394412954</v>
      </c>
    </row>
    <row r="33642" spans="1:3" x14ac:dyDescent="0.2">
      <c r="A33642" s="1">
        <v>46008</v>
      </c>
      <c r="B33642" s="2">
        <v>0.39583333333333331</v>
      </c>
      <c r="C33642" s="3">
        <v>78438.601485114676</v>
      </c>
    </row>
    <row r="33643" spans="1:3" x14ac:dyDescent="0.2">
      <c r="A33643" s="1">
        <v>46008</v>
      </c>
      <c r="B33643" s="2">
        <v>0.40625</v>
      </c>
      <c r="C33643" s="3">
        <v>77068.246945058607</v>
      </c>
    </row>
    <row r="33644" spans="1:3" x14ac:dyDescent="0.2">
      <c r="A33644" s="1">
        <v>46008</v>
      </c>
      <c r="B33644" s="2">
        <v>0.41666666666666669</v>
      </c>
      <c r="C33644" s="3">
        <v>76401.950328534716</v>
      </c>
    </row>
    <row r="33645" spans="1:3" x14ac:dyDescent="0.2">
      <c r="A33645" s="1">
        <v>46008</v>
      </c>
      <c r="B33645" s="2">
        <v>0.42708333333333331</v>
      </c>
      <c r="C33645" s="3">
        <v>75216.021367263951</v>
      </c>
    </row>
    <row r="33646" spans="1:3" x14ac:dyDescent="0.2">
      <c r="A33646" s="1">
        <v>46008</v>
      </c>
      <c r="B33646" s="2">
        <v>0.4375</v>
      </c>
      <c r="C33646" s="3">
        <v>71783.03680623103</v>
      </c>
    </row>
    <row r="33647" spans="1:3" x14ac:dyDescent="0.2">
      <c r="A33647" s="1">
        <v>46008</v>
      </c>
      <c r="B33647" s="2">
        <v>0.44791666666666669</v>
      </c>
      <c r="C33647" s="3">
        <v>70090.136760435314</v>
      </c>
    </row>
    <row r="33648" spans="1:3" x14ac:dyDescent="0.2">
      <c r="A33648" s="1">
        <v>46008</v>
      </c>
      <c r="B33648" s="2">
        <v>0.45833333333333331</v>
      </c>
      <c r="C33648" s="3">
        <v>71080.489370589421</v>
      </c>
    </row>
    <row r="33649" spans="1:3" x14ac:dyDescent="0.2">
      <c r="A33649" s="1">
        <v>46008</v>
      </c>
      <c r="B33649" s="2">
        <v>0.46875</v>
      </c>
      <c r="C33649" s="3">
        <v>72053.068615195938</v>
      </c>
    </row>
    <row r="33650" spans="1:3" x14ac:dyDescent="0.2">
      <c r="A33650" s="1">
        <v>46008</v>
      </c>
      <c r="B33650" s="2">
        <v>0.47916666666666669</v>
      </c>
      <c r="C33650" s="3">
        <v>71278.578769013169</v>
      </c>
    </row>
    <row r="33651" spans="1:3" x14ac:dyDescent="0.2">
      <c r="A33651" s="1">
        <v>46008</v>
      </c>
      <c r="B33651" s="2">
        <v>0.48958333333333331</v>
      </c>
      <c r="C33651" s="3">
        <v>73104.071363852636</v>
      </c>
    </row>
    <row r="33652" spans="1:3" x14ac:dyDescent="0.2">
      <c r="A33652" s="1">
        <v>46008</v>
      </c>
      <c r="B33652" s="2">
        <v>0.5</v>
      </c>
      <c r="C33652" s="3">
        <v>71476.849764987812</v>
      </c>
    </row>
    <row r="33653" spans="1:3" x14ac:dyDescent="0.2">
      <c r="A33653" s="1">
        <v>46008</v>
      </c>
      <c r="B33653" s="2">
        <v>0.51041666666666663</v>
      </c>
      <c r="C33653" s="3">
        <v>68216.45052773683</v>
      </c>
    </row>
    <row r="33654" spans="1:3" x14ac:dyDescent="0.2">
      <c r="A33654" s="1">
        <v>46008</v>
      </c>
      <c r="B33654" s="2">
        <v>0.52083333333333337</v>
      </c>
      <c r="C33654" s="3">
        <v>63878.676606167894</v>
      </c>
    </row>
    <row r="33655" spans="1:3" x14ac:dyDescent="0.2">
      <c r="A33655" s="1">
        <v>46008</v>
      </c>
      <c r="B33655" s="2">
        <v>0.53125</v>
      </c>
      <c r="C33655" s="3">
        <v>60648.137872785301</v>
      </c>
    </row>
    <row r="33656" spans="1:3" x14ac:dyDescent="0.2">
      <c r="A33656" s="1">
        <v>46008</v>
      </c>
      <c r="B33656" s="2">
        <v>0.54166666666666663</v>
      </c>
      <c r="C33656" s="3">
        <v>53141.272831160066</v>
      </c>
    </row>
    <row r="33657" spans="1:3" x14ac:dyDescent="0.2">
      <c r="A33657" s="1">
        <v>46008</v>
      </c>
      <c r="B33657" s="2">
        <v>0.55208333333333337</v>
      </c>
      <c r="C33657" s="3">
        <v>60897.761789721451</v>
      </c>
    </row>
    <row r="33658" spans="1:3" x14ac:dyDescent="0.2">
      <c r="A33658" s="1">
        <v>46008</v>
      </c>
      <c r="B33658" s="2">
        <v>0.5625</v>
      </c>
      <c r="C33658" s="3">
        <v>65975.747618911351</v>
      </c>
    </row>
    <row r="33659" spans="1:3" x14ac:dyDescent="0.2">
      <c r="A33659" s="1">
        <v>46008</v>
      </c>
      <c r="B33659" s="2">
        <v>0.57291666666666663</v>
      </c>
      <c r="C33659" s="3">
        <v>67748.211357352266</v>
      </c>
    </row>
    <row r="33660" spans="1:3" x14ac:dyDescent="0.2">
      <c r="A33660" s="1">
        <v>46008</v>
      </c>
      <c r="B33660" s="2">
        <v>0.58333333333333337</v>
      </c>
      <c r="C33660" s="3">
        <v>70229.973947235849</v>
      </c>
    </row>
    <row r="33661" spans="1:3" x14ac:dyDescent="0.2">
      <c r="A33661" s="1">
        <v>46008</v>
      </c>
      <c r="B33661" s="2">
        <v>0.59375</v>
      </c>
      <c r="C33661" s="3">
        <v>71232.278570581038</v>
      </c>
    </row>
    <row r="33662" spans="1:3" x14ac:dyDescent="0.2">
      <c r="A33662" s="1">
        <v>46008</v>
      </c>
      <c r="B33662" s="2">
        <v>0.60416666666666663</v>
      </c>
      <c r="C33662" s="3">
        <v>72393.828896686537</v>
      </c>
    </row>
    <row r="33663" spans="1:3" x14ac:dyDescent="0.2">
      <c r="A33663" s="1">
        <v>46008</v>
      </c>
      <c r="B33663" s="2">
        <v>0.61458333333333337</v>
      </c>
      <c r="C33663" s="3">
        <v>73676.995044238662</v>
      </c>
    </row>
    <row r="33664" spans="1:3" x14ac:dyDescent="0.2">
      <c r="A33664" s="1">
        <v>46008</v>
      </c>
      <c r="B33664" s="2">
        <v>0.625</v>
      </c>
      <c r="C33664" s="3">
        <v>75819.625777271736</v>
      </c>
    </row>
    <row r="33665" spans="1:3" x14ac:dyDescent="0.2">
      <c r="A33665" s="1">
        <v>46008</v>
      </c>
      <c r="B33665" s="2">
        <v>0.63541666666666663</v>
      </c>
      <c r="C33665" s="3">
        <v>77079.566206385003</v>
      </c>
    </row>
    <row r="33666" spans="1:3" x14ac:dyDescent="0.2">
      <c r="A33666" s="1">
        <v>46008</v>
      </c>
      <c r="B33666" s="2">
        <v>0.64583333333333337</v>
      </c>
      <c r="C33666" s="3">
        <v>77983.005224197521</v>
      </c>
    </row>
    <row r="33667" spans="1:3" x14ac:dyDescent="0.2">
      <c r="A33667" s="1">
        <v>46008</v>
      </c>
      <c r="B33667" s="2">
        <v>0.65625</v>
      </c>
      <c r="C33667" s="3">
        <v>79603.183448756259</v>
      </c>
    </row>
    <row r="33668" spans="1:3" x14ac:dyDescent="0.2">
      <c r="A33668" s="1">
        <v>46008</v>
      </c>
      <c r="B33668" s="2">
        <v>0.66666666666666663</v>
      </c>
      <c r="C33668" s="3">
        <v>82597.24475489925</v>
      </c>
    </row>
    <row r="33669" spans="1:3" x14ac:dyDescent="0.2">
      <c r="A33669" s="1">
        <v>46008</v>
      </c>
      <c r="B33669" s="2">
        <v>0.67708333333333337</v>
      </c>
      <c r="C33669" s="3">
        <v>83996.479159172595</v>
      </c>
    </row>
    <row r="33670" spans="1:3" x14ac:dyDescent="0.2">
      <c r="A33670" s="1">
        <v>46008</v>
      </c>
      <c r="B33670" s="2">
        <v>0.6875</v>
      </c>
      <c r="C33670" s="3">
        <v>85599.025880884961</v>
      </c>
    </row>
    <row r="33671" spans="1:3" x14ac:dyDescent="0.2">
      <c r="A33671" s="1">
        <v>46008</v>
      </c>
      <c r="B33671" s="2">
        <v>0.69791666666666663</v>
      </c>
      <c r="C33671" s="3">
        <v>88099.604531524965</v>
      </c>
    </row>
    <row r="33672" spans="1:3" x14ac:dyDescent="0.2">
      <c r="A33672" s="1">
        <v>46008</v>
      </c>
      <c r="B33672" s="2">
        <v>0.70833333333333337</v>
      </c>
      <c r="C33672" s="3">
        <v>90422.591462494573</v>
      </c>
    </row>
    <row r="33673" spans="1:3" x14ac:dyDescent="0.2">
      <c r="A33673" s="1">
        <v>46008</v>
      </c>
      <c r="B33673" s="2">
        <v>0.71875</v>
      </c>
      <c r="C33673" s="3">
        <v>91960.709348360047</v>
      </c>
    </row>
    <row r="33674" spans="1:3" x14ac:dyDescent="0.2">
      <c r="A33674" s="1">
        <v>46008</v>
      </c>
      <c r="B33674" s="2">
        <v>0.72916666666666663</v>
      </c>
      <c r="C33674" s="3">
        <v>92892.404471120055</v>
      </c>
    </row>
    <row r="33675" spans="1:3" x14ac:dyDescent="0.2">
      <c r="A33675" s="1">
        <v>46008</v>
      </c>
      <c r="B33675" s="2">
        <v>0.73958333333333337</v>
      </c>
      <c r="C33675" s="3">
        <v>94369.515959960059</v>
      </c>
    </row>
    <row r="33676" spans="1:3" x14ac:dyDescent="0.2">
      <c r="A33676" s="1">
        <v>46008</v>
      </c>
      <c r="B33676" s="2">
        <v>0.75</v>
      </c>
      <c r="C33676" s="3">
        <v>95089.00890292495</v>
      </c>
    </row>
    <row r="33677" spans="1:3" x14ac:dyDescent="0.2">
      <c r="A33677" s="1">
        <v>46008</v>
      </c>
      <c r="B33677" s="2">
        <v>0.76041666666666663</v>
      </c>
      <c r="C33677" s="3">
        <v>95416.258809005041</v>
      </c>
    </row>
    <row r="33678" spans="1:3" x14ac:dyDescent="0.2">
      <c r="A33678" s="1">
        <v>46008</v>
      </c>
      <c r="B33678" s="2">
        <v>0.77083333333333337</v>
      </c>
      <c r="C33678" s="3">
        <v>95232.998571040138</v>
      </c>
    </row>
    <row r="33679" spans="1:3" x14ac:dyDescent="0.2">
      <c r="A33679" s="1">
        <v>46008</v>
      </c>
      <c r="B33679" s="2">
        <v>0.78125</v>
      </c>
      <c r="C33679" s="3">
        <v>94842.561840924958</v>
      </c>
    </row>
    <row r="33680" spans="1:3" x14ac:dyDescent="0.2">
      <c r="A33680" s="1">
        <v>46008</v>
      </c>
      <c r="B33680" s="2">
        <v>0.79166666666666663</v>
      </c>
      <c r="C33680" s="3">
        <v>93487.794068764953</v>
      </c>
    </row>
    <row r="33681" spans="1:3" x14ac:dyDescent="0.2">
      <c r="A33681" s="1">
        <v>46008</v>
      </c>
      <c r="B33681" s="2">
        <v>0.80208333333333337</v>
      </c>
      <c r="C33681" s="3">
        <v>91974.406301684969</v>
      </c>
    </row>
    <row r="33682" spans="1:3" x14ac:dyDescent="0.2">
      <c r="A33682" s="1">
        <v>46008</v>
      </c>
      <c r="B33682" s="2">
        <v>0.8125</v>
      </c>
      <c r="C33682" s="3">
        <v>90701.053632305615</v>
      </c>
    </row>
    <row r="33683" spans="1:3" x14ac:dyDescent="0.2">
      <c r="A33683" s="1">
        <v>46008</v>
      </c>
      <c r="B33683" s="2">
        <v>0.82291666666666663</v>
      </c>
      <c r="C33683" s="3">
        <v>89263.187062089841</v>
      </c>
    </row>
    <row r="33684" spans="1:3" x14ac:dyDescent="0.2">
      <c r="A33684" s="1">
        <v>46008</v>
      </c>
      <c r="B33684" s="2">
        <v>0.83333333333333337</v>
      </c>
      <c r="C33684" s="3">
        <v>87457.141482894687</v>
      </c>
    </row>
    <row r="33685" spans="1:3" x14ac:dyDescent="0.2">
      <c r="A33685" s="1">
        <v>46008</v>
      </c>
      <c r="B33685" s="2">
        <v>0.84375</v>
      </c>
      <c r="C33685" s="3">
        <v>85182.826353515324</v>
      </c>
    </row>
    <row r="33686" spans="1:3" x14ac:dyDescent="0.2">
      <c r="A33686" s="1">
        <v>46008</v>
      </c>
      <c r="B33686" s="2">
        <v>0.85416666666666663</v>
      </c>
      <c r="C33686" s="3">
        <v>82676.589054115335</v>
      </c>
    </row>
    <row r="33687" spans="1:3" x14ac:dyDescent="0.2">
      <c r="A33687" s="1">
        <v>46008</v>
      </c>
      <c r="B33687" s="2">
        <v>0.86458333333333337</v>
      </c>
      <c r="C33687" s="3">
        <v>80124.754757094663</v>
      </c>
    </row>
    <row r="33688" spans="1:3" x14ac:dyDescent="0.2">
      <c r="A33688" s="1">
        <v>46008</v>
      </c>
      <c r="B33688" s="2">
        <v>0.875</v>
      </c>
      <c r="C33688" s="3">
        <v>83340.937039609853</v>
      </c>
    </row>
    <row r="33689" spans="1:3" x14ac:dyDescent="0.2">
      <c r="A33689" s="1">
        <v>46008</v>
      </c>
      <c r="B33689" s="2">
        <v>0.88541666666666663</v>
      </c>
      <c r="C33689" s="3">
        <v>82540.867608894638</v>
      </c>
    </row>
    <row r="33690" spans="1:3" x14ac:dyDescent="0.2">
      <c r="A33690" s="1">
        <v>46008</v>
      </c>
      <c r="B33690" s="2">
        <v>0.89583333333333337</v>
      </c>
      <c r="C33690" s="3">
        <v>79865.418563465617</v>
      </c>
    </row>
    <row r="33691" spans="1:3" x14ac:dyDescent="0.2">
      <c r="A33691" s="1">
        <v>46008</v>
      </c>
      <c r="B33691" s="2">
        <v>0.90625</v>
      </c>
      <c r="C33691" s="3">
        <v>75031.650057740393</v>
      </c>
    </row>
    <row r="33692" spans="1:3" x14ac:dyDescent="0.2">
      <c r="A33692" s="1">
        <v>46008</v>
      </c>
      <c r="B33692" s="2">
        <v>0.91666666666666663</v>
      </c>
      <c r="C33692" s="3">
        <v>78518.305995674935</v>
      </c>
    </row>
    <row r="33693" spans="1:3" x14ac:dyDescent="0.2">
      <c r="A33693" s="1">
        <v>46008</v>
      </c>
      <c r="B33693" s="2">
        <v>0.92708333333333337</v>
      </c>
      <c r="C33693" s="3">
        <v>76106.033850540378</v>
      </c>
    </row>
    <row r="33694" spans="1:3" x14ac:dyDescent="0.2">
      <c r="A33694" s="1">
        <v>46008</v>
      </c>
      <c r="B33694" s="2">
        <v>0.9375</v>
      </c>
      <c r="C33694" s="3">
        <v>72420.724107074915</v>
      </c>
    </row>
    <row r="33695" spans="1:3" x14ac:dyDescent="0.2">
      <c r="A33695" s="1">
        <v>46008</v>
      </c>
      <c r="B33695" s="2">
        <v>0.94791666666666663</v>
      </c>
      <c r="C33695" s="3">
        <v>68660.567591180399</v>
      </c>
    </row>
    <row r="33696" spans="1:3" x14ac:dyDescent="0.2">
      <c r="A33696" s="1">
        <v>46008</v>
      </c>
      <c r="B33696" s="2">
        <v>0.95833333333333337</v>
      </c>
      <c r="C33696" s="3">
        <v>69282.839157514914</v>
      </c>
    </row>
    <row r="33697" spans="1:3" x14ac:dyDescent="0.2">
      <c r="A33697" s="1">
        <v>46008</v>
      </c>
      <c r="B33697" s="2">
        <v>0.96875</v>
      </c>
      <c r="C33697" s="3">
        <v>66586.733971479814</v>
      </c>
    </row>
    <row r="33698" spans="1:3" x14ac:dyDescent="0.2">
      <c r="A33698" s="1">
        <v>46008</v>
      </c>
      <c r="B33698" s="2">
        <v>0.97916666666666663</v>
      </c>
      <c r="C33698" s="3">
        <v>64140.235287985299</v>
      </c>
    </row>
    <row r="33699" spans="1:3" x14ac:dyDescent="0.2">
      <c r="A33699" s="1">
        <v>46008</v>
      </c>
      <c r="B33699" s="2">
        <v>0.98958333333333337</v>
      </c>
      <c r="C33699" s="3">
        <v>60905.765465020406</v>
      </c>
    </row>
    <row r="33700" spans="1:3" x14ac:dyDescent="0.2">
      <c r="A33700" s="1">
        <v>46009</v>
      </c>
      <c r="B33700" s="2">
        <v>0</v>
      </c>
      <c r="C33700" s="3">
        <v>58589.342125159739</v>
      </c>
    </row>
    <row r="33701" spans="1:3" x14ac:dyDescent="0.2">
      <c r="A33701" s="1">
        <v>46009</v>
      </c>
      <c r="B33701" s="2">
        <v>1.0416666666666666E-2</v>
      </c>
      <c r="C33701" s="3">
        <v>56133.09201143973</v>
      </c>
    </row>
    <row r="33702" spans="1:3" x14ac:dyDescent="0.2">
      <c r="A33702" s="1">
        <v>46009</v>
      </c>
      <c r="B33702" s="2">
        <v>2.0833333333333332E-2</v>
      </c>
      <c r="C33702" s="3">
        <v>54079.665037399827</v>
      </c>
    </row>
    <row r="33703" spans="1:3" x14ac:dyDescent="0.2">
      <c r="A33703" s="1">
        <v>46009</v>
      </c>
      <c r="B33703" s="2">
        <v>3.125E-2</v>
      </c>
      <c r="C33703" s="3">
        <v>52344.473656985276</v>
      </c>
    </row>
    <row r="33704" spans="1:3" x14ac:dyDescent="0.2">
      <c r="A33704" s="1">
        <v>46009</v>
      </c>
      <c r="B33704" s="2">
        <v>4.1666666666666664E-2</v>
      </c>
      <c r="C33704" s="3">
        <v>50824.747363785282</v>
      </c>
    </row>
    <row r="33705" spans="1:3" x14ac:dyDescent="0.2">
      <c r="A33705" s="1">
        <v>46009</v>
      </c>
      <c r="B33705" s="2">
        <v>5.2083333333333336E-2</v>
      </c>
      <c r="C33705" s="3">
        <v>49832.315082630106</v>
      </c>
    </row>
    <row r="33706" spans="1:3" x14ac:dyDescent="0.2">
      <c r="A33706" s="1">
        <v>46009</v>
      </c>
      <c r="B33706" s="2">
        <v>6.25E-2</v>
      </c>
      <c r="C33706" s="3">
        <v>49008.556602550088</v>
      </c>
    </row>
    <row r="33707" spans="1:3" x14ac:dyDescent="0.2">
      <c r="A33707" s="1">
        <v>46009</v>
      </c>
      <c r="B33707" s="2">
        <v>7.2916666666666671E-2</v>
      </c>
      <c r="C33707" s="3">
        <v>48745.59262151493</v>
      </c>
    </row>
    <row r="33708" spans="1:3" x14ac:dyDescent="0.2">
      <c r="A33708" s="1">
        <v>46009</v>
      </c>
      <c r="B33708" s="2">
        <v>8.3333333333333329E-2</v>
      </c>
      <c r="C33708" s="3">
        <v>49609.757430079742</v>
      </c>
    </row>
    <row r="33709" spans="1:3" x14ac:dyDescent="0.2">
      <c r="A33709" s="1">
        <v>46009</v>
      </c>
      <c r="B33709" s="2">
        <v>9.375E-2</v>
      </c>
      <c r="C33709" s="3">
        <v>49828.278819500389</v>
      </c>
    </row>
    <row r="33710" spans="1:3" x14ac:dyDescent="0.2">
      <c r="A33710" s="1">
        <v>46009</v>
      </c>
      <c r="B33710" s="2">
        <v>0.10416666666666667</v>
      </c>
      <c r="C33710" s="3">
        <v>50024.619726620411</v>
      </c>
    </row>
    <row r="33711" spans="1:3" x14ac:dyDescent="0.2">
      <c r="A33711" s="1">
        <v>46009</v>
      </c>
      <c r="B33711" s="2">
        <v>0.11458333333333333</v>
      </c>
      <c r="C33711" s="3">
        <v>50632.114932340402</v>
      </c>
    </row>
    <row r="33712" spans="1:3" x14ac:dyDescent="0.2">
      <c r="A33712" s="1">
        <v>46009</v>
      </c>
      <c r="B33712" s="2">
        <v>0.125</v>
      </c>
      <c r="C33712" s="3">
        <v>51398.663845340387</v>
      </c>
    </row>
    <row r="33713" spans="1:3" x14ac:dyDescent="0.2">
      <c r="A33713" s="1">
        <v>46009</v>
      </c>
      <c r="B33713" s="2">
        <v>0.13541666666666666</v>
      </c>
      <c r="C33713" s="3">
        <v>51988.433327780389</v>
      </c>
    </row>
    <row r="33714" spans="1:3" x14ac:dyDescent="0.2">
      <c r="A33714" s="1">
        <v>46009</v>
      </c>
      <c r="B33714" s="2">
        <v>0.14583333333333334</v>
      </c>
      <c r="C33714" s="3">
        <v>52844.734049039747</v>
      </c>
    </row>
    <row r="33715" spans="1:3" x14ac:dyDescent="0.2">
      <c r="A33715" s="1">
        <v>46009</v>
      </c>
      <c r="B33715" s="2">
        <v>0.15625</v>
      </c>
      <c r="C33715" s="3">
        <v>53787.856940500395</v>
      </c>
    </row>
    <row r="33716" spans="1:3" x14ac:dyDescent="0.2">
      <c r="A33716" s="1">
        <v>46009</v>
      </c>
      <c r="B33716" s="2">
        <v>0.16666666666666666</v>
      </c>
      <c r="C33716" s="3">
        <v>55071.449353100383</v>
      </c>
    </row>
    <row r="33717" spans="1:3" x14ac:dyDescent="0.2">
      <c r="A33717" s="1">
        <v>46009</v>
      </c>
      <c r="B33717" s="2">
        <v>0.17708333333333334</v>
      </c>
      <c r="C33717" s="3">
        <v>56008.435698780391</v>
      </c>
    </row>
    <row r="33718" spans="1:3" x14ac:dyDescent="0.2">
      <c r="A33718" s="1">
        <v>46009</v>
      </c>
      <c r="B33718" s="2">
        <v>0.1875</v>
      </c>
      <c r="C33718" s="3">
        <v>57176.256934460383</v>
      </c>
    </row>
    <row r="33719" spans="1:3" x14ac:dyDescent="0.2">
      <c r="A33719" s="1">
        <v>46009</v>
      </c>
      <c r="B33719" s="2">
        <v>0.19791666666666666</v>
      </c>
      <c r="C33719" s="3">
        <v>58340.288455217145</v>
      </c>
    </row>
    <row r="33720" spans="1:3" x14ac:dyDescent="0.2">
      <c r="A33720" s="1">
        <v>46009</v>
      </c>
      <c r="B33720" s="2">
        <v>0.20833333333333334</v>
      </c>
      <c r="C33720" s="3">
        <v>59959.839119387623</v>
      </c>
    </row>
    <row r="33721" spans="1:3" x14ac:dyDescent="0.2">
      <c r="A33721" s="1">
        <v>46009</v>
      </c>
      <c r="B33721" s="2">
        <v>0.21875</v>
      </c>
      <c r="C33721" s="3">
        <v>60234.322876977487</v>
      </c>
    </row>
    <row r="33722" spans="1:3" x14ac:dyDescent="0.2">
      <c r="A33722" s="1">
        <v>46009</v>
      </c>
      <c r="B33722" s="2">
        <v>0.22916666666666666</v>
      </c>
      <c r="C33722" s="3">
        <v>60702.263725234239</v>
      </c>
    </row>
    <row r="33723" spans="1:3" x14ac:dyDescent="0.2">
      <c r="A33723" s="1">
        <v>46009</v>
      </c>
      <c r="B33723" s="2">
        <v>0.23958333333333334</v>
      </c>
      <c r="C33723" s="3">
        <v>63173.467612686276</v>
      </c>
    </row>
    <row r="33724" spans="1:3" x14ac:dyDescent="0.2">
      <c r="A33724" s="1">
        <v>46009</v>
      </c>
      <c r="B33724" s="2">
        <v>0.25</v>
      </c>
      <c r="C33724" s="3">
        <v>59927.154632706748</v>
      </c>
    </row>
    <row r="33725" spans="1:3" x14ac:dyDescent="0.2">
      <c r="A33725" s="1">
        <v>46009</v>
      </c>
      <c r="B33725" s="2">
        <v>0.26041666666666669</v>
      </c>
      <c r="C33725" s="3">
        <v>62329.547958529853</v>
      </c>
    </row>
    <row r="33726" spans="1:3" x14ac:dyDescent="0.2">
      <c r="A33726" s="1">
        <v>46009</v>
      </c>
      <c r="B33726" s="2">
        <v>0.27083333333333331</v>
      </c>
      <c r="C33726" s="3">
        <v>65082.661736905618</v>
      </c>
    </row>
    <row r="33727" spans="1:3" x14ac:dyDescent="0.2">
      <c r="A33727" s="1">
        <v>46009</v>
      </c>
      <c r="B33727" s="2">
        <v>0.28125</v>
      </c>
      <c r="C33727" s="3">
        <v>67835.959779974495</v>
      </c>
    </row>
    <row r="33728" spans="1:3" x14ac:dyDescent="0.2">
      <c r="A33728" s="1">
        <v>46009</v>
      </c>
      <c r="B33728" s="2">
        <v>0.29166666666666669</v>
      </c>
      <c r="C33728" s="3">
        <v>70745.756403729843</v>
      </c>
    </row>
    <row r="33729" spans="1:3" x14ac:dyDescent="0.2">
      <c r="A33729" s="1">
        <v>46009</v>
      </c>
      <c r="B33729" s="2">
        <v>0.30208333333333331</v>
      </c>
      <c r="C33729" s="3">
        <v>72659.792572169928</v>
      </c>
    </row>
    <row r="33730" spans="1:3" x14ac:dyDescent="0.2">
      <c r="A33730" s="1">
        <v>46009</v>
      </c>
      <c r="B33730" s="2">
        <v>0.3125</v>
      </c>
      <c r="C33730" s="3">
        <v>74362.90186268503</v>
      </c>
    </row>
    <row r="33731" spans="1:3" x14ac:dyDescent="0.2">
      <c r="A33731" s="1">
        <v>46009</v>
      </c>
      <c r="B33731" s="2">
        <v>0.32291666666666669</v>
      </c>
      <c r="C33731" s="3">
        <v>75602.382954825691</v>
      </c>
    </row>
    <row r="33732" spans="1:3" x14ac:dyDescent="0.2">
      <c r="A33732" s="1">
        <v>46009</v>
      </c>
      <c r="B33732" s="2">
        <v>0.33333333333333331</v>
      </c>
      <c r="C33732" s="3">
        <v>76939.407333939133</v>
      </c>
    </row>
    <row r="33733" spans="1:3" x14ac:dyDescent="0.2">
      <c r="A33733" s="1">
        <v>46009</v>
      </c>
      <c r="B33733" s="2">
        <v>0.34375</v>
      </c>
      <c r="C33733" s="3">
        <v>76648.384341498866</v>
      </c>
    </row>
    <row r="33734" spans="1:3" x14ac:dyDescent="0.2">
      <c r="A33734" s="1">
        <v>46009</v>
      </c>
      <c r="B33734" s="2">
        <v>0.35416666666666669</v>
      </c>
      <c r="C33734" s="3">
        <v>74708.005278438563</v>
      </c>
    </row>
    <row r="33735" spans="1:3" x14ac:dyDescent="0.2">
      <c r="A33735" s="1">
        <v>46009</v>
      </c>
      <c r="B33735" s="2">
        <v>0.36458333333333331</v>
      </c>
      <c r="C33735" s="3">
        <v>73363.58887486966</v>
      </c>
    </row>
    <row r="33736" spans="1:3" x14ac:dyDescent="0.2">
      <c r="A33736" s="1">
        <v>46009</v>
      </c>
      <c r="B33736" s="2">
        <v>0.375</v>
      </c>
      <c r="C33736" s="3">
        <v>71911.18849349847</v>
      </c>
    </row>
    <row r="33737" spans="1:3" x14ac:dyDescent="0.2">
      <c r="A33737" s="1">
        <v>46009</v>
      </c>
      <c r="B33737" s="2">
        <v>0.38541666666666669</v>
      </c>
      <c r="C33737" s="3">
        <v>70808.817069368757</v>
      </c>
    </row>
    <row r="33738" spans="1:3" x14ac:dyDescent="0.2">
      <c r="A33738" s="1">
        <v>46009</v>
      </c>
      <c r="B33738" s="2">
        <v>0.39583333333333331</v>
      </c>
      <c r="C33738" s="3">
        <v>67653.884926499217</v>
      </c>
    </row>
    <row r="33739" spans="1:3" x14ac:dyDescent="0.2">
      <c r="A33739" s="1">
        <v>46009</v>
      </c>
      <c r="B33739" s="2">
        <v>0.40625</v>
      </c>
      <c r="C33739" s="3">
        <v>61260.560434443236</v>
      </c>
    </row>
    <row r="33740" spans="1:3" x14ac:dyDescent="0.2">
      <c r="A33740" s="1">
        <v>46009</v>
      </c>
      <c r="B33740" s="2">
        <v>0.41666666666666669</v>
      </c>
      <c r="C33740" s="3">
        <v>58092.410150192867</v>
      </c>
    </row>
    <row r="33741" spans="1:3" x14ac:dyDescent="0.2">
      <c r="A33741" s="1">
        <v>46009</v>
      </c>
      <c r="B33741" s="2">
        <v>0.42708333333333331</v>
      </c>
      <c r="C33741" s="3">
        <v>54922.367393028893</v>
      </c>
    </row>
    <row r="33742" spans="1:3" x14ac:dyDescent="0.2">
      <c r="A33742" s="1">
        <v>46009</v>
      </c>
      <c r="B33742" s="2">
        <v>0.4375</v>
      </c>
      <c r="C33742" s="3">
        <v>52757.938436687757</v>
      </c>
    </row>
    <row r="33743" spans="1:3" x14ac:dyDescent="0.2">
      <c r="A33743" s="1">
        <v>46009</v>
      </c>
      <c r="B33743" s="2">
        <v>0.44791666666666669</v>
      </c>
      <c r="C33743" s="3">
        <v>49572.057172136956</v>
      </c>
    </row>
    <row r="33744" spans="1:3" x14ac:dyDescent="0.2">
      <c r="A33744" s="1">
        <v>46009</v>
      </c>
      <c r="B33744" s="2">
        <v>0.45833333333333331</v>
      </c>
      <c r="C33744" s="3">
        <v>47423.71766997932</v>
      </c>
    </row>
    <row r="33745" spans="1:3" x14ac:dyDescent="0.2">
      <c r="A33745" s="1">
        <v>46009</v>
      </c>
      <c r="B33745" s="2">
        <v>0.46875</v>
      </c>
      <c r="C33745" s="3">
        <v>46733.437375751004</v>
      </c>
    </row>
    <row r="33746" spans="1:3" x14ac:dyDescent="0.2">
      <c r="A33746" s="1">
        <v>46009</v>
      </c>
      <c r="B33746" s="2">
        <v>0.47916666666666669</v>
      </c>
      <c r="C33746" s="3">
        <v>46129.860850663303</v>
      </c>
    </row>
    <row r="33747" spans="1:3" x14ac:dyDescent="0.2">
      <c r="A33747" s="1">
        <v>46009</v>
      </c>
      <c r="B33747" s="2">
        <v>0.48958333333333331</v>
      </c>
      <c r="C33747" s="3">
        <v>44517.517651778224</v>
      </c>
    </row>
    <row r="33748" spans="1:3" x14ac:dyDescent="0.2">
      <c r="A33748" s="1">
        <v>46009</v>
      </c>
      <c r="B33748" s="2">
        <v>0.5</v>
      </c>
      <c r="C33748" s="3">
        <v>44567.528733040381</v>
      </c>
    </row>
    <row r="33749" spans="1:3" x14ac:dyDescent="0.2">
      <c r="A33749" s="1">
        <v>46009</v>
      </c>
      <c r="B33749" s="2">
        <v>0.51041666666666663</v>
      </c>
      <c r="C33749" s="3">
        <v>44730.202173095589</v>
      </c>
    </row>
    <row r="33750" spans="1:3" x14ac:dyDescent="0.2">
      <c r="A33750" s="1">
        <v>46009</v>
      </c>
      <c r="B33750" s="2">
        <v>0.52083333333333337</v>
      </c>
      <c r="C33750" s="3">
        <v>44742.815533321067</v>
      </c>
    </row>
    <row r="33751" spans="1:3" x14ac:dyDescent="0.2">
      <c r="A33751" s="1">
        <v>46009</v>
      </c>
      <c r="B33751" s="2">
        <v>0.53125</v>
      </c>
      <c r="C33751" s="3">
        <v>46496.506116299977</v>
      </c>
    </row>
    <row r="33752" spans="1:3" x14ac:dyDescent="0.2">
      <c r="A33752" s="1">
        <v>46009</v>
      </c>
      <c r="B33752" s="2">
        <v>0.54166666666666663</v>
      </c>
      <c r="C33752" s="3">
        <v>48654.886435154796</v>
      </c>
    </row>
    <row r="33753" spans="1:3" x14ac:dyDescent="0.2">
      <c r="A33753" s="1">
        <v>46009</v>
      </c>
      <c r="B33753" s="2">
        <v>0.55208333333333337</v>
      </c>
      <c r="C33753" s="3">
        <v>52581.084232271089</v>
      </c>
    </row>
    <row r="33754" spans="1:3" x14ac:dyDescent="0.2">
      <c r="A33754" s="1">
        <v>46009</v>
      </c>
      <c r="B33754" s="2">
        <v>0.5625</v>
      </c>
      <c r="C33754" s="3">
        <v>54628.519822792805</v>
      </c>
    </row>
    <row r="33755" spans="1:3" x14ac:dyDescent="0.2">
      <c r="A33755" s="1">
        <v>46009</v>
      </c>
      <c r="B33755" s="2">
        <v>0.57291666666666663</v>
      </c>
      <c r="C33755" s="3">
        <v>59164.196491992865</v>
      </c>
    </row>
    <row r="33756" spans="1:3" x14ac:dyDescent="0.2">
      <c r="A33756" s="1">
        <v>46009</v>
      </c>
      <c r="B33756" s="2">
        <v>0.58333333333333337</v>
      </c>
      <c r="C33756" s="3">
        <v>61499.863529777867</v>
      </c>
    </row>
    <row r="33757" spans="1:3" x14ac:dyDescent="0.2">
      <c r="A33757" s="1">
        <v>46009</v>
      </c>
      <c r="B33757" s="2">
        <v>0.59375</v>
      </c>
      <c r="C33757" s="3">
        <v>62584.271049042654</v>
      </c>
    </row>
    <row r="33758" spans="1:3" x14ac:dyDescent="0.2">
      <c r="A33758" s="1">
        <v>46009</v>
      </c>
      <c r="B33758" s="2">
        <v>0.60416666666666663</v>
      </c>
      <c r="C33758" s="3">
        <v>64551.925663270049</v>
      </c>
    </row>
    <row r="33759" spans="1:3" x14ac:dyDescent="0.2">
      <c r="A33759" s="1">
        <v>46009</v>
      </c>
      <c r="B33759" s="2">
        <v>0.61458333333333337</v>
      </c>
      <c r="C33759" s="3">
        <v>66673.123212229373</v>
      </c>
    </row>
    <row r="33760" spans="1:3" x14ac:dyDescent="0.2">
      <c r="A33760" s="1">
        <v>46009</v>
      </c>
      <c r="B33760" s="2">
        <v>0.625</v>
      </c>
      <c r="C33760" s="3">
        <v>69789.327965229488</v>
      </c>
    </row>
    <row r="33761" spans="1:3" x14ac:dyDescent="0.2">
      <c r="A33761" s="1">
        <v>46009</v>
      </c>
      <c r="B33761" s="2">
        <v>0.63541666666666663</v>
      </c>
      <c r="C33761" s="3">
        <v>71837.928360155347</v>
      </c>
    </row>
    <row r="33762" spans="1:3" x14ac:dyDescent="0.2">
      <c r="A33762" s="1">
        <v>46009</v>
      </c>
      <c r="B33762" s="2">
        <v>0.64583333333333337</v>
      </c>
      <c r="C33762" s="3">
        <v>75141.540371811323</v>
      </c>
    </row>
    <row r="33763" spans="1:3" x14ac:dyDescent="0.2">
      <c r="A33763" s="1">
        <v>46009</v>
      </c>
      <c r="B33763" s="2">
        <v>0.65625</v>
      </c>
      <c r="C33763" s="3">
        <v>78222.100470882724</v>
      </c>
    </row>
    <row r="33764" spans="1:3" x14ac:dyDescent="0.2">
      <c r="A33764" s="1">
        <v>46009</v>
      </c>
      <c r="B33764" s="2">
        <v>0.66666666666666663</v>
      </c>
      <c r="C33764" s="3">
        <v>81367.045419749615</v>
      </c>
    </row>
    <row r="33765" spans="1:3" x14ac:dyDescent="0.2">
      <c r="A33765" s="1">
        <v>46009</v>
      </c>
      <c r="B33765" s="2">
        <v>0.67708333333333337</v>
      </c>
      <c r="C33765" s="3">
        <v>83227.010108922463</v>
      </c>
    </row>
    <row r="33766" spans="1:3" x14ac:dyDescent="0.2">
      <c r="A33766" s="1">
        <v>46009</v>
      </c>
      <c r="B33766" s="2">
        <v>0.6875</v>
      </c>
      <c r="C33766" s="3">
        <v>85063.497114969854</v>
      </c>
    </row>
    <row r="33767" spans="1:3" x14ac:dyDescent="0.2">
      <c r="A33767" s="1">
        <v>46009</v>
      </c>
      <c r="B33767" s="2">
        <v>0.69791666666666663</v>
      </c>
      <c r="C33767" s="3">
        <v>87541.401298729863</v>
      </c>
    </row>
    <row r="33768" spans="1:3" x14ac:dyDescent="0.2">
      <c r="A33768" s="1">
        <v>46009</v>
      </c>
      <c r="B33768" s="2">
        <v>0.70833333333333337</v>
      </c>
      <c r="C33768" s="3">
        <v>90105.439447889847</v>
      </c>
    </row>
    <row r="33769" spans="1:3" x14ac:dyDescent="0.2">
      <c r="A33769" s="1">
        <v>46009</v>
      </c>
      <c r="B33769" s="2">
        <v>0.71875</v>
      </c>
      <c r="C33769" s="3">
        <v>91708.300923689836</v>
      </c>
    </row>
    <row r="33770" spans="1:3" x14ac:dyDescent="0.2">
      <c r="A33770" s="1">
        <v>46009</v>
      </c>
      <c r="B33770" s="2">
        <v>0.72916666666666663</v>
      </c>
      <c r="C33770" s="3">
        <v>92696.901547750502</v>
      </c>
    </row>
    <row r="33771" spans="1:3" x14ac:dyDescent="0.2">
      <c r="A33771" s="1">
        <v>46009</v>
      </c>
      <c r="B33771" s="2">
        <v>0.73958333333333337</v>
      </c>
      <c r="C33771" s="3">
        <v>94117.277038750515</v>
      </c>
    </row>
    <row r="33772" spans="1:3" x14ac:dyDescent="0.2">
      <c r="A33772" s="1">
        <v>46009</v>
      </c>
      <c r="B33772" s="2">
        <v>0.75</v>
      </c>
      <c r="C33772" s="3">
        <v>94852.878807689864</v>
      </c>
    </row>
    <row r="33773" spans="1:3" x14ac:dyDescent="0.2">
      <c r="A33773" s="1">
        <v>46009</v>
      </c>
      <c r="B33773" s="2">
        <v>0.76041666666666663</v>
      </c>
      <c r="C33773" s="3">
        <v>95090.922626190499</v>
      </c>
    </row>
    <row r="33774" spans="1:3" x14ac:dyDescent="0.2">
      <c r="A33774" s="1">
        <v>46009</v>
      </c>
      <c r="B33774" s="2">
        <v>0.77083333333333337</v>
      </c>
      <c r="C33774" s="3">
        <v>95141.731181390525</v>
      </c>
    </row>
    <row r="33775" spans="1:3" x14ac:dyDescent="0.2">
      <c r="A33775" s="1">
        <v>46009</v>
      </c>
      <c r="B33775" s="2">
        <v>0.78125</v>
      </c>
      <c r="C33775" s="3">
        <v>94670.522859670513</v>
      </c>
    </row>
    <row r="33776" spans="1:3" x14ac:dyDescent="0.2">
      <c r="A33776" s="1">
        <v>46009</v>
      </c>
      <c r="B33776" s="2">
        <v>0.79166666666666663</v>
      </c>
      <c r="C33776" s="3">
        <v>93382.387744925029</v>
      </c>
    </row>
    <row r="33777" spans="1:3" x14ac:dyDescent="0.2">
      <c r="A33777" s="1">
        <v>46009</v>
      </c>
      <c r="B33777" s="2">
        <v>0.80208333333333337</v>
      </c>
      <c r="C33777" s="3">
        <v>91720.688856350505</v>
      </c>
    </row>
    <row r="33778" spans="1:3" x14ac:dyDescent="0.2">
      <c r="A33778" s="1">
        <v>46009</v>
      </c>
      <c r="B33778" s="2">
        <v>0.8125</v>
      </c>
      <c r="C33778" s="3">
        <v>90511.840864110505</v>
      </c>
    </row>
    <row r="33779" spans="1:3" x14ac:dyDescent="0.2">
      <c r="A33779" s="1">
        <v>46009</v>
      </c>
      <c r="B33779" s="2">
        <v>0.82291666666666663</v>
      </c>
      <c r="C33779" s="3">
        <v>89200.710824814683</v>
      </c>
    </row>
    <row r="33780" spans="1:3" x14ac:dyDescent="0.2">
      <c r="A33780" s="1">
        <v>46009</v>
      </c>
      <c r="B33780" s="2">
        <v>0.83333333333333337</v>
      </c>
      <c r="C33780" s="3">
        <v>87524.597503070516</v>
      </c>
    </row>
    <row r="33781" spans="1:3" x14ac:dyDescent="0.2">
      <c r="A33781" s="1">
        <v>46009</v>
      </c>
      <c r="B33781" s="2">
        <v>0.84375</v>
      </c>
      <c r="C33781" s="3">
        <v>84799.873292369928</v>
      </c>
    </row>
    <row r="33782" spans="1:3" x14ac:dyDescent="0.2">
      <c r="A33782" s="1">
        <v>46009</v>
      </c>
      <c r="B33782" s="2">
        <v>0.85416666666666663</v>
      </c>
      <c r="C33782" s="3">
        <v>82549.962695209921</v>
      </c>
    </row>
    <row r="33783" spans="1:3" x14ac:dyDescent="0.2">
      <c r="A33783" s="1">
        <v>46009</v>
      </c>
      <c r="B33783" s="2">
        <v>0.86458333333333337</v>
      </c>
      <c r="C33783" s="3">
        <v>79990.054045245022</v>
      </c>
    </row>
    <row r="33784" spans="1:3" x14ac:dyDescent="0.2">
      <c r="A33784" s="1">
        <v>46009</v>
      </c>
      <c r="B33784" s="2">
        <v>0.875</v>
      </c>
      <c r="C33784" s="3">
        <v>83374.28427263051</v>
      </c>
    </row>
    <row r="33785" spans="1:3" x14ac:dyDescent="0.2">
      <c r="A33785" s="1">
        <v>46009</v>
      </c>
      <c r="B33785" s="2">
        <v>0.88541666666666663</v>
      </c>
      <c r="C33785" s="3">
        <v>82534.236048685038</v>
      </c>
    </row>
    <row r="33786" spans="1:3" x14ac:dyDescent="0.2">
      <c r="A33786" s="1">
        <v>46009</v>
      </c>
      <c r="B33786" s="2">
        <v>0.89583333333333337</v>
      </c>
      <c r="C33786" s="3">
        <v>80031.577712245038</v>
      </c>
    </row>
    <row r="33787" spans="1:3" x14ac:dyDescent="0.2">
      <c r="A33787" s="1">
        <v>46009</v>
      </c>
      <c r="B33787" s="2">
        <v>0.90625</v>
      </c>
      <c r="C33787" s="3">
        <v>74998.881369555005</v>
      </c>
    </row>
    <row r="33788" spans="1:3" x14ac:dyDescent="0.2">
      <c r="A33788" s="1">
        <v>46009</v>
      </c>
      <c r="B33788" s="2">
        <v>0.91666666666666663</v>
      </c>
      <c r="C33788" s="3">
        <v>78246.128232124713</v>
      </c>
    </row>
    <row r="33789" spans="1:3" x14ac:dyDescent="0.2">
      <c r="A33789" s="1">
        <v>46009</v>
      </c>
      <c r="B33789" s="2">
        <v>0.92708333333333337</v>
      </c>
      <c r="C33789" s="3">
        <v>75932.584695230194</v>
      </c>
    </row>
    <row r="33790" spans="1:3" x14ac:dyDescent="0.2">
      <c r="A33790" s="1">
        <v>46009</v>
      </c>
      <c r="B33790" s="2">
        <v>0.9375</v>
      </c>
      <c r="C33790" s="3">
        <v>72023.897949750186</v>
      </c>
    </row>
    <row r="33791" spans="1:3" x14ac:dyDescent="0.2">
      <c r="A33791" s="1">
        <v>46009</v>
      </c>
      <c r="B33791" s="2">
        <v>0.94791666666666663</v>
      </c>
      <c r="C33791" s="3">
        <v>68387.46779227021</v>
      </c>
    </row>
    <row r="33792" spans="1:3" x14ac:dyDescent="0.2">
      <c r="A33792" s="1">
        <v>46009</v>
      </c>
      <c r="B33792" s="2">
        <v>0.95833333333333337</v>
      </c>
      <c r="C33792" s="3">
        <v>68952.038045470166</v>
      </c>
    </row>
    <row r="33793" spans="1:3" x14ac:dyDescent="0.2">
      <c r="A33793" s="1">
        <v>46009</v>
      </c>
      <c r="B33793" s="2">
        <v>0.96875</v>
      </c>
      <c r="C33793" s="3">
        <v>66328.922624194995</v>
      </c>
    </row>
    <row r="33794" spans="1:3" x14ac:dyDescent="0.2">
      <c r="A33794" s="1">
        <v>46009</v>
      </c>
      <c r="B33794" s="2">
        <v>0.97916666666666663</v>
      </c>
      <c r="C33794" s="3">
        <v>63734.321860220392</v>
      </c>
    </row>
    <row r="33795" spans="1:3" x14ac:dyDescent="0.2">
      <c r="A33795" s="1">
        <v>46009</v>
      </c>
      <c r="B33795" s="2">
        <v>0.98958333333333337</v>
      </c>
      <c r="C33795" s="3">
        <v>60608.13495105417</v>
      </c>
    </row>
    <row r="33796" spans="1:3" x14ac:dyDescent="0.2">
      <c r="A33796" s="1">
        <v>46010</v>
      </c>
      <c r="B33796" s="2">
        <v>0</v>
      </c>
      <c r="C33796" s="3">
        <v>56696.926468352067</v>
      </c>
    </row>
    <row r="33797" spans="1:3" x14ac:dyDescent="0.2">
      <c r="A33797" s="1">
        <v>46010</v>
      </c>
      <c r="B33797" s="2">
        <v>1.0416666666666666E-2</v>
      </c>
      <c r="C33797" s="3">
        <v>54377.598144806747</v>
      </c>
    </row>
    <row r="33798" spans="1:3" x14ac:dyDescent="0.2">
      <c r="A33798" s="1">
        <v>46010</v>
      </c>
      <c r="B33798" s="2">
        <v>2.0833333333333332E-2</v>
      </c>
      <c r="C33798" s="3">
        <v>52296.538583016227</v>
      </c>
    </row>
    <row r="33799" spans="1:3" x14ac:dyDescent="0.2">
      <c r="A33799" s="1">
        <v>46010</v>
      </c>
      <c r="B33799" s="2">
        <v>3.125E-2</v>
      </c>
      <c r="C33799" s="3">
        <v>50544.981426176048</v>
      </c>
    </row>
    <row r="33800" spans="1:3" x14ac:dyDescent="0.2">
      <c r="A33800" s="1">
        <v>46010</v>
      </c>
      <c r="B33800" s="2">
        <v>4.1666666666666664E-2</v>
      </c>
      <c r="C33800" s="3">
        <v>49453.633492411558</v>
      </c>
    </row>
    <row r="33801" spans="1:3" x14ac:dyDescent="0.2">
      <c r="A33801" s="1">
        <v>46010</v>
      </c>
      <c r="B33801" s="2">
        <v>5.2083333333333336E-2</v>
      </c>
      <c r="C33801" s="3">
        <v>48644.191093561865</v>
      </c>
    </row>
    <row r="33802" spans="1:3" x14ac:dyDescent="0.2">
      <c r="A33802" s="1">
        <v>46010</v>
      </c>
      <c r="B33802" s="2">
        <v>6.25E-2</v>
      </c>
      <c r="C33802" s="3">
        <v>48036.011610691246</v>
      </c>
    </row>
    <row r="33803" spans="1:3" x14ac:dyDescent="0.2">
      <c r="A33803" s="1">
        <v>46010</v>
      </c>
      <c r="B33803" s="2">
        <v>7.2916666666666671E-2</v>
      </c>
      <c r="C33803" s="3">
        <v>47625.9754110016</v>
      </c>
    </row>
    <row r="33804" spans="1:3" x14ac:dyDescent="0.2">
      <c r="A33804" s="1">
        <v>46010</v>
      </c>
      <c r="B33804" s="2">
        <v>8.3333333333333329E-2</v>
      </c>
      <c r="C33804" s="3">
        <v>48637.311969411559</v>
      </c>
    </row>
    <row r="33805" spans="1:3" x14ac:dyDescent="0.2">
      <c r="A33805" s="1">
        <v>46010</v>
      </c>
      <c r="B33805" s="2">
        <v>9.375E-2</v>
      </c>
      <c r="C33805" s="3">
        <v>48817.225607632216</v>
      </c>
    </row>
    <row r="33806" spans="1:3" x14ac:dyDescent="0.2">
      <c r="A33806" s="1">
        <v>46010</v>
      </c>
      <c r="B33806" s="2">
        <v>0.10416666666666667</v>
      </c>
      <c r="C33806" s="3">
        <v>49095.664538726662</v>
      </c>
    </row>
    <row r="33807" spans="1:3" x14ac:dyDescent="0.2">
      <c r="A33807" s="1">
        <v>46010</v>
      </c>
      <c r="B33807" s="2">
        <v>0.11458333333333333</v>
      </c>
      <c r="C33807" s="3">
        <v>49597.817443180946</v>
      </c>
    </row>
    <row r="33808" spans="1:3" x14ac:dyDescent="0.2">
      <c r="A33808" s="1">
        <v>46010</v>
      </c>
      <c r="B33808" s="2">
        <v>0.125</v>
      </c>
      <c r="C33808" s="3">
        <v>50333.394618150516</v>
      </c>
    </row>
    <row r="33809" spans="1:3" x14ac:dyDescent="0.2">
      <c r="A33809" s="1">
        <v>46010</v>
      </c>
      <c r="B33809" s="2">
        <v>0.13541666666666666</v>
      </c>
      <c r="C33809" s="3">
        <v>51108.240084507321</v>
      </c>
    </row>
    <row r="33810" spans="1:3" x14ac:dyDescent="0.2">
      <c r="A33810" s="1">
        <v>46010</v>
      </c>
      <c r="B33810" s="2">
        <v>0.14583333333333334</v>
      </c>
      <c r="C33810" s="3">
        <v>51777.774262157109</v>
      </c>
    </row>
    <row r="33811" spans="1:3" x14ac:dyDescent="0.2">
      <c r="A33811" s="1">
        <v>46010</v>
      </c>
      <c r="B33811" s="2">
        <v>0.15625</v>
      </c>
      <c r="C33811" s="3">
        <v>52609.279331861035</v>
      </c>
    </row>
    <row r="33812" spans="1:3" x14ac:dyDescent="0.2">
      <c r="A33812" s="1">
        <v>46010</v>
      </c>
      <c r="B33812" s="2">
        <v>0.16666666666666666</v>
      </c>
      <c r="C33812" s="3">
        <v>53934.316507896059</v>
      </c>
    </row>
    <row r="33813" spans="1:3" x14ac:dyDescent="0.2">
      <c r="A33813" s="1">
        <v>46010</v>
      </c>
      <c r="B33813" s="2">
        <v>0.17708333333333334</v>
      </c>
      <c r="C33813" s="3">
        <v>54939.557571241603</v>
      </c>
    </row>
    <row r="33814" spans="1:3" x14ac:dyDescent="0.2">
      <c r="A33814" s="1">
        <v>46010</v>
      </c>
      <c r="B33814" s="2">
        <v>0.1875</v>
      </c>
      <c r="C33814" s="3">
        <v>56146.617494947401</v>
      </c>
    </row>
    <row r="33815" spans="1:3" x14ac:dyDescent="0.2">
      <c r="A33815" s="1">
        <v>46010</v>
      </c>
      <c r="B33815" s="2">
        <v>0.19791666666666666</v>
      </c>
      <c r="C33815" s="3">
        <v>57443.089971926689</v>
      </c>
    </row>
    <row r="33816" spans="1:3" x14ac:dyDescent="0.2">
      <c r="A33816" s="1">
        <v>46010</v>
      </c>
      <c r="B33816" s="2">
        <v>0.20833333333333334</v>
      </c>
      <c r="C33816" s="3">
        <v>58897.454306177387</v>
      </c>
    </row>
    <row r="33817" spans="1:3" x14ac:dyDescent="0.2">
      <c r="A33817" s="1">
        <v>46010</v>
      </c>
      <c r="B33817" s="2">
        <v>0.21875</v>
      </c>
      <c r="C33817" s="3">
        <v>59068.167814269727</v>
      </c>
    </row>
    <row r="33818" spans="1:3" x14ac:dyDescent="0.2">
      <c r="A33818" s="1">
        <v>46010</v>
      </c>
      <c r="B33818" s="2">
        <v>0.22916666666666666</v>
      </c>
      <c r="C33818" s="3">
        <v>60004.635829088671</v>
      </c>
    </row>
    <row r="33819" spans="1:3" x14ac:dyDescent="0.2">
      <c r="A33819" s="1">
        <v>46010</v>
      </c>
      <c r="B33819" s="2">
        <v>0.23958333333333334</v>
      </c>
      <c r="C33819" s="3">
        <v>62652.636233698257</v>
      </c>
    </row>
    <row r="33820" spans="1:3" x14ac:dyDescent="0.2">
      <c r="A33820" s="1">
        <v>46010</v>
      </c>
      <c r="B33820" s="2">
        <v>0.25</v>
      </c>
      <c r="C33820" s="3">
        <v>60028.685564849555</v>
      </c>
    </row>
    <row r="33821" spans="1:3" x14ac:dyDescent="0.2">
      <c r="A33821" s="1">
        <v>46010</v>
      </c>
      <c r="B33821" s="2">
        <v>0.26041666666666669</v>
      </c>
      <c r="C33821" s="3">
        <v>62191.537832791975</v>
      </c>
    </row>
    <row r="33822" spans="1:3" x14ac:dyDescent="0.2">
      <c r="A33822" s="1">
        <v>46010</v>
      </c>
      <c r="B33822" s="2">
        <v>0.27083333333333331</v>
      </c>
      <c r="C33822" s="3">
        <v>65071.433206637026</v>
      </c>
    </row>
    <row r="33823" spans="1:3" x14ac:dyDescent="0.2">
      <c r="A33823" s="1">
        <v>46010</v>
      </c>
      <c r="B33823" s="2">
        <v>0.28125</v>
      </c>
      <c r="C33823" s="3">
        <v>67876.612803917043</v>
      </c>
    </row>
    <row r="33824" spans="1:3" x14ac:dyDescent="0.2">
      <c r="A33824" s="1">
        <v>46010</v>
      </c>
      <c r="B33824" s="2">
        <v>0.29166666666666669</v>
      </c>
      <c r="C33824" s="3">
        <v>70363.039992017526</v>
      </c>
    </row>
    <row r="33825" spans="1:3" x14ac:dyDescent="0.2">
      <c r="A33825" s="1">
        <v>46010</v>
      </c>
      <c r="B33825" s="2">
        <v>0.30208333333333331</v>
      </c>
      <c r="C33825" s="3">
        <v>72061.142036551988</v>
      </c>
    </row>
    <row r="33826" spans="1:3" x14ac:dyDescent="0.2">
      <c r="A33826" s="1">
        <v>46010</v>
      </c>
      <c r="B33826" s="2">
        <v>0.3125</v>
      </c>
      <c r="C33826" s="3">
        <v>73359.775499806477</v>
      </c>
    </row>
    <row r="33827" spans="1:3" x14ac:dyDescent="0.2">
      <c r="A33827" s="1">
        <v>46010</v>
      </c>
      <c r="B33827" s="2">
        <v>0.32291666666666669</v>
      </c>
      <c r="C33827" s="3">
        <v>74640.554076551984</v>
      </c>
    </row>
    <row r="33828" spans="1:3" x14ac:dyDescent="0.2">
      <c r="A33828" s="1">
        <v>46010</v>
      </c>
      <c r="B33828" s="2">
        <v>0.33333333333333331</v>
      </c>
      <c r="C33828" s="3">
        <v>75613.47215546669</v>
      </c>
    </row>
    <row r="33829" spans="1:3" x14ac:dyDescent="0.2">
      <c r="A33829" s="1">
        <v>46010</v>
      </c>
      <c r="B33829" s="2">
        <v>0.34375</v>
      </c>
      <c r="C33829" s="3">
        <v>74783.817215740521</v>
      </c>
    </row>
    <row r="33830" spans="1:3" x14ac:dyDescent="0.2">
      <c r="A33830" s="1">
        <v>46010</v>
      </c>
      <c r="B33830" s="2">
        <v>0.35416666666666669</v>
      </c>
      <c r="C33830" s="3">
        <v>72823.11149901888</v>
      </c>
    </row>
    <row r="33831" spans="1:3" x14ac:dyDescent="0.2">
      <c r="A33831" s="1">
        <v>46010</v>
      </c>
      <c r="B33831" s="2">
        <v>0.36458333333333331</v>
      </c>
      <c r="C33831" s="3">
        <v>70592.360167178573</v>
      </c>
    </row>
    <row r="33832" spans="1:3" x14ac:dyDescent="0.2">
      <c r="A33832" s="1">
        <v>46010</v>
      </c>
      <c r="B33832" s="2">
        <v>0.375</v>
      </c>
      <c r="C33832" s="3">
        <v>69602.629767541948</v>
      </c>
    </row>
    <row r="33833" spans="1:3" x14ac:dyDescent="0.2">
      <c r="A33833" s="1">
        <v>46010</v>
      </c>
      <c r="B33833" s="2">
        <v>0.38541666666666669</v>
      </c>
      <c r="C33833" s="3">
        <v>69702.358238306973</v>
      </c>
    </row>
    <row r="33834" spans="1:3" x14ac:dyDescent="0.2">
      <c r="A33834" s="1">
        <v>46010</v>
      </c>
      <c r="B33834" s="2">
        <v>0.39583333333333331</v>
      </c>
      <c r="C33834" s="3">
        <v>69135.37920130344</v>
      </c>
    </row>
    <row r="33835" spans="1:3" x14ac:dyDescent="0.2">
      <c r="A33835" s="1">
        <v>46010</v>
      </c>
      <c r="B33835" s="2">
        <v>0.40625</v>
      </c>
      <c r="C33835" s="3">
        <v>68510.464379284094</v>
      </c>
    </row>
    <row r="33836" spans="1:3" x14ac:dyDescent="0.2">
      <c r="A33836" s="1">
        <v>46010</v>
      </c>
      <c r="B33836" s="2">
        <v>0.41666666666666669</v>
      </c>
      <c r="C33836" s="3">
        <v>71154.780800617853</v>
      </c>
    </row>
    <row r="33837" spans="1:3" x14ac:dyDescent="0.2">
      <c r="A33837" s="1">
        <v>46010</v>
      </c>
      <c r="B33837" s="2">
        <v>0.42708333333333331</v>
      </c>
      <c r="C33837" s="3">
        <v>73663.60739306148</v>
      </c>
    </row>
    <row r="33838" spans="1:3" x14ac:dyDescent="0.2">
      <c r="A33838" s="1">
        <v>46010</v>
      </c>
      <c r="B33838" s="2">
        <v>0.4375</v>
      </c>
      <c r="C33838" s="3">
        <v>74236.410988433781</v>
      </c>
    </row>
    <row r="33839" spans="1:3" x14ac:dyDescent="0.2">
      <c r="A33839" s="1">
        <v>46010</v>
      </c>
      <c r="B33839" s="2">
        <v>0.44791666666666669</v>
      </c>
      <c r="C33839" s="3">
        <v>74290.696944365278</v>
      </c>
    </row>
    <row r="33840" spans="1:3" x14ac:dyDescent="0.2">
      <c r="A33840" s="1">
        <v>46010</v>
      </c>
      <c r="B33840" s="2">
        <v>0.45833333333333331</v>
      </c>
      <c r="C33840" s="3">
        <v>74872.904944087582</v>
      </c>
    </row>
    <row r="33841" spans="1:3" x14ac:dyDescent="0.2">
      <c r="A33841" s="1">
        <v>46010</v>
      </c>
      <c r="B33841" s="2">
        <v>0.46875</v>
      </c>
      <c r="C33841" s="3">
        <v>74253.285854229209</v>
      </c>
    </row>
    <row r="33842" spans="1:3" x14ac:dyDescent="0.2">
      <c r="A33842" s="1">
        <v>46010</v>
      </c>
      <c r="B33842" s="2">
        <v>0.47916666666666669</v>
      </c>
      <c r="C33842" s="3">
        <v>72747.540898798121</v>
      </c>
    </row>
    <row r="33843" spans="1:3" x14ac:dyDescent="0.2">
      <c r="A33843" s="1">
        <v>46010</v>
      </c>
      <c r="B33843" s="2">
        <v>0.48958333333333331</v>
      </c>
      <c r="C33843" s="3">
        <v>69539.383781523167</v>
      </c>
    </row>
    <row r="33844" spans="1:3" x14ac:dyDescent="0.2">
      <c r="A33844" s="1">
        <v>46010</v>
      </c>
      <c r="B33844" s="2">
        <v>0.5</v>
      </c>
      <c r="C33844" s="3">
        <v>67730.043481631044</v>
      </c>
    </row>
    <row r="33845" spans="1:3" x14ac:dyDescent="0.2">
      <c r="A33845" s="1">
        <v>46010</v>
      </c>
      <c r="B33845" s="2">
        <v>0.51041666666666663</v>
      </c>
      <c r="C33845" s="3">
        <v>66756.583191937738</v>
      </c>
    </row>
    <row r="33846" spans="1:3" x14ac:dyDescent="0.2">
      <c r="A33846" s="1">
        <v>46010</v>
      </c>
      <c r="B33846" s="2">
        <v>0.52083333333333337</v>
      </c>
      <c r="C33846" s="3">
        <v>66750.211505861924</v>
      </c>
    </row>
    <row r="33847" spans="1:3" x14ac:dyDescent="0.2">
      <c r="A33847" s="1">
        <v>46010</v>
      </c>
      <c r="B33847" s="2">
        <v>0.53125</v>
      </c>
      <c r="C33847" s="3">
        <v>68582.755724311079</v>
      </c>
    </row>
    <row r="33848" spans="1:3" x14ac:dyDescent="0.2">
      <c r="A33848" s="1">
        <v>46010</v>
      </c>
      <c r="B33848" s="2">
        <v>0.54166666666666663</v>
      </c>
      <c r="C33848" s="3">
        <v>71496.439470579688</v>
      </c>
    </row>
    <row r="33849" spans="1:3" x14ac:dyDescent="0.2">
      <c r="A33849" s="1">
        <v>46010</v>
      </c>
      <c r="B33849" s="2">
        <v>0.55208333333333337</v>
      </c>
      <c r="C33849" s="3">
        <v>73300.982448148876</v>
      </c>
    </row>
    <row r="33850" spans="1:3" x14ac:dyDescent="0.2">
      <c r="A33850" s="1">
        <v>46010</v>
      </c>
      <c r="B33850" s="2">
        <v>0.5625</v>
      </c>
      <c r="C33850" s="3">
        <v>74813.610467249673</v>
      </c>
    </row>
    <row r="33851" spans="1:3" x14ac:dyDescent="0.2">
      <c r="A33851" s="1">
        <v>46010</v>
      </c>
      <c r="B33851" s="2">
        <v>0.57291666666666663</v>
      </c>
      <c r="C33851" s="3">
        <v>75634.568313548807</v>
      </c>
    </row>
    <row r="33852" spans="1:3" x14ac:dyDescent="0.2">
      <c r="A33852" s="1">
        <v>46010</v>
      </c>
      <c r="B33852" s="2">
        <v>0.58333333333333337</v>
      </c>
      <c r="C33852" s="3">
        <v>75241.274713176244</v>
      </c>
    </row>
    <row r="33853" spans="1:3" x14ac:dyDescent="0.2">
      <c r="A33853" s="1">
        <v>46010</v>
      </c>
      <c r="B33853" s="2">
        <v>0.59375</v>
      </c>
      <c r="C33853" s="3">
        <v>74315.042341256543</v>
      </c>
    </row>
    <row r="33854" spans="1:3" x14ac:dyDescent="0.2">
      <c r="A33854" s="1">
        <v>46010</v>
      </c>
      <c r="B33854" s="2">
        <v>0.60416666666666663</v>
      </c>
      <c r="C33854" s="3">
        <v>73861.997800504178</v>
      </c>
    </row>
    <row r="33855" spans="1:3" x14ac:dyDescent="0.2">
      <c r="A33855" s="1">
        <v>46010</v>
      </c>
      <c r="B33855" s="2">
        <v>0.61458333333333337</v>
      </c>
      <c r="C33855" s="3">
        <v>73698.390975985618</v>
      </c>
    </row>
    <row r="33856" spans="1:3" x14ac:dyDescent="0.2">
      <c r="A33856" s="1">
        <v>46010</v>
      </c>
      <c r="B33856" s="2">
        <v>0.625</v>
      </c>
      <c r="C33856" s="3">
        <v>74745.95252079831</v>
      </c>
    </row>
    <row r="33857" spans="1:3" x14ac:dyDescent="0.2">
      <c r="A33857" s="1">
        <v>46010</v>
      </c>
      <c r="B33857" s="2">
        <v>0.63541666666666663</v>
      </c>
      <c r="C33857" s="3">
        <v>75812.295903755265</v>
      </c>
    </row>
    <row r="33858" spans="1:3" x14ac:dyDescent="0.2">
      <c r="A33858" s="1">
        <v>46010</v>
      </c>
      <c r="B33858" s="2">
        <v>0.64583333333333337</v>
      </c>
      <c r="C33858" s="3">
        <v>77506.448084996082</v>
      </c>
    </row>
    <row r="33859" spans="1:3" x14ac:dyDescent="0.2">
      <c r="A33859" s="1">
        <v>46010</v>
      </c>
      <c r="B33859" s="2">
        <v>0.65625</v>
      </c>
      <c r="C33859" s="3">
        <v>78471.024136937049</v>
      </c>
    </row>
    <row r="33860" spans="1:3" x14ac:dyDescent="0.2">
      <c r="A33860" s="1">
        <v>46010</v>
      </c>
      <c r="B33860" s="2">
        <v>0.66666666666666663</v>
      </c>
      <c r="C33860" s="3">
        <v>81195.60178127102</v>
      </c>
    </row>
    <row r="33861" spans="1:3" x14ac:dyDescent="0.2">
      <c r="A33861" s="1">
        <v>46010</v>
      </c>
      <c r="B33861" s="2">
        <v>0.67708333333333337</v>
      </c>
      <c r="C33861" s="3">
        <v>82441.531603543874</v>
      </c>
    </row>
    <row r="33862" spans="1:3" x14ac:dyDescent="0.2">
      <c r="A33862" s="1">
        <v>46010</v>
      </c>
      <c r="B33862" s="2">
        <v>0.6875</v>
      </c>
      <c r="C33862" s="3">
        <v>83998.361429126497</v>
      </c>
    </row>
    <row r="33863" spans="1:3" x14ac:dyDescent="0.2">
      <c r="A33863" s="1">
        <v>46010</v>
      </c>
      <c r="B33863" s="2">
        <v>0.69791666666666663</v>
      </c>
      <c r="C33863" s="3">
        <v>86445.462598271959</v>
      </c>
    </row>
    <row r="33864" spans="1:3" x14ac:dyDescent="0.2">
      <c r="A33864" s="1">
        <v>46010</v>
      </c>
      <c r="B33864" s="2">
        <v>0.70833333333333337</v>
      </c>
      <c r="C33864" s="3">
        <v>89029.308479431973</v>
      </c>
    </row>
    <row r="33865" spans="1:3" x14ac:dyDescent="0.2">
      <c r="A33865" s="1">
        <v>46010</v>
      </c>
      <c r="B33865" s="2">
        <v>0.71875</v>
      </c>
      <c r="C33865" s="3">
        <v>90807.806356566507</v>
      </c>
    </row>
    <row r="33866" spans="1:3" x14ac:dyDescent="0.2">
      <c r="A33866" s="1">
        <v>46010</v>
      </c>
      <c r="B33866" s="2">
        <v>0.72916666666666663</v>
      </c>
      <c r="C33866" s="3">
        <v>92003.544855791959</v>
      </c>
    </row>
    <row r="33867" spans="1:3" x14ac:dyDescent="0.2">
      <c r="A33867" s="1">
        <v>46010</v>
      </c>
      <c r="B33867" s="2">
        <v>0.73958333333333337</v>
      </c>
      <c r="C33867" s="3">
        <v>93379.385760966499</v>
      </c>
    </row>
    <row r="33868" spans="1:3" x14ac:dyDescent="0.2">
      <c r="A33868" s="1">
        <v>46010</v>
      </c>
      <c r="B33868" s="2">
        <v>0.75</v>
      </c>
      <c r="C33868" s="3">
        <v>94161.591706766514</v>
      </c>
    </row>
    <row r="33869" spans="1:3" x14ac:dyDescent="0.2">
      <c r="A33869" s="1">
        <v>46010</v>
      </c>
      <c r="B33869" s="2">
        <v>0.76041666666666663</v>
      </c>
      <c r="C33869" s="3">
        <v>94386.703158646487</v>
      </c>
    </row>
    <row r="33870" spans="1:3" x14ac:dyDescent="0.2">
      <c r="A33870" s="1">
        <v>46010</v>
      </c>
      <c r="B33870" s="2">
        <v>0.77083333333333337</v>
      </c>
      <c r="C33870" s="3">
        <v>94318.386418387163</v>
      </c>
    </row>
    <row r="33871" spans="1:3" x14ac:dyDescent="0.2">
      <c r="A33871" s="1">
        <v>46010</v>
      </c>
      <c r="B33871" s="2">
        <v>0.78125</v>
      </c>
      <c r="C33871" s="3">
        <v>93916.525663326494</v>
      </c>
    </row>
    <row r="33872" spans="1:3" x14ac:dyDescent="0.2">
      <c r="A33872" s="1">
        <v>46010</v>
      </c>
      <c r="B33872" s="2">
        <v>0.79166666666666663</v>
      </c>
      <c r="C33872" s="3">
        <v>92685.572808992045</v>
      </c>
    </row>
    <row r="33873" spans="1:3" x14ac:dyDescent="0.2">
      <c r="A33873" s="1">
        <v>46010</v>
      </c>
      <c r="B33873" s="2">
        <v>0.80208333333333337</v>
      </c>
      <c r="C33873" s="3">
        <v>91649.255113486579</v>
      </c>
    </row>
    <row r="33874" spans="1:3" x14ac:dyDescent="0.2">
      <c r="A33874" s="1">
        <v>46010</v>
      </c>
      <c r="B33874" s="2">
        <v>0.8125</v>
      </c>
      <c r="C33874" s="3">
        <v>90360.683234792072</v>
      </c>
    </row>
    <row r="33875" spans="1:3" x14ac:dyDescent="0.2">
      <c r="A33875" s="1">
        <v>46010</v>
      </c>
      <c r="B33875" s="2">
        <v>0.82291666666666663</v>
      </c>
      <c r="C33875" s="3">
        <v>89256.61039888658</v>
      </c>
    </row>
    <row r="33876" spans="1:3" x14ac:dyDescent="0.2">
      <c r="A33876" s="1">
        <v>46010</v>
      </c>
      <c r="B33876" s="2">
        <v>0.83333333333333337</v>
      </c>
      <c r="C33876" s="3">
        <v>87202.393241206591</v>
      </c>
    </row>
    <row r="33877" spans="1:3" x14ac:dyDescent="0.2">
      <c r="A33877" s="1">
        <v>46010</v>
      </c>
      <c r="B33877" s="2">
        <v>0.84375</v>
      </c>
      <c r="C33877" s="3">
        <v>84717.935286326596</v>
      </c>
    </row>
    <row r="33878" spans="1:3" x14ac:dyDescent="0.2">
      <c r="A33878" s="1">
        <v>46010</v>
      </c>
      <c r="B33878" s="2">
        <v>0.85416666666666663</v>
      </c>
      <c r="C33878" s="3">
        <v>82553.376020872049</v>
      </c>
    </row>
    <row r="33879" spans="1:3" x14ac:dyDescent="0.2">
      <c r="A33879" s="1">
        <v>46010</v>
      </c>
      <c r="B33879" s="2">
        <v>0.86458333333333337</v>
      </c>
      <c r="C33879" s="3">
        <v>80173.340291686589</v>
      </c>
    </row>
    <row r="33880" spans="1:3" x14ac:dyDescent="0.2">
      <c r="A33880" s="1">
        <v>46010</v>
      </c>
      <c r="B33880" s="2">
        <v>0.875</v>
      </c>
      <c r="C33880" s="3">
        <v>83460.60446707689</v>
      </c>
    </row>
    <row r="33881" spans="1:3" x14ac:dyDescent="0.2">
      <c r="A33881" s="1">
        <v>46010</v>
      </c>
      <c r="B33881" s="2">
        <v>0.88541666666666663</v>
      </c>
      <c r="C33881" s="3">
        <v>82621.867863876876</v>
      </c>
    </row>
    <row r="33882" spans="1:3" x14ac:dyDescent="0.2">
      <c r="A33882" s="1">
        <v>46010</v>
      </c>
      <c r="B33882" s="2">
        <v>0.89583333333333337</v>
      </c>
      <c r="C33882" s="3">
        <v>79810.189282356878</v>
      </c>
    </row>
    <row r="33883" spans="1:3" x14ac:dyDescent="0.2">
      <c r="A33883" s="1">
        <v>46010</v>
      </c>
      <c r="B33883" s="2">
        <v>0.90625</v>
      </c>
      <c r="C33883" s="3">
        <v>74994.150613566599</v>
      </c>
    </row>
    <row r="33884" spans="1:3" x14ac:dyDescent="0.2">
      <c r="A33884" s="1">
        <v>46010</v>
      </c>
      <c r="B33884" s="2">
        <v>0.91666666666666663</v>
      </c>
      <c r="C33884" s="3">
        <v>76895.991386846581</v>
      </c>
    </row>
    <row r="33885" spans="1:3" x14ac:dyDescent="0.2">
      <c r="A33885" s="1">
        <v>46010</v>
      </c>
      <c r="B33885" s="2">
        <v>0.92708333333333337</v>
      </c>
      <c r="C33885" s="3">
        <v>74415.648198246578</v>
      </c>
    </row>
    <row r="33886" spans="1:3" x14ac:dyDescent="0.2">
      <c r="A33886" s="1">
        <v>46010</v>
      </c>
      <c r="B33886" s="2">
        <v>0.9375</v>
      </c>
      <c r="C33886" s="3">
        <v>70731.01465782724</v>
      </c>
    </row>
    <row r="33887" spans="1:3" x14ac:dyDescent="0.2">
      <c r="A33887" s="1">
        <v>46010</v>
      </c>
      <c r="B33887" s="2">
        <v>0.94791666666666663</v>
      </c>
      <c r="C33887" s="3">
        <v>67133.365055206596</v>
      </c>
    </row>
    <row r="33888" spans="1:3" x14ac:dyDescent="0.2">
      <c r="A33888" s="1">
        <v>46010</v>
      </c>
      <c r="B33888" s="2">
        <v>0.95833333333333337</v>
      </c>
      <c r="C33888" s="3">
        <v>67925.067800107237</v>
      </c>
    </row>
    <row r="33889" spans="1:3" x14ac:dyDescent="0.2">
      <c r="A33889" s="1">
        <v>46010</v>
      </c>
      <c r="B33889" s="2">
        <v>0.96875</v>
      </c>
      <c r="C33889" s="3">
        <v>65296.128062846568</v>
      </c>
    </row>
    <row r="33890" spans="1:3" x14ac:dyDescent="0.2">
      <c r="A33890" s="1">
        <v>46010</v>
      </c>
      <c r="B33890" s="2">
        <v>0.97916666666666663</v>
      </c>
      <c r="C33890" s="3">
        <v>62694.831173547253</v>
      </c>
    </row>
    <row r="33891" spans="1:3" x14ac:dyDescent="0.2">
      <c r="A33891" s="1">
        <v>46010</v>
      </c>
      <c r="B33891" s="2">
        <v>0.98958333333333337</v>
      </c>
      <c r="C33891" s="3">
        <v>59412.976755646574</v>
      </c>
    </row>
    <row r="33892" spans="1:3" x14ac:dyDescent="0.2">
      <c r="A33892" s="1">
        <v>46011</v>
      </c>
      <c r="B33892" s="2">
        <v>0</v>
      </c>
      <c r="C33892" s="3">
        <v>60914.804461646585</v>
      </c>
    </row>
    <row r="33893" spans="1:3" x14ac:dyDescent="0.2">
      <c r="A33893" s="1">
        <v>46011</v>
      </c>
      <c r="B33893" s="2">
        <v>1.0416666666666666E-2</v>
      </c>
      <c r="C33893" s="3">
        <v>58309.483498726571</v>
      </c>
    </row>
    <row r="33894" spans="1:3" x14ac:dyDescent="0.2">
      <c r="A33894" s="1">
        <v>46011</v>
      </c>
      <c r="B33894" s="2">
        <v>2.0833333333333332E-2</v>
      </c>
      <c r="C33894" s="3">
        <v>56274.199712366586</v>
      </c>
    </row>
    <row r="33895" spans="1:3" x14ac:dyDescent="0.2">
      <c r="A33895" s="1">
        <v>46011</v>
      </c>
      <c r="B33895" s="2">
        <v>3.125E-2</v>
      </c>
      <c r="C33895" s="3">
        <v>54639.096373566586</v>
      </c>
    </row>
    <row r="33896" spans="1:3" x14ac:dyDescent="0.2">
      <c r="A33896" s="1">
        <v>46011</v>
      </c>
      <c r="B33896" s="2">
        <v>4.1666666666666664E-2</v>
      </c>
      <c r="C33896" s="3">
        <v>53967.909255006591</v>
      </c>
    </row>
    <row r="33897" spans="1:3" x14ac:dyDescent="0.2">
      <c r="A33897" s="1">
        <v>46011</v>
      </c>
      <c r="B33897" s="2">
        <v>5.2083333333333336E-2</v>
      </c>
      <c r="C33897" s="3">
        <v>52721.131486636863</v>
      </c>
    </row>
    <row r="33898" spans="1:3" x14ac:dyDescent="0.2">
      <c r="A33898" s="1">
        <v>46011</v>
      </c>
      <c r="B33898" s="2">
        <v>6.25E-2</v>
      </c>
      <c r="C33898" s="3">
        <v>51626.320870811411</v>
      </c>
    </row>
    <row r="33899" spans="1:3" x14ac:dyDescent="0.2">
      <c r="A33899" s="1">
        <v>46011</v>
      </c>
      <c r="B33899" s="2">
        <v>7.2916666666666671E-2</v>
      </c>
      <c r="C33899" s="3">
        <v>50899.45751029141</v>
      </c>
    </row>
    <row r="33900" spans="1:3" x14ac:dyDescent="0.2">
      <c r="A33900" s="1">
        <v>46011</v>
      </c>
      <c r="B33900" s="2">
        <v>8.3333333333333329E-2</v>
      </c>
      <c r="C33900" s="3">
        <v>51490.761602676881</v>
      </c>
    </row>
    <row r="33901" spans="1:3" x14ac:dyDescent="0.2">
      <c r="A33901" s="1">
        <v>46011</v>
      </c>
      <c r="B33901" s="2">
        <v>9.375E-2</v>
      </c>
      <c r="C33901" s="3">
        <v>51121.413592192068</v>
      </c>
    </row>
    <row r="33902" spans="1:3" x14ac:dyDescent="0.2">
      <c r="A33902" s="1">
        <v>46011</v>
      </c>
      <c r="B33902" s="2">
        <v>0.10416666666666667</v>
      </c>
      <c r="C33902" s="3">
        <v>50986.073019126743</v>
      </c>
    </row>
    <row r="33903" spans="1:3" x14ac:dyDescent="0.2">
      <c r="A33903" s="1">
        <v>46011</v>
      </c>
      <c r="B33903" s="2">
        <v>0.11458333333333333</v>
      </c>
      <c r="C33903" s="3">
        <v>51291.397786382498</v>
      </c>
    </row>
    <row r="33904" spans="1:3" x14ac:dyDescent="0.2">
      <c r="A33904" s="1">
        <v>46011</v>
      </c>
      <c r="B33904" s="2">
        <v>0.125</v>
      </c>
      <c r="C33904" s="3">
        <v>51953.941072827241</v>
      </c>
    </row>
    <row r="33905" spans="1:3" x14ac:dyDescent="0.2">
      <c r="A33905" s="1">
        <v>46011</v>
      </c>
      <c r="B33905" s="2">
        <v>0.13541666666666666</v>
      </c>
      <c r="C33905" s="3">
        <v>52286.13701932659</v>
      </c>
    </row>
    <row r="33906" spans="1:3" x14ac:dyDescent="0.2">
      <c r="A33906" s="1">
        <v>46011</v>
      </c>
      <c r="B33906" s="2">
        <v>0.14583333333333334</v>
      </c>
      <c r="C33906" s="3">
        <v>52874.156279912066</v>
      </c>
    </row>
    <row r="33907" spans="1:3" x14ac:dyDescent="0.2">
      <c r="A33907" s="1">
        <v>46011</v>
      </c>
      <c r="B33907" s="2">
        <v>0.15625</v>
      </c>
      <c r="C33907" s="3">
        <v>53574.679631726576</v>
      </c>
    </row>
    <row r="33908" spans="1:3" x14ac:dyDescent="0.2">
      <c r="A33908" s="1">
        <v>46011</v>
      </c>
      <c r="B33908" s="2">
        <v>0.16666666666666666</v>
      </c>
      <c r="C33908" s="3">
        <v>54460.629585046583</v>
      </c>
    </row>
    <row r="33909" spans="1:3" x14ac:dyDescent="0.2">
      <c r="A33909" s="1">
        <v>46011</v>
      </c>
      <c r="B33909" s="2">
        <v>0.17708333333333334</v>
      </c>
      <c r="C33909" s="3">
        <v>55024.191534267236</v>
      </c>
    </row>
    <row r="33910" spans="1:3" x14ac:dyDescent="0.2">
      <c r="A33910" s="1">
        <v>46011</v>
      </c>
      <c r="B33910" s="2">
        <v>0.1875</v>
      </c>
      <c r="C33910" s="3">
        <v>55950.341547717035</v>
      </c>
    </row>
    <row r="33911" spans="1:3" x14ac:dyDescent="0.2">
      <c r="A33911" s="1">
        <v>46011</v>
      </c>
      <c r="B33911" s="2">
        <v>0.19791666666666666</v>
      </c>
      <c r="C33911" s="3">
        <v>56306.061030571487</v>
      </c>
    </row>
    <row r="33912" spans="1:3" x14ac:dyDescent="0.2">
      <c r="A33912" s="1">
        <v>46011</v>
      </c>
      <c r="B33912" s="2">
        <v>0.20833333333333334</v>
      </c>
      <c r="C33912" s="3">
        <v>56834.249748638133</v>
      </c>
    </row>
    <row r="33913" spans="1:3" x14ac:dyDescent="0.2">
      <c r="A33913" s="1">
        <v>46011</v>
      </c>
      <c r="B33913" s="2">
        <v>0.21875</v>
      </c>
      <c r="C33913" s="3">
        <v>56018.522818054065</v>
      </c>
    </row>
    <row r="33914" spans="1:3" x14ac:dyDescent="0.2">
      <c r="A33914" s="1">
        <v>46011</v>
      </c>
      <c r="B33914" s="2">
        <v>0.22916666666666666</v>
      </c>
      <c r="C33914" s="3">
        <v>54968.025751533656</v>
      </c>
    </row>
    <row r="33915" spans="1:3" x14ac:dyDescent="0.2">
      <c r="A33915" s="1">
        <v>46011</v>
      </c>
      <c r="B33915" s="2">
        <v>0.23958333333333334</v>
      </c>
      <c r="C33915" s="3">
        <v>55436.552882568707</v>
      </c>
    </row>
    <row r="33916" spans="1:3" x14ac:dyDescent="0.2">
      <c r="A33916" s="1">
        <v>46011</v>
      </c>
      <c r="B33916" s="2">
        <v>0.25</v>
      </c>
      <c r="C33916" s="3">
        <v>50167.64798577936</v>
      </c>
    </row>
    <row r="33917" spans="1:3" x14ac:dyDescent="0.2">
      <c r="A33917" s="1">
        <v>46011</v>
      </c>
      <c r="B33917" s="2">
        <v>0.26041666666666669</v>
      </c>
      <c r="C33917" s="3">
        <v>49828.01778224657</v>
      </c>
    </row>
    <row r="33918" spans="1:3" x14ac:dyDescent="0.2">
      <c r="A33918" s="1">
        <v>46011</v>
      </c>
      <c r="B33918" s="2">
        <v>0.27083333333333331</v>
      </c>
      <c r="C33918" s="3">
        <v>50772.750800667229</v>
      </c>
    </row>
    <row r="33919" spans="1:3" x14ac:dyDescent="0.2">
      <c r="A33919" s="1">
        <v>46011</v>
      </c>
      <c r="B33919" s="2">
        <v>0.28125</v>
      </c>
      <c r="C33919" s="3">
        <v>51433.275513726578</v>
      </c>
    </row>
    <row r="33920" spans="1:3" x14ac:dyDescent="0.2">
      <c r="A33920" s="1">
        <v>46011</v>
      </c>
      <c r="B33920" s="2">
        <v>0.29166666666666669</v>
      </c>
      <c r="C33920" s="3">
        <v>52508.794984387241</v>
      </c>
    </row>
    <row r="33921" spans="1:3" x14ac:dyDescent="0.2">
      <c r="A33921" s="1">
        <v>46011</v>
      </c>
      <c r="B33921" s="2">
        <v>0.30208333333333331</v>
      </c>
      <c r="C33921" s="3">
        <v>54528.620169766582</v>
      </c>
    </row>
    <row r="33922" spans="1:3" x14ac:dyDescent="0.2">
      <c r="A33922" s="1">
        <v>46011</v>
      </c>
      <c r="B33922" s="2">
        <v>0.3125</v>
      </c>
      <c r="C33922" s="3">
        <v>56970.250567987234</v>
      </c>
    </row>
    <row r="33923" spans="1:3" x14ac:dyDescent="0.2">
      <c r="A33923" s="1">
        <v>46011</v>
      </c>
      <c r="B33923" s="2">
        <v>0.32291666666666669</v>
      </c>
      <c r="C33923" s="3">
        <v>59324.163971507216</v>
      </c>
    </row>
    <row r="33924" spans="1:3" x14ac:dyDescent="0.2">
      <c r="A33924" s="1">
        <v>46011</v>
      </c>
      <c r="B33924" s="2">
        <v>0.33333333333333331</v>
      </c>
      <c r="C33924" s="3">
        <v>61463.629442486599</v>
      </c>
    </row>
    <row r="33925" spans="1:3" x14ac:dyDescent="0.2">
      <c r="A33925" s="1">
        <v>46011</v>
      </c>
      <c r="B33925" s="2">
        <v>0.34375</v>
      </c>
      <c r="C33925" s="3">
        <v>62950.396832114406</v>
      </c>
    </row>
    <row r="33926" spans="1:3" x14ac:dyDescent="0.2">
      <c r="A33926" s="1">
        <v>46011</v>
      </c>
      <c r="B33926" s="2">
        <v>0.35416666666666669</v>
      </c>
      <c r="C33926" s="3">
        <v>64723.603635635984</v>
      </c>
    </row>
    <row r="33927" spans="1:3" x14ac:dyDescent="0.2">
      <c r="A33927" s="1">
        <v>46011</v>
      </c>
      <c r="B33927" s="2">
        <v>0.36458333333333331</v>
      </c>
      <c r="C33927" s="3">
        <v>66162.958241955668</v>
      </c>
    </row>
    <row r="33928" spans="1:3" x14ac:dyDescent="0.2">
      <c r="A33928" s="1">
        <v>46011</v>
      </c>
      <c r="B33928" s="2">
        <v>0.375</v>
      </c>
      <c r="C33928" s="3">
        <v>66436.415998404671</v>
      </c>
    </row>
    <row r="33929" spans="1:3" x14ac:dyDescent="0.2">
      <c r="A33929" s="1">
        <v>46011</v>
      </c>
      <c r="B33929" s="2">
        <v>0.38541666666666669</v>
      </c>
      <c r="C33929" s="3">
        <v>66081.578226307509</v>
      </c>
    </row>
    <row r="33930" spans="1:3" x14ac:dyDescent="0.2">
      <c r="A33930" s="1">
        <v>46011</v>
      </c>
      <c r="B33930" s="2">
        <v>0.39583333333333331</v>
      </c>
      <c r="C33930" s="3">
        <v>66928.900453321723</v>
      </c>
    </row>
    <row r="33931" spans="1:3" x14ac:dyDescent="0.2">
      <c r="A33931" s="1">
        <v>46011</v>
      </c>
      <c r="B33931" s="2">
        <v>0.40625</v>
      </c>
      <c r="C33931" s="3">
        <v>68275.31273532912</v>
      </c>
    </row>
    <row r="33932" spans="1:3" x14ac:dyDescent="0.2">
      <c r="A33932" s="1">
        <v>46011</v>
      </c>
      <c r="B33932" s="2">
        <v>0.41666666666666669</v>
      </c>
      <c r="C33932" s="3">
        <v>68641.192101019784</v>
      </c>
    </row>
    <row r="33933" spans="1:3" x14ac:dyDescent="0.2">
      <c r="A33933" s="1">
        <v>46011</v>
      </c>
      <c r="B33933" s="2">
        <v>0.42708333333333331</v>
      </c>
      <c r="C33933" s="3">
        <v>65158.015492745442</v>
      </c>
    </row>
    <row r="33934" spans="1:3" x14ac:dyDescent="0.2">
      <c r="A33934" s="1">
        <v>46011</v>
      </c>
      <c r="B33934" s="2">
        <v>0.4375</v>
      </c>
      <c r="C33934" s="3">
        <v>61361.366791670487</v>
      </c>
    </row>
    <row r="33935" spans="1:3" x14ac:dyDescent="0.2">
      <c r="A33935" s="1">
        <v>46011</v>
      </c>
      <c r="B33935" s="2">
        <v>0.44791666666666669</v>
      </c>
      <c r="C33935" s="3">
        <v>59633.779396529477</v>
      </c>
    </row>
    <row r="33936" spans="1:3" x14ac:dyDescent="0.2">
      <c r="A33936" s="1">
        <v>46011</v>
      </c>
      <c r="B33936" s="2">
        <v>0.45833333333333331</v>
      </c>
      <c r="C33936" s="3">
        <v>59163.875404454127</v>
      </c>
    </row>
    <row r="33937" spans="1:3" x14ac:dyDescent="0.2">
      <c r="A33937" s="1">
        <v>46011</v>
      </c>
      <c r="B33937" s="2">
        <v>0.46875</v>
      </c>
      <c r="C33937" s="3">
        <v>64532.29496767839</v>
      </c>
    </row>
    <row r="33938" spans="1:3" x14ac:dyDescent="0.2">
      <c r="A33938" s="1">
        <v>46011</v>
      </c>
      <c r="B33938" s="2">
        <v>0.47916666666666669</v>
      </c>
      <c r="C33938" s="3">
        <v>65558.811352356803</v>
      </c>
    </row>
    <row r="33939" spans="1:3" x14ac:dyDescent="0.2">
      <c r="A33939" s="1">
        <v>46011</v>
      </c>
      <c r="B33939" s="2">
        <v>0.48958333333333331</v>
      </c>
      <c r="C33939" s="3">
        <v>62515.845118564081</v>
      </c>
    </row>
    <row r="33940" spans="1:3" x14ac:dyDescent="0.2">
      <c r="A33940" s="1">
        <v>46011</v>
      </c>
      <c r="B33940" s="2">
        <v>0.5</v>
      </c>
      <c r="C33940" s="3">
        <v>64902.45391423555</v>
      </c>
    </row>
    <row r="33941" spans="1:3" x14ac:dyDescent="0.2">
      <c r="A33941" s="1">
        <v>46011</v>
      </c>
      <c r="B33941" s="2">
        <v>0.51041666666666663</v>
      </c>
      <c r="C33941" s="3">
        <v>66681.690620178764</v>
      </c>
    </row>
    <row r="33942" spans="1:3" x14ac:dyDescent="0.2">
      <c r="A33942" s="1">
        <v>46011</v>
      </c>
      <c r="B33942" s="2">
        <v>0.52083333333333337</v>
      </c>
      <c r="C33942" s="3">
        <v>64941.386561937761</v>
      </c>
    </row>
    <row r="33943" spans="1:3" x14ac:dyDescent="0.2">
      <c r="A33943" s="1">
        <v>46011</v>
      </c>
      <c r="B33943" s="2">
        <v>0.53125</v>
      </c>
      <c r="C33943" s="3">
        <v>61734.162202146224</v>
      </c>
    </row>
    <row r="33944" spans="1:3" x14ac:dyDescent="0.2">
      <c r="A33944" s="1">
        <v>46011</v>
      </c>
      <c r="B33944" s="2">
        <v>0.54166666666666663</v>
      </c>
      <c r="C33944" s="3">
        <v>60947.452112921324</v>
      </c>
    </row>
    <row r="33945" spans="1:3" x14ac:dyDescent="0.2">
      <c r="A33945" s="1">
        <v>46011</v>
      </c>
      <c r="B33945" s="2">
        <v>0.55208333333333337</v>
      </c>
      <c r="C33945" s="3">
        <v>59004.845745611528</v>
      </c>
    </row>
    <row r="33946" spans="1:3" x14ac:dyDescent="0.2">
      <c r="A33946" s="1">
        <v>46011</v>
      </c>
      <c r="B33946" s="2">
        <v>0.5625</v>
      </c>
      <c r="C33946" s="3">
        <v>60974.369877029996</v>
      </c>
    </row>
    <row r="33947" spans="1:3" x14ac:dyDescent="0.2">
      <c r="A33947" s="1">
        <v>46011</v>
      </c>
      <c r="B33947" s="2">
        <v>0.57291666666666663</v>
      </c>
      <c r="C33947" s="3">
        <v>63630.94131547898</v>
      </c>
    </row>
    <row r="33948" spans="1:3" x14ac:dyDescent="0.2">
      <c r="A33948" s="1">
        <v>46011</v>
      </c>
      <c r="B33948" s="2">
        <v>0.58333333333333337</v>
      </c>
      <c r="C33948" s="3">
        <v>66820.783067706026</v>
      </c>
    </row>
    <row r="33949" spans="1:3" x14ac:dyDescent="0.2">
      <c r="A33949" s="1">
        <v>46011</v>
      </c>
      <c r="B33949" s="2">
        <v>0.59375</v>
      </c>
      <c r="C33949" s="3">
        <v>67663.80479307723</v>
      </c>
    </row>
    <row r="33950" spans="1:3" x14ac:dyDescent="0.2">
      <c r="A33950" s="1">
        <v>46011</v>
      </c>
      <c r="B33950" s="2">
        <v>0.60416666666666663</v>
      </c>
      <c r="C33950" s="3">
        <v>66403.664939824404</v>
      </c>
    </row>
    <row r="33951" spans="1:3" x14ac:dyDescent="0.2">
      <c r="A33951" s="1">
        <v>46011</v>
      </c>
      <c r="B33951" s="2">
        <v>0.61458333333333337</v>
      </c>
      <c r="C33951" s="3">
        <v>65395.410585770864</v>
      </c>
    </row>
    <row r="33952" spans="1:3" x14ac:dyDescent="0.2">
      <c r="A33952" s="1">
        <v>46011</v>
      </c>
      <c r="B33952" s="2">
        <v>0.625</v>
      </c>
      <c r="C33952" s="3">
        <v>66841.0796465608</v>
      </c>
    </row>
    <row r="33953" spans="1:3" x14ac:dyDescent="0.2">
      <c r="A33953" s="1">
        <v>46011</v>
      </c>
      <c r="B33953" s="2">
        <v>0.63541666666666663</v>
      </c>
      <c r="C33953" s="3">
        <v>70193.860010100965</v>
      </c>
    </row>
    <row r="33954" spans="1:3" x14ac:dyDescent="0.2">
      <c r="A33954" s="1">
        <v>46011</v>
      </c>
      <c r="B33954" s="2">
        <v>0.64583333333333337</v>
      </c>
      <c r="C33954" s="3">
        <v>72295.57340836621</v>
      </c>
    </row>
    <row r="33955" spans="1:3" x14ac:dyDescent="0.2">
      <c r="A33955" s="1">
        <v>46011</v>
      </c>
      <c r="B33955" s="2">
        <v>0.65625</v>
      </c>
      <c r="C33955" s="3">
        <v>74021.160086224452</v>
      </c>
    </row>
    <row r="33956" spans="1:3" x14ac:dyDescent="0.2">
      <c r="A33956" s="1">
        <v>46011</v>
      </c>
      <c r="B33956" s="2">
        <v>0.66666666666666663</v>
      </c>
      <c r="C33956" s="3">
        <v>77673.858932188494</v>
      </c>
    </row>
    <row r="33957" spans="1:3" x14ac:dyDescent="0.2">
      <c r="A33957" s="1">
        <v>46011</v>
      </c>
      <c r="B33957" s="2">
        <v>0.67708333333333337</v>
      </c>
      <c r="C33957" s="3">
        <v>79690.409495324478</v>
      </c>
    </row>
    <row r="33958" spans="1:3" x14ac:dyDescent="0.2">
      <c r="A33958" s="1">
        <v>46011</v>
      </c>
      <c r="B33958" s="2">
        <v>0.6875</v>
      </c>
      <c r="C33958" s="3">
        <v>80984.556376262335</v>
      </c>
    </row>
    <row r="33959" spans="1:3" x14ac:dyDescent="0.2">
      <c r="A33959" s="1">
        <v>46011</v>
      </c>
      <c r="B33959" s="2">
        <v>0.69791666666666663</v>
      </c>
      <c r="C33959" s="3">
        <v>83705.827248057525</v>
      </c>
    </row>
    <row r="33960" spans="1:3" x14ac:dyDescent="0.2">
      <c r="A33960" s="1">
        <v>46011</v>
      </c>
      <c r="B33960" s="2">
        <v>0.70833333333333337</v>
      </c>
      <c r="C33960" s="3">
        <v>86095.994285796871</v>
      </c>
    </row>
    <row r="33961" spans="1:3" x14ac:dyDescent="0.2">
      <c r="A33961" s="1">
        <v>46011</v>
      </c>
      <c r="B33961" s="2">
        <v>0.71875</v>
      </c>
      <c r="C33961" s="3">
        <v>87332.086619796857</v>
      </c>
    </row>
    <row r="33962" spans="1:3" x14ac:dyDescent="0.2">
      <c r="A33962" s="1">
        <v>46011</v>
      </c>
      <c r="B33962" s="2">
        <v>0.72916666666666663</v>
      </c>
      <c r="C33962" s="3">
        <v>88210.311629316871</v>
      </c>
    </row>
    <row r="33963" spans="1:3" x14ac:dyDescent="0.2">
      <c r="A33963" s="1">
        <v>46011</v>
      </c>
      <c r="B33963" s="2">
        <v>0.73958333333333337</v>
      </c>
      <c r="C33963" s="3">
        <v>88883.414769097537</v>
      </c>
    </row>
    <row r="33964" spans="1:3" x14ac:dyDescent="0.2">
      <c r="A33964" s="1">
        <v>46011</v>
      </c>
      <c r="B33964" s="2">
        <v>0.75</v>
      </c>
      <c r="C33964" s="3">
        <v>89491.600057156873</v>
      </c>
    </row>
    <row r="33965" spans="1:3" x14ac:dyDescent="0.2">
      <c r="A33965" s="1">
        <v>46011</v>
      </c>
      <c r="B33965" s="2">
        <v>0.76041666666666663</v>
      </c>
      <c r="C33965" s="3">
        <v>89648.302921156865</v>
      </c>
    </row>
    <row r="33966" spans="1:3" x14ac:dyDescent="0.2">
      <c r="A33966" s="1">
        <v>46011</v>
      </c>
      <c r="B33966" s="2">
        <v>0.77083333333333337</v>
      </c>
      <c r="C33966" s="3">
        <v>89558.677624977543</v>
      </c>
    </row>
    <row r="33967" spans="1:3" x14ac:dyDescent="0.2">
      <c r="A33967" s="1">
        <v>46011</v>
      </c>
      <c r="B33967" s="2">
        <v>0.78125</v>
      </c>
      <c r="C33967" s="3">
        <v>89084.477842956869</v>
      </c>
    </row>
    <row r="33968" spans="1:3" x14ac:dyDescent="0.2">
      <c r="A33968" s="1">
        <v>46011</v>
      </c>
      <c r="B33968" s="2">
        <v>0.79166666666666663</v>
      </c>
      <c r="C33968" s="3">
        <v>87814.031140617531</v>
      </c>
    </row>
    <row r="33969" spans="1:3" x14ac:dyDescent="0.2">
      <c r="A33969" s="1">
        <v>46011</v>
      </c>
      <c r="B33969" s="2">
        <v>0.80208333333333337</v>
      </c>
      <c r="C33969" s="3">
        <v>86227.424766676879</v>
      </c>
    </row>
    <row r="33970" spans="1:3" x14ac:dyDescent="0.2">
      <c r="A33970" s="1">
        <v>46011</v>
      </c>
      <c r="B33970" s="2">
        <v>0.8125</v>
      </c>
      <c r="C33970" s="3">
        <v>85022.451486817532</v>
      </c>
    </row>
    <row r="33971" spans="1:3" x14ac:dyDescent="0.2">
      <c r="A33971" s="1">
        <v>46011</v>
      </c>
      <c r="B33971" s="2">
        <v>0.82291666666666663</v>
      </c>
      <c r="C33971" s="3">
        <v>83581.081491956866</v>
      </c>
    </row>
    <row r="33972" spans="1:3" x14ac:dyDescent="0.2">
      <c r="A33972" s="1">
        <v>46011</v>
      </c>
      <c r="B33972" s="2">
        <v>0.83333333333333337</v>
      </c>
      <c r="C33972" s="3">
        <v>82149.68195151689</v>
      </c>
    </row>
    <row r="33973" spans="1:3" x14ac:dyDescent="0.2">
      <c r="A33973" s="1">
        <v>46011</v>
      </c>
      <c r="B33973" s="2">
        <v>0.84375</v>
      </c>
      <c r="C33973" s="3">
        <v>80198.598450097532</v>
      </c>
    </row>
    <row r="33974" spans="1:3" x14ac:dyDescent="0.2">
      <c r="A33974" s="1">
        <v>46011</v>
      </c>
      <c r="B33974" s="2">
        <v>0.85416666666666663</v>
      </c>
      <c r="C33974" s="3">
        <v>78243.272172076875</v>
      </c>
    </row>
    <row r="33975" spans="1:3" x14ac:dyDescent="0.2">
      <c r="A33975" s="1">
        <v>46011</v>
      </c>
      <c r="B33975" s="2">
        <v>0.86458333333333337</v>
      </c>
      <c r="C33975" s="3">
        <v>76271.346640577525</v>
      </c>
    </row>
    <row r="33976" spans="1:3" x14ac:dyDescent="0.2">
      <c r="A33976" s="1">
        <v>46011</v>
      </c>
      <c r="B33976" s="2">
        <v>0.875</v>
      </c>
      <c r="C33976" s="3">
        <v>78543.533762217514</v>
      </c>
    </row>
    <row r="33977" spans="1:3" x14ac:dyDescent="0.2">
      <c r="A33977" s="1">
        <v>46011</v>
      </c>
      <c r="B33977" s="2">
        <v>0.88541666666666663</v>
      </c>
      <c r="C33977" s="3">
        <v>77642.953109276874</v>
      </c>
    </row>
    <row r="33978" spans="1:3" x14ac:dyDescent="0.2">
      <c r="A33978" s="1">
        <v>46011</v>
      </c>
      <c r="B33978" s="2">
        <v>0.89583333333333337</v>
      </c>
      <c r="C33978" s="3">
        <v>75612.117635737537</v>
      </c>
    </row>
    <row r="33979" spans="1:3" x14ac:dyDescent="0.2">
      <c r="A33979" s="1">
        <v>46011</v>
      </c>
      <c r="B33979" s="2">
        <v>0.90625</v>
      </c>
      <c r="C33979" s="3">
        <v>71708.771461347234</v>
      </c>
    </row>
    <row r="33980" spans="1:3" x14ac:dyDescent="0.2">
      <c r="A33980" s="1">
        <v>46011</v>
      </c>
      <c r="B33980" s="2">
        <v>0.91666666666666663</v>
      </c>
      <c r="C33980" s="3">
        <v>77124.844190947246</v>
      </c>
    </row>
    <row r="33981" spans="1:3" x14ac:dyDescent="0.2">
      <c r="A33981" s="1">
        <v>46011</v>
      </c>
      <c r="B33981" s="2">
        <v>0.92708333333333337</v>
      </c>
      <c r="C33981" s="3">
        <v>75433.874485827255</v>
      </c>
    </row>
    <row r="33982" spans="1:3" x14ac:dyDescent="0.2">
      <c r="A33982" s="1">
        <v>46011</v>
      </c>
      <c r="B33982" s="2">
        <v>0.9375</v>
      </c>
      <c r="C33982" s="3">
        <v>72777.918723387236</v>
      </c>
    </row>
    <row r="33983" spans="1:3" x14ac:dyDescent="0.2">
      <c r="A33983" s="1">
        <v>46011</v>
      </c>
      <c r="B33983" s="2">
        <v>0.94791666666666663</v>
      </c>
      <c r="C33983" s="3">
        <v>70299.58493746724</v>
      </c>
    </row>
    <row r="33984" spans="1:3" x14ac:dyDescent="0.2">
      <c r="A33984" s="1">
        <v>46011</v>
      </c>
      <c r="B33984" s="2">
        <v>0.95833333333333337</v>
      </c>
      <c r="C33984" s="3">
        <v>71945.049738646587</v>
      </c>
    </row>
    <row r="33985" spans="1:3" x14ac:dyDescent="0.2">
      <c r="A33985" s="1">
        <v>46011</v>
      </c>
      <c r="B33985" s="2">
        <v>0.96875</v>
      </c>
      <c r="C33985" s="3">
        <v>70222.248409867228</v>
      </c>
    </row>
    <row r="33986" spans="1:3" x14ac:dyDescent="0.2">
      <c r="A33986" s="1">
        <v>46011</v>
      </c>
      <c r="B33986" s="2">
        <v>0.97916666666666663</v>
      </c>
      <c r="C33986" s="3">
        <v>67758.795809827221</v>
      </c>
    </row>
    <row r="33987" spans="1:3" x14ac:dyDescent="0.2">
      <c r="A33987" s="1">
        <v>46011</v>
      </c>
      <c r="B33987" s="2">
        <v>0.98958333333333337</v>
      </c>
      <c r="C33987" s="3">
        <v>64625.449121001759</v>
      </c>
    </row>
    <row r="33988" spans="1:3" x14ac:dyDescent="0.2">
      <c r="A33988" s="1">
        <v>46012</v>
      </c>
      <c r="B33988" s="2">
        <v>0</v>
      </c>
      <c r="C33988" s="3">
        <v>64899.832897375651</v>
      </c>
    </row>
    <row r="33989" spans="1:3" x14ac:dyDescent="0.2">
      <c r="A33989" s="1">
        <v>46012</v>
      </c>
      <c r="B33989" s="2">
        <v>1.0416666666666666E-2</v>
      </c>
      <c r="C33989" s="3">
        <v>62947.473586350199</v>
      </c>
    </row>
    <row r="33990" spans="1:3" x14ac:dyDescent="0.2">
      <c r="A33990" s="1">
        <v>46012</v>
      </c>
      <c r="B33990" s="2">
        <v>2.0833333333333332E-2</v>
      </c>
      <c r="C33990" s="3">
        <v>60894.698894455665</v>
      </c>
    </row>
    <row r="33991" spans="1:3" x14ac:dyDescent="0.2">
      <c r="A33991" s="1">
        <v>46012</v>
      </c>
      <c r="B33991" s="2">
        <v>3.125E-2</v>
      </c>
      <c r="C33991" s="3">
        <v>58795.0975384302</v>
      </c>
    </row>
    <row r="33992" spans="1:3" x14ac:dyDescent="0.2">
      <c r="A33992" s="1">
        <v>46012</v>
      </c>
      <c r="B33992" s="2">
        <v>4.1666666666666664E-2</v>
      </c>
      <c r="C33992" s="3">
        <v>57090.315271575637</v>
      </c>
    </row>
    <row r="33993" spans="1:3" x14ac:dyDescent="0.2">
      <c r="A33993" s="1">
        <v>46012</v>
      </c>
      <c r="B33993" s="2">
        <v>5.2083333333333336E-2</v>
      </c>
      <c r="C33993" s="3">
        <v>55246.201714870185</v>
      </c>
    </row>
    <row r="33994" spans="1:3" x14ac:dyDescent="0.2">
      <c r="A33994" s="1">
        <v>46012</v>
      </c>
      <c r="B33994" s="2">
        <v>6.25E-2</v>
      </c>
      <c r="C33994" s="3">
        <v>53930.238800335675</v>
      </c>
    </row>
    <row r="33995" spans="1:3" x14ac:dyDescent="0.2">
      <c r="A33995" s="1">
        <v>46012</v>
      </c>
      <c r="B33995" s="2">
        <v>7.2916666666666671E-2</v>
      </c>
      <c r="C33995" s="3">
        <v>53057.128695430198</v>
      </c>
    </row>
    <row r="33996" spans="1:3" x14ac:dyDescent="0.2">
      <c r="A33996" s="1">
        <v>46012</v>
      </c>
      <c r="B33996" s="2">
        <v>8.3333333333333329E-2</v>
      </c>
      <c r="C33996" s="3">
        <v>53563.565790695655</v>
      </c>
    </row>
    <row r="33997" spans="1:3" x14ac:dyDescent="0.2">
      <c r="A33997" s="1">
        <v>46012</v>
      </c>
      <c r="B33997" s="2">
        <v>9.375E-2</v>
      </c>
      <c r="C33997" s="3">
        <v>53343.776453335653</v>
      </c>
    </row>
    <row r="33998" spans="1:3" x14ac:dyDescent="0.2">
      <c r="A33998" s="1">
        <v>46012</v>
      </c>
      <c r="B33998" s="2">
        <v>0.10416666666666667</v>
      </c>
      <c r="C33998" s="3">
        <v>53230.310734270184</v>
      </c>
    </row>
    <row r="33999" spans="1:3" x14ac:dyDescent="0.2">
      <c r="A33999" s="1">
        <v>46012</v>
      </c>
      <c r="B33999" s="2">
        <v>0.11458333333333333</v>
      </c>
      <c r="C33999" s="3">
        <v>53379.433128255652</v>
      </c>
    </row>
    <row r="34000" spans="1:3" x14ac:dyDescent="0.2">
      <c r="A34000" s="1">
        <v>46012</v>
      </c>
      <c r="B34000" s="2">
        <v>0.125</v>
      </c>
      <c r="C34000" s="3">
        <v>53859.7028370302</v>
      </c>
    </row>
    <row r="34001" spans="1:3" x14ac:dyDescent="0.2">
      <c r="A34001" s="1">
        <v>46012</v>
      </c>
      <c r="B34001" s="2">
        <v>0.13541666666666666</v>
      </c>
      <c r="C34001" s="3">
        <v>54029.312028575645</v>
      </c>
    </row>
    <row r="34002" spans="1:3" x14ac:dyDescent="0.2">
      <c r="A34002" s="1">
        <v>46012</v>
      </c>
      <c r="B34002" s="2">
        <v>0.14583333333333334</v>
      </c>
      <c r="C34002" s="3">
        <v>54338.031148910188</v>
      </c>
    </row>
    <row r="34003" spans="1:3" x14ac:dyDescent="0.2">
      <c r="A34003" s="1">
        <v>46012</v>
      </c>
      <c r="B34003" s="2">
        <v>0.15625</v>
      </c>
      <c r="C34003" s="3">
        <v>54624.352207350174</v>
      </c>
    </row>
    <row r="34004" spans="1:3" x14ac:dyDescent="0.2">
      <c r="A34004" s="1">
        <v>46012</v>
      </c>
      <c r="B34004" s="2">
        <v>0.16666666666666666</v>
      </c>
      <c r="C34004" s="3">
        <v>55452.511689775652</v>
      </c>
    </row>
    <row r="34005" spans="1:3" x14ac:dyDescent="0.2">
      <c r="A34005" s="1">
        <v>46012</v>
      </c>
      <c r="B34005" s="2">
        <v>0.17708333333333334</v>
      </c>
      <c r="C34005" s="3">
        <v>55823.138198055662</v>
      </c>
    </row>
    <row r="34006" spans="1:3" x14ac:dyDescent="0.2">
      <c r="A34006" s="1">
        <v>46012</v>
      </c>
      <c r="B34006" s="2">
        <v>0.1875</v>
      </c>
      <c r="C34006" s="3">
        <v>56372.302538355019</v>
      </c>
    </row>
    <row r="34007" spans="1:3" x14ac:dyDescent="0.2">
      <c r="A34007" s="1">
        <v>46012</v>
      </c>
      <c r="B34007" s="2">
        <v>0.19791666666666666</v>
      </c>
      <c r="C34007" s="3">
        <v>56466.736430847421</v>
      </c>
    </row>
    <row r="34008" spans="1:3" x14ac:dyDescent="0.2">
      <c r="A34008" s="1">
        <v>46012</v>
      </c>
      <c r="B34008" s="2">
        <v>0.20833333333333334</v>
      </c>
      <c r="C34008" s="3">
        <v>56402.9662022517</v>
      </c>
    </row>
    <row r="34009" spans="1:3" x14ac:dyDescent="0.2">
      <c r="A34009" s="1">
        <v>46012</v>
      </c>
      <c r="B34009" s="2">
        <v>0.21875</v>
      </c>
      <c r="C34009" s="3">
        <v>54709.179333758133</v>
      </c>
    </row>
    <row r="34010" spans="1:3" x14ac:dyDescent="0.2">
      <c r="A34010" s="1">
        <v>46012</v>
      </c>
      <c r="B34010" s="2">
        <v>0.22916666666666666</v>
      </c>
      <c r="C34010" s="3">
        <v>53121.414707784686</v>
      </c>
    </row>
    <row r="34011" spans="1:3" x14ac:dyDescent="0.2">
      <c r="A34011" s="1">
        <v>46012</v>
      </c>
      <c r="B34011" s="2">
        <v>0.23958333333333334</v>
      </c>
      <c r="C34011" s="3">
        <v>52523.77251782699</v>
      </c>
    </row>
    <row r="34012" spans="1:3" x14ac:dyDescent="0.2">
      <c r="A34012" s="1">
        <v>46012</v>
      </c>
      <c r="B34012" s="2">
        <v>0.25</v>
      </c>
      <c r="C34012" s="3">
        <v>46090.922492777128</v>
      </c>
    </row>
    <row r="34013" spans="1:3" x14ac:dyDescent="0.2">
      <c r="A34013" s="1">
        <v>46012</v>
      </c>
      <c r="B34013" s="2">
        <v>0.26041666666666669</v>
      </c>
      <c r="C34013" s="3">
        <v>45555.227632740964</v>
      </c>
    </row>
    <row r="34014" spans="1:3" x14ac:dyDescent="0.2">
      <c r="A34014" s="1">
        <v>46012</v>
      </c>
      <c r="B34014" s="2">
        <v>0.27083333333333331</v>
      </c>
      <c r="C34014" s="3">
        <v>46156.593601425848</v>
      </c>
    </row>
    <row r="34015" spans="1:3" x14ac:dyDescent="0.2">
      <c r="A34015" s="1">
        <v>46012</v>
      </c>
      <c r="B34015" s="2">
        <v>0.28125</v>
      </c>
      <c r="C34015" s="3">
        <v>46798.531741645114</v>
      </c>
    </row>
    <row r="34016" spans="1:3" x14ac:dyDescent="0.2">
      <c r="A34016" s="1">
        <v>46012</v>
      </c>
      <c r="B34016" s="2">
        <v>0.29166666666666669</v>
      </c>
      <c r="C34016" s="3">
        <v>47304.536955409938</v>
      </c>
    </row>
    <row r="34017" spans="1:3" x14ac:dyDescent="0.2">
      <c r="A34017" s="1">
        <v>46012</v>
      </c>
      <c r="B34017" s="2">
        <v>0.30208333333333331</v>
      </c>
      <c r="C34017" s="3">
        <v>48794.296409449933</v>
      </c>
    </row>
    <row r="34018" spans="1:3" x14ac:dyDescent="0.2">
      <c r="A34018" s="1">
        <v>46012</v>
      </c>
      <c r="B34018" s="2">
        <v>0.3125</v>
      </c>
      <c r="C34018" s="3">
        <v>50969.641264980964</v>
      </c>
    </row>
    <row r="34019" spans="1:3" x14ac:dyDescent="0.2">
      <c r="A34019" s="1">
        <v>46012</v>
      </c>
      <c r="B34019" s="2">
        <v>0.32291666666666669</v>
      </c>
      <c r="C34019" s="3">
        <v>53152.592244675572</v>
      </c>
    </row>
    <row r="34020" spans="1:3" x14ac:dyDescent="0.2">
      <c r="A34020" s="1">
        <v>46012</v>
      </c>
      <c r="B34020" s="2">
        <v>0.33333333333333331</v>
      </c>
      <c r="C34020" s="3">
        <v>55431.592393136147</v>
      </c>
    </row>
    <row r="34021" spans="1:3" x14ac:dyDescent="0.2">
      <c r="A34021" s="1">
        <v>46012</v>
      </c>
      <c r="B34021" s="2">
        <v>0.34375</v>
      </c>
      <c r="C34021" s="3">
        <v>57129.160188673399</v>
      </c>
    </row>
    <row r="34022" spans="1:3" x14ac:dyDescent="0.2">
      <c r="A34022" s="1">
        <v>46012</v>
      </c>
      <c r="B34022" s="2">
        <v>0.35416666666666669</v>
      </c>
      <c r="C34022" s="3">
        <v>59188.939303920553</v>
      </c>
    </row>
    <row r="34023" spans="1:3" x14ac:dyDescent="0.2">
      <c r="A34023" s="1">
        <v>46012</v>
      </c>
      <c r="B34023" s="2">
        <v>0.36458333333333331</v>
      </c>
      <c r="C34023" s="3">
        <v>60987.330459822333</v>
      </c>
    </row>
    <row r="34024" spans="1:3" x14ac:dyDescent="0.2">
      <c r="A34024" s="1">
        <v>46012</v>
      </c>
      <c r="B34024" s="2">
        <v>0.375</v>
      </c>
      <c r="C34024" s="3">
        <v>62825.888465040873</v>
      </c>
    </row>
    <row r="34025" spans="1:3" x14ac:dyDescent="0.2">
      <c r="A34025" s="1">
        <v>46012</v>
      </c>
      <c r="B34025" s="2">
        <v>0.38541666666666669</v>
      </c>
      <c r="C34025" s="3">
        <v>64161.617358975454</v>
      </c>
    </row>
    <row r="34026" spans="1:3" x14ac:dyDescent="0.2">
      <c r="A34026" s="1">
        <v>46012</v>
      </c>
      <c r="B34026" s="2">
        <v>0.39583333333333331</v>
      </c>
      <c r="C34026" s="3">
        <v>65955.22719893558</v>
      </c>
    </row>
    <row r="34027" spans="1:3" x14ac:dyDescent="0.2">
      <c r="A34027" s="1">
        <v>46012</v>
      </c>
      <c r="B34027" s="2">
        <v>0.40625</v>
      </c>
      <c r="C34027" s="3">
        <v>67056.940039028195</v>
      </c>
    </row>
    <row r="34028" spans="1:3" x14ac:dyDescent="0.2">
      <c r="A34028" s="1">
        <v>46012</v>
      </c>
      <c r="B34028" s="2">
        <v>0.41666666666666669</v>
      </c>
      <c r="C34028" s="3">
        <v>68509.286703836347</v>
      </c>
    </row>
    <row r="34029" spans="1:3" x14ac:dyDescent="0.2">
      <c r="A34029" s="1">
        <v>46012</v>
      </c>
      <c r="B34029" s="2">
        <v>0.42708333333333331</v>
      </c>
      <c r="C34029" s="3">
        <v>69831.167004105038</v>
      </c>
    </row>
    <row r="34030" spans="1:3" x14ac:dyDescent="0.2">
      <c r="A34030" s="1">
        <v>46012</v>
      </c>
      <c r="B34030" s="2">
        <v>0.4375</v>
      </c>
      <c r="C34030" s="3">
        <v>71587.403508329779</v>
      </c>
    </row>
    <row r="34031" spans="1:3" x14ac:dyDescent="0.2">
      <c r="A34031" s="1">
        <v>46012</v>
      </c>
      <c r="B34031" s="2">
        <v>0.44791666666666669</v>
      </c>
      <c r="C34031" s="3">
        <v>72920.061759930526</v>
      </c>
    </row>
    <row r="34032" spans="1:3" x14ac:dyDescent="0.2">
      <c r="A34032" s="1">
        <v>46012</v>
      </c>
      <c r="B34032" s="2">
        <v>0.45833333333333331</v>
      </c>
      <c r="C34032" s="3">
        <v>74117.489418444064</v>
      </c>
    </row>
    <row r="34033" spans="1:3" x14ac:dyDescent="0.2">
      <c r="A34033" s="1">
        <v>46012</v>
      </c>
      <c r="B34033" s="2">
        <v>0.46875</v>
      </c>
      <c r="C34033" s="3">
        <v>75946.097497555456</v>
      </c>
    </row>
    <row r="34034" spans="1:3" x14ac:dyDescent="0.2">
      <c r="A34034" s="1">
        <v>46012</v>
      </c>
      <c r="B34034" s="2">
        <v>0.47916666666666669</v>
      </c>
      <c r="C34034" s="3">
        <v>77069.140129734296</v>
      </c>
    </row>
    <row r="34035" spans="1:3" x14ac:dyDescent="0.2">
      <c r="A34035" s="1">
        <v>46012</v>
      </c>
      <c r="B34035" s="2">
        <v>0.48958333333333331</v>
      </c>
      <c r="C34035" s="3">
        <v>77663.380575912772</v>
      </c>
    </row>
    <row r="34036" spans="1:3" x14ac:dyDescent="0.2">
      <c r="A34036" s="1">
        <v>46012</v>
      </c>
      <c r="B34036" s="2">
        <v>0.5</v>
      </c>
      <c r="C34036" s="3">
        <v>76828.400632064979</v>
      </c>
    </row>
    <row r="34037" spans="1:3" x14ac:dyDescent="0.2">
      <c r="A34037" s="1">
        <v>46012</v>
      </c>
      <c r="B34037" s="2">
        <v>0.51041666666666663</v>
      </c>
      <c r="C34037" s="3">
        <v>75909.014765217697</v>
      </c>
    </row>
    <row r="34038" spans="1:3" x14ac:dyDescent="0.2">
      <c r="A34038" s="1">
        <v>46012</v>
      </c>
      <c r="B34038" s="2">
        <v>0.52083333333333337</v>
      </c>
      <c r="C34038" s="3">
        <v>74383.234502601219</v>
      </c>
    </row>
    <row r="34039" spans="1:3" x14ac:dyDescent="0.2">
      <c r="A34039" s="1">
        <v>46012</v>
      </c>
      <c r="B34039" s="2">
        <v>0.53125</v>
      </c>
      <c r="C34039" s="3">
        <v>72541.429581386066</v>
      </c>
    </row>
    <row r="34040" spans="1:3" x14ac:dyDescent="0.2">
      <c r="A34040" s="1">
        <v>46012</v>
      </c>
      <c r="B34040" s="2">
        <v>0.54166666666666663</v>
      </c>
      <c r="C34040" s="3">
        <v>72417.320573347417</v>
      </c>
    </row>
    <row r="34041" spans="1:3" x14ac:dyDescent="0.2">
      <c r="A34041" s="1">
        <v>46012</v>
      </c>
      <c r="B34041" s="2">
        <v>0.55208333333333337</v>
      </c>
      <c r="C34041" s="3">
        <v>71651.90078065962</v>
      </c>
    </row>
    <row r="34042" spans="1:3" x14ac:dyDescent="0.2">
      <c r="A34042" s="1">
        <v>46012</v>
      </c>
      <c r="B34042" s="2">
        <v>0.5625</v>
      </c>
      <c r="C34042" s="3">
        <v>71078.997976091923</v>
      </c>
    </row>
    <row r="34043" spans="1:3" x14ac:dyDescent="0.2">
      <c r="A34043" s="1">
        <v>46012</v>
      </c>
      <c r="B34043" s="2">
        <v>0.57291666666666663</v>
      </c>
      <c r="C34043" s="3">
        <v>71343.15736551462</v>
      </c>
    </row>
    <row r="34044" spans="1:3" x14ac:dyDescent="0.2">
      <c r="A34044" s="1">
        <v>46012</v>
      </c>
      <c r="B34044" s="2">
        <v>0.58333333333333337</v>
      </c>
      <c r="C34044" s="3">
        <v>71289.646799073234</v>
      </c>
    </row>
    <row r="34045" spans="1:3" x14ac:dyDescent="0.2">
      <c r="A34045" s="1">
        <v>46012</v>
      </c>
      <c r="B34045" s="2">
        <v>0.59375</v>
      </c>
      <c r="C34045" s="3">
        <v>70498.835759018082</v>
      </c>
    </row>
    <row r="34046" spans="1:3" x14ac:dyDescent="0.2">
      <c r="A34046" s="1">
        <v>46012</v>
      </c>
      <c r="B34046" s="2">
        <v>0.60416666666666663</v>
      </c>
      <c r="C34046" s="3">
        <v>70356.77975917302</v>
      </c>
    </row>
    <row r="34047" spans="1:3" x14ac:dyDescent="0.2">
      <c r="A34047" s="1">
        <v>46012</v>
      </c>
      <c r="B34047" s="2">
        <v>0.61458333333333337</v>
      </c>
      <c r="C34047" s="3">
        <v>70087.926830644283</v>
      </c>
    </row>
    <row r="34048" spans="1:3" x14ac:dyDescent="0.2">
      <c r="A34048" s="1">
        <v>46012</v>
      </c>
      <c r="B34048" s="2">
        <v>0.625</v>
      </c>
      <c r="C34048" s="3">
        <v>70529.510758616496</v>
      </c>
    </row>
    <row r="34049" spans="1:3" x14ac:dyDescent="0.2">
      <c r="A34049" s="1">
        <v>46012</v>
      </c>
      <c r="B34049" s="2">
        <v>0.63541666666666663</v>
      </c>
      <c r="C34049" s="3">
        <v>70455.814402106145</v>
      </c>
    </row>
    <row r="34050" spans="1:3" x14ac:dyDescent="0.2">
      <c r="A34050" s="1">
        <v>46012</v>
      </c>
      <c r="B34050" s="2">
        <v>0.64583333333333337</v>
      </c>
      <c r="C34050" s="3">
        <v>71911.4966486747</v>
      </c>
    </row>
    <row r="34051" spans="1:3" x14ac:dyDescent="0.2">
      <c r="A34051" s="1">
        <v>46012</v>
      </c>
      <c r="B34051" s="2">
        <v>0.65625</v>
      </c>
      <c r="C34051" s="3">
        <v>72606.442403945883</v>
      </c>
    </row>
    <row r="34052" spans="1:3" x14ac:dyDescent="0.2">
      <c r="A34052" s="1">
        <v>46012</v>
      </c>
      <c r="B34052" s="2">
        <v>0.66666666666666663</v>
      </c>
      <c r="C34052" s="3">
        <v>74092.733829618737</v>
      </c>
    </row>
    <row r="34053" spans="1:3" x14ac:dyDescent="0.2">
      <c r="A34053" s="1">
        <v>46012</v>
      </c>
      <c r="B34053" s="2">
        <v>0.67708333333333337</v>
      </c>
      <c r="C34053" s="3">
        <v>75449.54334095541</v>
      </c>
    </row>
    <row r="34054" spans="1:3" x14ac:dyDescent="0.2">
      <c r="A34054" s="1">
        <v>46012</v>
      </c>
      <c r="B34054" s="2">
        <v>0.6875</v>
      </c>
      <c r="C34054" s="3">
        <v>77102.688611089921</v>
      </c>
    </row>
    <row r="34055" spans="1:3" x14ac:dyDescent="0.2">
      <c r="A34055" s="1">
        <v>46012</v>
      </c>
      <c r="B34055" s="2">
        <v>0.69791666666666663</v>
      </c>
      <c r="C34055" s="3">
        <v>79806.885731065762</v>
      </c>
    </row>
    <row r="34056" spans="1:3" x14ac:dyDescent="0.2">
      <c r="A34056" s="1">
        <v>46012</v>
      </c>
      <c r="B34056" s="2">
        <v>0.70833333333333337</v>
      </c>
      <c r="C34056" s="3">
        <v>82817.06795791068</v>
      </c>
    </row>
    <row r="34057" spans="1:3" x14ac:dyDescent="0.2">
      <c r="A34057" s="1">
        <v>46012</v>
      </c>
      <c r="B34057" s="2">
        <v>0.71875</v>
      </c>
      <c r="C34057" s="3">
        <v>84548.481952595495</v>
      </c>
    </row>
    <row r="34058" spans="1:3" x14ac:dyDescent="0.2">
      <c r="A34058" s="1">
        <v>46012</v>
      </c>
      <c r="B34058" s="2">
        <v>0.72916666666666663</v>
      </c>
      <c r="C34058" s="3">
        <v>85976.135891905782</v>
      </c>
    </row>
    <row r="34059" spans="1:3" x14ac:dyDescent="0.2">
      <c r="A34059" s="1">
        <v>46012</v>
      </c>
      <c r="B34059" s="2">
        <v>0.73958333333333337</v>
      </c>
      <c r="C34059" s="3">
        <v>86958.9270999203</v>
      </c>
    </row>
    <row r="34060" spans="1:3" x14ac:dyDescent="0.2">
      <c r="A34060" s="1">
        <v>46012</v>
      </c>
      <c r="B34060" s="2">
        <v>0.75</v>
      </c>
      <c r="C34060" s="3">
        <v>87772.151927800296</v>
      </c>
    </row>
    <row r="34061" spans="1:3" x14ac:dyDescent="0.2">
      <c r="A34061" s="1">
        <v>46012</v>
      </c>
      <c r="B34061" s="2">
        <v>0.76041666666666663</v>
      </c>
      <c r="C34061" s="3">
        <v>88099.281575560308</v>
      </c>
    </row>
    <row r="34062" spans="1:3" x14ac:dyDescent="0.2">
      <c r="A34062" s="1">
        <v>46012</v>
      </c>
      <c r="B34062" s="2">
        <v>0.77083333333333337</v>
      </c>
      <c r="C34062" s="3">
        <v>88072.027074880301</v>
      </c>
    </row>
    <row r="34063" spans="1:3" x14ac:dyDescent="0.2">
      <c r="A34063" s="1">
        <v>46012</v>
      </c>
      <c r="B34063" s="2">
        <v>0.78125</v>
      </c>
      <c r="C34063" s="3">
        <v>87569.599976705766</v>
      </c>
    </row>
    <row r="34064" spans="1:3" x14ac:dyDescent="0.2">
      <c r="A34064" s="1">
        <v>46012</v>
      </c>
      <c r="B34064" s="2">
        <v>0.79166666666666663</v>
      </c>
      <c r="C34064" s="3">
        <v>86534.210911165108</v>
      </c>
    </row>
    <row r="34065" spans="1:3" x14ac:dyDescent="0.2">
      <c r="A34065" s="1">
        <v>46012</v>
      </c>
      <c r="B34065" s="2">
        <v>0.80208333333333337</v>
      </c>
      <c r="C34065" s="3">
        <v>84911.393439005129</v>
      </c>
    </row>
    <row r="34066" spans="1:3" x14ac:dyDescent="0.2">
      <c r="A34066" s="1">
        <v>46012</v>
      </c>
      <c r="B34066" s="2">
        <v>0.8125</v>
      </c>
      <c r="C34066" s="3">
        <v>83439.610306865769</v>
      </c>
    </row>
    <row r="34067" spans="1:3" x14ac:dyDescent="0.2">
      <c r="A34067" s="1">
        <v>46012</v>
      </c>
      <c r="B34067" s="2">
        <v>0.82291666666666663</v>
      </c>
      <c r="C34067" s="3">
        <v>82213.738872005124</v>
      </c>
    </row>
    <row r="34068" spans="1:3" x14ac:dyDescent="0.2">
      <c r="A34068" s="1">
        <v>46012</v>
      </c>
      <c r="B34068" s="2">
        <v>0.83333333333333337</v>
      </c>
      <c r="C34068" s="3">
        <v>81226.581381470591</v>
      </c>
    </row>
    <row r="34069" spans="1:3" x14ac:dyDescent="0.2">
      <c r="A34069" s="1">
        <v>46012</v>
      </c>
      <c r="B34069" s="2">
        <v>0.84375</v>
      </c>
      <c r="C34069" s="3">
        <v>79260.154623475406</v>
      </c>
    </row>
    <row r="34070" spans="1:3" x14ac:dyDescent="0.2">
      <c r="A34070" s="1">
        <v>46012</v>
      </c>
      <c r="B34070" s="2">
        <v>0.85416666666666663</v>
      </c>
      <c r="C34070" s="3">
        <v>77016.957145395398</v>
      </c>
    </row>
    <row r="34071" spans="1:3" x14ac:dyDescent="0.2">
      <c r="A34071" s="1">
        <v>46012</v>
      </c>
      <c r="B34071" s="2">
        <v>0.86458333333333337</v>
      </c>
      <c r="C34071" s="3">
        <v>75192.409819995402</v>
      </c>
    </row>
    <row r="34072" spans="1:3" x14ac:dyDescent="0.2">
      <c r="A34072" s="1">
        <v>46012</v>
      </c>
      <c r="B34072" s="2">
        <v>0.875</v>
      </c>
      <c r="C34072" s="3">
        <v>76507.130362569922</v>
      </c>
    </row>
    <row r="34073" spans="1:3" x14ac:dyDescent="0.2">
      <c r="A34073" s="1">
        <v>46012</v>
      </c>
      <c r="B34073" s="2">
        <v>0.88541666666666663</v>
      </c>
      <c r="C34073" s="3">
        <v>76407.762221785757</v>
      </c>
    </row>
    <row r="34074" spans="1:3" x14ac:dyDescent="0.2">
      <c r="A34074" s="1">
        <v>46012</v>
      </c>
      <c r="B34074" s="2">
        <v>0.89583333333333337</v>
      </c>
      <c r="C34074" s="3">
        <v>74658.274830310766</v>
      </c>
    </row>
    <row r="34075" spans="1:3" x14ac:dyDescent="0.2">
      <c r="A34075" s="1">
        <v>46012</v>
      </c>
      <c r="B34075" s="2">
        <v>0.90625</v>
      </c>
      <c r="C34075" s="3">
        <v>70846.656476395176</v>
      </c>
    </row>
    <row r="34076" spans="1:3" x14ac:dyDescent="0.2">
      <c r="A34076" s="1">
        <v>46012</v>
      </c>
      <c r="B34076" s="2">
        <v>0.91666666666666663</v>
      </c>
      <c r="C34076" s="3">
        <v>77565.667482679899</v>
      </c>
    </row>
    <row r="34077" spans="1:3" x14ac:dyDescent="0.2">
      <c r="A34077" s="1">
        <v>46012</v>
      </c>
      <c r="B34077" s="2">
        <v>0.92708333333333337</v>
      </c>
      <c r="C34077" s="3">
        <v>75665.648122839892</v>
      </c>
    </row>
    <row r="34078" spans="1:3" x14ac:dyDescent="0.2">
      <c r="A34078" s="1">
        <v>46012</v>
      </c>
      <c r="B34078" s="2">
        <v>0.9375</v>
      </c>
      <c r="C34078" s="3">
        <v>72337.715429060569</v>
      </c>
    </row>
    <row r="34079" spans="1:3" x14ac:dyDescent="0.2">
      <c r="A34079" s="1">
        <v>46012</v>
      </c>
      <c r="B34079" s="2">
        <v>0.94791666666666663</v>
      </c>
      <c r="C34079" s="3">
        <v>68931.825049519888</v>
      </c>
    </row>
    <row r="34080" spans="1:3" x14ac:dyDescent="0.2">
      <c r="A34080" s="1">
        <v>46012</v>
      </c>
      <c r="B34080" s="2">
        <v>0.95833333333333337</v>
      </c>
      <c r="C34080" s="3">
        <v>70146.11825931989</v>
      </c>
    </row>
    <row r="34081" spans="1:3" x14ac:dyDescent="0.2">
      <c r="A34081" s="1">
        <v>46012</v>
      </c>
      <c r="B34081" s="2">
        <v>0.96875</v>
      </c>
      <c r="C34081" s="3">
        <v>67718.907834950252</v>
      </c>
    </row>
    <row r="34082" spans="1:3" x14ac:dyDescent="0.2">
      <c r="A34082" s="1">
        <v>46012</v>
      </c>
      <c r="B34082" s="2">
        <v>0.97916666666666663</v>
      </c>
      <c r="C34082" s="3">
        <v>65358.760498030286</v>
      </c>
    </row>
    <row r="34083" spans="1:3" x14ac:dyDescent="0.2">
      <c r="A34083" s="1">
        <v>46012</v>
      </c>
      <c r="B34083" s="2">
        <v>0.98958333333333337</v>
      </c>
      <c r="C34083" s="3">
        <v>62648.830415695746</v>
      </c>
    </row>
    <row r="34084" spans="1:3" x14ac:dyDescent="0.2">
      <c r="A34084" s="1">
        <v>46013</v>
      </c>
      <c r="B34084" s="2">
        <v>0</v>
      </c>
      <c r="C34084" s="3">
        <v>59963.731668330911</v>
      </c>
    </row>
    <row r="34085" spans="1:3" x14ac:dyDescent="0.2">
      <c r="A34085" s="1">
        <v>46013</v>
      </c>
      <c r="B34085" s="2">
        <v>1.0416666666666666E-2</v>
      </c>
      <c r="C34085" s="3">
        <v>57552.351349305267</v>
      </c>
    </row>
    <row r="34086" spans="1:3" x14ac:dyDescent="0.2">
      <c r="A34086" s="1">
        <v>46013</v>
      </c>
      <c r="B34086" s="2">
        <v>2.0833333333333332E-2</v>
      </c>
      <c r="C34086" s="3">
        <v>55443.037687516466</v>
      </c>
    </row>
    <row r="34087" spans="1:3" x14ac:dyDescent="0.2">
      <c r="A34087" s="1">
        <v>46013</v>
      </c>
      <c r="B34087" s="2">
        <v>3.125E-2</v>
      </c>
      <c r="C34087" s="3">
        <v>53786.167884851151</v>
      </c>
    </row>
    <row r="34088" spans="1:3" x14ac:dyDescent="0.2">
      <c r="A34088" s="1">
        <v>46013</v>
      </c>
      <c r="B34088" s="2">
        <v>4.1666666666666664E-2</v>
      </c>
      <c r="C34088" s="3">
        <v>52516.724047796393</v>
      </c>
    </row>
    <row r="34089" spans="1:3" x14ac:dyDescent="0.2">
      <c r="A34089" s="1">
        <v>46013</v>
      </c>
      <c r="B34089" s="2">
        <v>5.2083333333333336E-2</v>
      </c>
      <c r="C34089" s="3">
        <v>51428.731517605942</v>
      </c>
    </row>
    <row r="34090" spans="1:3" x14ac:dyDescent="0.2">
      <c r="A34090" s="1">
        <v>46013</v>
      </c>
      <c r="B34090" s="2">
        <v>6.25E-2</v>
      </c>
      <c r="C34090" s="3">
        <v>50830.9880656159</v>
      </c>
    </row>
    <row r="34091" spans="1:3" x14ac:dyDescent="0.2">
      <c r="A34091" s="1">
        <v>46013</v>
      </c>
      <c r="B34091" s="2">
        <v>7.2916666666666671E-2</v>
      </c>
      <c r="C34091" s="3">
        <v>50632.464611591829</v>
      </c>
    </row>
    <row r="34092" spans="1:3" x14ac:dyDescent="0.2">
      <c r="A34092" s="1">
        <v>46013</v>
      </c>
      <c r="B34092" s="2">
        <v>8.3333333333333329E-2</v>
      </c>
      <c r="C34092" s="3">
        <v>51620.158284481207</v>
      </c>
    </row>
    <row r="34093" spans="1:3" x14ac:dyDescent="0.2">
      <c r="A34093" s="1">
        <v>46013</v>
      </c>
      <c r="B34093" s="2">
        <v>9.375E-2</v>
      </c>
      <c r="C34093" s="3">
        <v>51785.200422695649</v>
      </c>
    </row>
    <row r="34094" spans="1:3" x14ac:dyDescent="0.2">
      <c r="A34094" s="1">
        <v>46013</v>
      </c>
      <c r="B34094" s="2">
        <v>0.10416666666666667</v>
      </c>
      <c r="C34094" s="3">
        <v>51867.72439552618</v>
      </c>
    </row>
    <row r="34095" spans="1:3" x14ac:dyDescent="0.2">
      <c r="A34095" s="1">
        <v>46013</v>
      </c>
      <c r="B34095" s="2">
        <v>0.11458333333333333</v>
      </c>
      <c r="C34095" s="3">
        <v>52202.16375903663</v>
      </c>
    </row>
    <row r="34096" spans="1:3" x14ac:dyDescent="0.2">
      <c r="A34096" s="1">
        <v>46013</v>
      </c>
      <c r="B34096" s="2">
        <v>0.125</v>
      </c>
      <c r="C34096" s="3">
        <v>52963.606712836459</v>
      </c>
    </row>
    <row r="34097" spans="1:3" x14ac:dyDescent="0.2">
      <c r="A34097" s="1">
        <v>46013</v>
      </c>
      <c r="B34097" s="2">
        <v>0.13541666666666666</v>
      </c>
      <c r="C34097" s="3">
        <v>53506.666611316388</v>
      </c>
    </row>
    <row r="34098" spans="1:3" x14ac:dyDescent="0.2">
      <c r="A34098" s="1">
        <v>46013</v>
      </c>
      <c r="B34098" s="2">
        <v>0.14583333333333334</v>
      </c>
      <c r="C34098" s="3">
        <v>54185.583732116385</v>
      </c>
    </row>
    <row r="34099" spans="1:3" x14ac:dyDescent="0.2">
      <c r="A34099" s="1">
        <v>46013</v>
      </c>
      <c r="B34099" s="2">
        <v>0.15625</v>
      </c>
      <c r="C34099" s="3">
        <v>54959.171197956392</v>
      </c>
    </row>
    <row r="34100" spans="1:3" x14ac:dyDescent="0.2">
      <c r="A34100" s="1">
        <v>46013</v>
      </c>
      <c r="B34100" s="2">
        <v>0.16666666666666666</v>
      </c>
      <c r="C34100" s="3">
        <v>56258.561211396394</v>
      </c>
    </row>
    <row r="34101" spans="1:3" x14ac:dyDescent="0.2">
      <c r="A34101" s="1">
        <v>46013</v>
      </c>
      <c r="B34101" s="2">
        <v>0.17708333333333334</v>
      </c>
      <c r="C34101" s="3">
        <v>57217.382390116385</v>
      </c>
    </row>
    <row r="34102" spans="1:3" x14ac:dyDescent="0.2">
      <c r="A34102" s="1">
        <v>46013</v>
      </c>
      <c r="B34102" s="2">
        <v>0.1875</v>
      </c>
      <c r="C34102" s="3">
        <v>58342.538628956383</v>
      </c>
    </row>
    <row r="34103" spans="1:3" x14ac:dyDescent="0.2">
      <c r="A34103" s="1">
        <v>46013</v>
      </c>
      <c r="B34103" s="2">
        <v>0.19791666666666666</v>
      </c>
      <c r="C34103" s="3">
        <v>59538.887486170992</v>
      </c>
    </row>
    <row r="34104" spans="1:3" x14ac:dyDescent="0.2">
      <c r="A34104" s="1">
        <v>46013</v>
      </c>
      <c r="B34104" s="2">
        <v>0.20833333333333334</v>
      </c>
      <c r="C34104" s="3">
        <v>61217.543576576383</v>
      </c>
    </row>
    <row r="34105" spans="1:3" x14ac:dyDescent="0.2">
      <c r="A34105" s="1">
        <v>46013</v>
      </c>
      <c r="B34105" s="2">
        <v>0.21875</v>
      </c>
      <c r="C34105" s="3">
        <v>61148.39204707637</v>
      </c>
    </row>
    <row r="34106" spans="1:3" x14ac:dyDescent="0.2">
      <c r="A34106" s="1">
        <v>46013</v>
      </c>
      <c r="B34106" s="2">
        <v>0.22916666666666666</v>
      </c>
      <c r="C34106" s="3">
        <v>61735.074039515137</v>
      </c>
    </row>
    <row r="34107" spans="1:3" x14ac:dyDescent="0.2">
      <c r="A34107" s="1">
        <v>46013</v>
      </c>
      <c r="B34107" s="2">
        <v>0.23958333333333334</v>
      </c>
      <c r="C34107" s="3">
        <v>63704.036035599129</v>
      </c>
    </row>
    <row r="34108" spans="1:3" x14ac:dyDescent="0.2">
      <c r="A34108" s="1">
        <v>46013</v>
      </c>
      <c r="B34108" s="2">
        <v>0.25</v>
      </c>
      <c r="C34108" s="3">
        <v>59768.302628135585</v>
      </c>
    </row>
    <row r="34109" spans="1:3" x14ac:dyDescent="0.2">
      <c r="A34109" s="1">
        <v>46013</v>
      </c>
      <c r="B34109" s="2">
        <v>0.26041666666666669</v>
      </c>
      <c r="C34109" s="3">
        <v>61801.171287827667</v>
      </c>
    </row>
    <row r="34110" spans="1:3" x14ac:dyDescent="0.2">
      <c r="A34110" s="1">
        <v>46013</v>
      </c>
      <c r="B34110" s="2">
        <v>0.27083333333333331</v>
      </c>
      <c r="C34110" s="3">
        <v>64654.052575107664</v>
      </c>
    </row>
    <row r="34111" spans="1:3" x14ac:dyDescent="0.2">
      <c r="A34111" s="1">
        <v>46013</v>
      </c>
      <c r="B34111" s="2">
        <v>0.28125</v>
      </c>
      <c r="C34111" s="3">
        <v>67296.298793627677</v>
      </c>
    </row>
    <row r="34112" spans="1:3" x14ac:dyDescent="0.2">
      <c r="A34112" s="1">
        <v>46013</v>
      </c>
      <c r="B34112" s="2">
        <v>0.29166666666666669</v>
      </c>
      <c r="C34112" s="3">
        <v>69579.996313787662</v>
      </c>
    </row>
    <row r="34113" spans="1:3" x14ac:dyDescent="0.2">
      <c r="A34113" s="1">
        <v>46013</v>
      </c>
      <c r="B34113" s="2">
        <v>0.30208333333333331</v>
      </c>
      <c r="C34113" s="3">
        <v>71321.775749347653</v>
      </c>
    </row>
    <row r="34114" spans="1:3" x14ac:dyDescent="0.2">
      <c r="A34114" s="1">
        <v>46013</v>
      </c>
      <c r="B34114" s="2">
        <v>0.3125</v>
      </c>
      <c r="C34114" s="3">
        <v>72360.441617467659</v>
      </c>
    </row>
    <row r="34115" spans="1:3" x14ac:dyDescent="0.2">
      <c r="A34115" s="1">
        <v>46013</v>
      </c>
      <c r="B34115" s="2">
        <v>0.32291666666666669</v>
      </c>
      <c r="C34115" s="3">
        <v>73323.267889333059</v>
      </c>
    </row>
    <row r="34116" spans="1:3" x14ac:dyDescent="0.2">
      <c r="A34116" s="1">
        <v>46013</v>
      </c>
      <c r="B34116" s="2">
        <v>0.33333333333333331</v>
      </c>
      <c r="C34116" s="3">
        <v>74425.935820222701</v>
      </c>
    </row>
    <row r="34117" spans="1:3" x14ac:dyDescent="0.2">
      <c r="A34117" s="1">
        <v>46013</v>
      </c>
      <c r="B34117" s="2">
        <v>0.34375</v>
      </c>
      <c r="C34117" s="3">
        <v>74660.25956678277</v>
      </c>
    </row>
    <row r="34118" spans="1:3" x14ac:dyDescent="0.2">
      <c r="A34118" s="1">
        <v>46013</v>
      </c>
      <c r="B34118" s="2">
        <v>0.35416666666666669</v>
      </c>
      <c r="C34118" s="3">
        <v>74911.512725303735</v>
      </c>
    </row>
    <row r="34119" spans="1:3" x14ac:dyDescent="0.2">
      <c r="A34119" s="1">
        <v>46013</v>
      </c>
      <c r="B34119" s="2">
        <v>0.36458333333333331</v>
      </c>
      <c r="C34119" s="3">
        <v>75175.649595218216</v>
      </c>
    </row>
    <row r="34120" spans="1:3" x14ac:dyDescent="0.2">
      <c r="A34120" s="1">
        <v>46013</v>
      </c>
      <c r="B34120" s="2">
        <v>0.375</v>
      </c>
      <c r="C34120" s="3">
        <v>75747.478295550041</v>
      </c>
    </row>
    <row r="34121" spans="1:3" x14ac:dyDescent="0.2">
      <c r="A34121" s="1">
        <v>46013</v>
      </c>
      <c r="B34121" s="2">
        <v>0.38541666666666669</v>
      </c>
      <c r="C34121" s="3">
        <v>76359.837456515554</v>
      </c>
    </row>
    <row r="34122" spans="1:3" x14ac:dyDescent="0.2">
      <c r="A34122" s="1">
        <v>46013</v>
      </c>
      <c r="B34122" s="2">
        <v>0.39583333333333331</v>
      </c>
      <c r="C34122" s="3">
        <v>76664.400287988698</v>
      </c>
    </row>
    <row r="34123" spans="1:3" x14ac:dyDescent="0.2">
      <c r="A34123" s="1">
        <v>46013</v>
      </c>
      <c r="B34123" s="2">
        <v>0.40625</v>
      </c>
      <c r="C34123" s="3">
        <v>77105.766302277043</v>
      </c>
    </row>
    <row r="34124" spans="1:3" x14ac:dyDescent="0.2">
      <c r="A34124" s="1">
        <v>46013</v>
      </c>
      <c r="B34124" s="2">
        <v>0.41666666666666669</v>
      </c>
      <c r="C34124" s="3">
        <v>77137.875410416513</v>
      </c>
    </row>
    <row r="34125" spans="1:3" x14ac:dyDescent="0.2">
      <c r="A34125" s="1">
        <v>46013</v>
      </c>
      <c r="B34125" s="2">
        <v>0.42708333333333331</v>
      </c>
      <c r="C34125" s="3">
        <v>77386.910100354144</v>
      </c>
    </row>
    <row r="34126" spans="1:3" x14ac:dyDescent="0.2">
      <c r="A34126" s="1">
        <v>46013</v>
      </c>
      <c r="B34126" s="2">
        <v>0.4375</v>
      </c>
      <c r="C34126" s="3">
        <v>77625.413349176844</v>
      </c>
    </row>
    <row r="34127" spans="1:3" x14ac:dyDescent="0.2">
      <c r="A34127" s="1">
        <v>46013</v>
      </c>
      <c r="B34127" s="2">
        <v>0.44791666666666669</v>
      </c>
      <c r="C34127" s="3">
        <v>78012.421480406061</v>
      </c>
    </row>
    <row r="34128" spans="1:3" x14ac:dyDescent="0.2">
      <c r="A34128" s="1">
        <v>46013</v>
      </c>
      <c r="B34128" s="2">
        <v>0.45833333333333331</v>
      </c>
      <c r="C34128" s="3">
        <v>78619.032857248298</v>
      </c>
    </row>
    <row r="34129" spans="1:3" x14ac:dyDescent="0.2">
      <c r="A34129" s="1">
        <v>46013</v>
      </c>
      <c r="B34129" s="2">
        <v>0.46875</v>
      </c>
      <c r="C34129" s="3">
        <v>79259.281881076502</v>
      </c>
    </row>
    <row r="34130" spans="1:3" x14ac:dyDescent="0.2">
      <c r="A34130" s="1">
        <v>46013</v>
      </c>
      <c r="B34130" s="2">
        <v>0.47916666666666669</v>
      </c>
      <c r="C34130" s="3">
        <v>79640.832845137789</v>
      </c>
    </row>
    <row r="34131" spans="1:3" x14ac:dyDescent="0.2">
      <c r="A34131" s="1">
        <v>46013</v>
      </c>
      <c r="B34131" s="2">
        <v>0.48958333333333331</v>
      </c>
      <c r="C34131" s="3">
        <v>79400.477589808608</v>
      </c>
    </row>
    <row r="34132" spans="1:3" x14ac:dyDescent="0.2">
      <c r="A34132" s="1">
        <v>46013</v>
      </c>
      <c r="B34132" s="2">
        <v>0.5</v>
      </c>
      <c r="C34132" s="3">
        <v>80283.156563227225</v>
      </c>
    </row>
    <row r="34133" spans="1:3" x14ac:dyDescent="0.2">
      <c r="A34133" s="1">
        <v>46013</v>
      </c>
      <c r="B34133" s="2">
        <v>0.51041666666666663</v>
      </c>
      <c r="C34133" s="3">
        <v>80441.209326258991</v>
      </c>
    </row>
    <row r="34134" spans="1:3" x14ac:dyDescent="0.2">
      <c r="A34134" s="1">
        <v>46013</v>
      </c>
      <c r="B34134" s="2">
        <v>0.52083333333333337</v>
      </c>
      <c r="C34134" s="3">
        <v>80068.41829357206</v>
      </c>
    </row>
    <row r="34135" spans="1:3" x14ac:dyDescent="0.2">
      <c r="A34135" s="1">
        <v>46013</v>
      </c>
      <c r="B34135" s="2">
        <v>0.53125</v>
      </c>
      <c r="C34135" s="3">
        <v>79720.224268654376</v>
      </c>
    </row>
    <row r="34136" spans="1:3" x14ac:dyDescent="0.2">
      <c r="A34136" s="1">
        <v>46013</v>
      </c>
      <c r="B34136" s="2">
        <v>0.54166666666666663</v>
      </c>
      <c r="C34136" s="3">
        <v>80125.738060969539</v>
      </c>
    </row>
    <row r="34137" spans="1:3" x14ac:dyDescent="0.2">
      <c r="A34137" s="1">
        <v>46013</v>
      </c>
      <c r="B34137" s="2">
        <v>0.55208333333333337</v>
      </c>
      <c r="C34137" s="3">
        <v>79864.578090992101</v>
      </c>
    </row>
    <row r="34138" spans="1:3" x14ac:dyDescent="0.2">
      <c r="A34138" s="1">
        <v>46013</v>
      </c>
      <c r="B34138" s="2">
        <v>0.5625</v>
      </c>
      <c r="C34138" s="3">
        <v>79465.387780242396</v>
      </c>
    </row>
    <row r="34139" spans="1:3" x14ac:dyDescent="0.2">
      <c r="A34139" s="1">
        <v>46013</v>
      </c>
      <c r="B34139" s="2">
        <v>0.57291666666666663</v>
      </c>
      <c r="C34139" s="3">
        <v>79405.368797946532</v>
      </c>
    </row>
    <row r="34140" spans="1:3" x14ac:dyDescent="0.2">
      <c r="A34140" s="1">
        <v>46013</v>
      </c>
      <c r="B34140" s="2">
        <v>0.58333333333333337</v>
      </c>
      <c r="C34140" s="3">
        <v>78395.742550162438</v>
      </c>
    </row>
    <row r="34141" spans="1:3" x14ac:dyDescent="0.2">
      <c r="A34141" s="1">
        <v>46013</v>
      </c>
      <c r="B34141" s="2">
        <v>0.59375</v>
      </c>
      <c r="C34141" s="3">
        <v>77742.600320684578</v>
      </c>
    </row>
    <row r="34142" spans="1:3" x14ac:dyDescent="0.2">
      <c r="A34142" s="1">
        <v>46013</v>
      </c>
      <c r="B34142" s="2">
        <v>0.60416666666666663</v>
      </c>
      <c r="C34142" s="3">
        <v>77489.506407211011</v>
      </c>
    </row>
    <row r="34143" spans="1:3" x14ac:dyDescent="0.2">
      <c r="A34143" s="1">
        <v>46013</v>
      </c>
      <c r="B34143" s="2">
        <v>0.61458333333333337</v>
      </c>
      <c r="C34143" s="3">
        <v>77481.499412919467</v>
      </c>
    </row>
    <row r="34144" spans="1:3" x14ac:dyDescent="0.2">
      <c r="A34144" s="1">
        <v>46013</v>
      </c>
      <c r="B34144" s="2">
        <v>0.625</v>
      </c>
      <c r="C34144" s="3">
        <v>78022.692844983205</v>
      </c>
    </row>
    <row r="34145" spans="1:3" x14ac:dyDescent="0.2">
      <c r="A34145" s="1">
        <v>46013</v>
      </c>
      <c r="B34145" s="2">
        <v>0.63541666666666663</v>
      </c>
      <c r="C34145" s="3">
        <v>78324.153495344159</v>
      </c>
    </row>
    <row r="34146" spans="1:3" x14ac:dyDescent="0.2">
      <c r="A34146" s="1">
        <v>46013</v>
      </c>
      <c r="B34146" s="2">
        <v>0.64583333333333337</v>
      </c>
      <c r="C34146" s="3">
        <v>79176.59352533544</v>
      </c>
    </row>
    <row r="34147" spans="1:3" x14ac:dyDescent="0.2">
      <c r="A34147" s="1">
        <v>46013</v>
      </c>
      <c r="B34147" s="2">
        <v>0.65625</v>
      </c>
      <c r="C34147" s="3">
        <v>79814.293185175338</v>
      </c>
    </row>
    <row r="34148" spans="1:3" x14ac:dyDescent="0.2">
      <c r="A34148" s="1">
        <v>46013</v>
      </c>
      <c r="B34148" s="2">
        <v>0.66666666666666663</v>
      </c>
      <c r="C34148" s="3">
        <v>81919.925966289869</v>
      </c>
    </row>
    <row r="34149" spans="1:3" x14ac:dyDescent="0.2">
      <c r="A34149" s="1">
        <v>46013</v>
      </c>
      <c r="B34149" s="2">
        <v>0.67708333333333337</v>
      </c>
      <c r="C34149" s="3">
        <v>83323.260038817942</v>
      </c>
    </row>
    <row r="34150" spans="1:3" x14ac:dyDescent="0.2">
      <c r="A34150" s="1">
        <v>46013</v>
      </c>
      <c r="B34150" s="2">
        <v>0.6875</v>
      </c>
      <c r="C34150" s="3">
        <v>84627.731613432494</v>
      </c>
    </row>
    <row r="34151" spans="1:3" x14ac:dyDescent="0.2">
      <c r="A34151" s="1">
        <v>46013</v>
      </c>
      <c r="B34151" s="2">
        <v>0.69791666666666663</v>
      </c>
      <c r="C34151" s="3">
        <v>86796.523359177954</v>
      </c>
    </row>
    <row r="34152" spans="1:3" x14ac:dyDescent="0.2">
      <c r="A34152" s="1">
        <v>46013</v>
      </c>
      <c r="B34152" s="2">
        <v>0.70833333333333337</v>
      </c>
      <c r="C34152" s="3">
        <v>89317.313128957292</v>
      </c>
    </row>
    <row r="34153" spans="1:3" x14ac:dyDescent="0.2">
      <c r="A34153" s="1">
        <v>46013</v>
      </c>
      <c r="B34153" s="2">
        <v>0.71875</v>
      </c>
      <c r="C34153" s="3">
        <v>90768.924916582764</v>
      </c>
    </row>
    <row r="34154" spans="1:3" x14ac:dyDescent="0.2">
      <c r="A34154" s="1">
        <v>46013</v>
      </c>
      <c r="B34154" s="2">
        <v>0.72916666666666663</v>
      </c>
      <c r="C34154" s="3">
        <v>92102.848314037299</v>
      </c>
    </row>
    <row r="34155" spans="1:3" x14ac:dyDescent="0.2">
      <c r="A34155" s="1">
        <v>46013</v>
      </c>
      <c r="B34155" s="2">
        <v>0.73958333333333337</v>
      </c>
      <c r="C34155" s="3">
        <v>93606.735658077305</v>
      </c>
    </row>
    <row r="34156" spans="1:3" x14ac:dyDescent="0.2">
      <c r="A34156" s="1">
        <v>46013</v>
      </c>
      <c r="B34156" s="2">
        <v>0.75</v>
      </c>
      <c r="C34156" s="3">
        <v>94397.158536037299</v>
      </c>
    </row>
    <row r="34157" spans="1:3" x14ac:dyDescent="0.2">
      <c r="A34157" s="1">
        <v>46013</v>
      </c>
      <c r="B34157" s="2">
        <v>0.76041666666666663</v>
      </c>
      <c r="C34157" s="3">
        <v>94648.467489077302</v>
      </c>
    </row>
    <row r="34158" spans="1:3" x14ac:dyDescent="0.2">
      <c r="A34158" s="1">
        <v>46013</v>
      </c>
      <c r="B34158" s="2">
        <v>0.77083333333333337</v>
      </c>
      <c r="C34158" s="3">
        <v>94682.900159637298</v>
      </c>
    </row>
    <row r="34159" spans="1:3" x14ac:dyDescent="0.2">
      <c r="A34159" s="1">
        <v>46013</v>
      </c>
      <c r="B34159" s="2">
        <v>0.78125</v>
      </c>
      <c r="C34159" s="3">
        <v>94373.958561117295</v>
      </c>
    </row>
    <row r="34160" spans="1:3" x14ac:dyDescent="0.2">
      <c r="A34160" s="1">
        <v>46013</v>
      </c>
      <c r="B34160" s="2">
        <v>0.79166666666666663</v>
      </c>
      <c r="C34160" s="3">
        <v>93314.259602237304</v>
      </c>
    </row>
    <row r="34161" spans="1:3" x14ac:dyDescent="0.2">
      <c r="A34161" s="1">
        <v>46013</v>
      </c>
      <c r="B34161" s="2">
        <v>0.80208333333333337</v>
      </c>
      <c r="C34161" s="3">
        <v>91769.515501997303</v>
      </c>
    </row>
    <row r="34162" spans="1:3" x14ac:dyDescent="0.2">
      <c r="A34162" s="1">
        <v>46013</v>
      </c>
      <c r="B34162" s="2">
        <v>0.8125</v>
      </c>
      <c r="C34162" s="3">
        <v>90493.558238077283</v>
      </c>
    </row>
    <row r="34163" spans="1:3" x14ac:dyDescent="0.2">
      <c r="A34163" s="1">
        <v>46013</v>
      </c>
      <c r="B34163" s="2">
        <v>0.82291666666666663</v>
      </c>
      <c r="C34163" s="3">
        <v>89424.784196357286</v>
      </c>
    </row>
    <row r="34164" spans="1:3" x14ac:dyDescent="0.2">
      <c r="A34164" s="1">
        <v>46013</v>
      </c>
      <c r="B34164" s="2">
        <v>0.83333333333333337</v>
      </c>
      <c r="C34164" s="3">
        <v>87419.7069032773</v>
      </c>
    </row>
    <row r="34165" spans="1:3" x14ac:dyDescent="0.2">
      <c r="A34165" s="1">
        <v>46013</v>
      </c>
      <c r="B34165" s="2">
        <v>0.84375</v>
      </c>
      <c r="C34165" s="3">
        <v>84948.210850417963</v>
      </c>
    </row>
    <row r="34166" spans="1:3" x14ac:dyDescent="0.2">
      <c r="A34166" s="1">
        <v>46013</v>
      </c>
      <c r="B34166" s="2">
        <v>0.85416666666666663</v>
      </c>
      <c r="C34166" s="3">
        <v>82545.558068257946</v>
      </c>
    </row>
    <row r="34167" spans="1:3" x14ac:dyDescent="0.2">
      <c r="A34167" s="1">
        <v>46013</v>
      </c>
      <c r="B34167" s="2">
        <v>0.86458333333333337</v>
      </c>
      <c r="C34167" s="3">
        <v>80021.840153997298</v>
      </c>
    </row>
    <row r="34168" spans="1:3" x14ac:dyDescent="0.2">
      <c r="A34168" s="1">
        <v>46013</v>
      </c>
      <c r="B34168" s="2">
        <v>0.875</v>
      </c>
      <c r="C34168" s="3">
        <v>83475.092487957285</v>
      </c>
    </row>
    <row r="34169" spans="1:3" x14ac:dyDescent="0.2">
      <c r="A34169" s="1">
        <v>46013</v>
      </c>
      <c r="B34169" s="2">
        <v>0.88541666666666663</v>
      </c>
      <c r="C34169" s="3">
        <v>82583.285659797286</v>
      </c>
    </row>
    <row r="34170" spans="1:3" x14ac:dyDescent="0.2">
      <c r="A34170" s="1">
        <v>46013</v>
      </c>
      <c r="B34170" s="2">
        <v>0.89583333333333337</v>
      </c>
      <c r="C34170" s="3">
        <v>79855.400879257955</v>
      </c>
    </row>
    <row r="34171" spans="1:3" x14ac:dyDescent="0.2">
      <c r="A34171" s="1">
        <v>46013</v>
      </c>
      <c r="B34171" s="2">
        <v>0.90625</v>
      </c>
      <c r="C34171" s="3">
        <v>74719.369477305445</v>
      </c>
    </row>
    <row r="34172" spans="1:3" x14ac:dyDescent="0.2">
      <c r="A34172" s="1">
        <v>46013</v>
      </c>
      <c r="B34172" s="2">
        <v>0.91666666666666663</v>
      </c>
      <c r="C34172" s="3">
        <v>79703.622093766113</v>
      </c>
    </row>
    <row r="34173" spans="1:3" x14ac:dyDescent="0.2">
      <c r="A34173" s="1">
        <v>46013</v>
      </c>
      <c r="B34173" s="2">
        <v>0.92708333333333337</v>
      </c>
      <c r="C34173" s="3">
        <v>77327.660085545445</v>
      </c>
    </row>
    <row r="34174" spans="1:3" x14ac:dyDescent="0.2">
      <c r="A34174" s="1">
        <v>46013</v>
      </c>
      <c r="B34174" s="2">
        <v>0.9375</v>
      </c>
      <c r="C34174" s="3">
        <v>73979.889434585435</v>
      </c>
    </row>
    <row r="34175" spans="1:3" x14ac:dyDescent="0.2">
      <c r="A34175" s="1">
        <v>46013</v>
      </c>
      <c r="B34175" s="2">
        <v>0.94791666666666663</v>
      </c>
      <c r="C34175" s="3">
        <v>70325.531682726083</v>
      </c>
    </row>
    <row r="34176" spans="1:3" x14ac:dyDescent="0.2">
      <c r="A34176" s="1">
        <v>46013</v>
      </c>
      <c r="B34176" s="2">
        <v>0.95833333333333337</v>
      </c>
      <c r="C34176" s="3">
        <v>71252.804466145433</v>
      </c>
    </row>
    <row r="34177" spans="1:3" x14ac:dyDescent="0.2">
      <c r="A34177" s="1">
        <v>46013</v>
      </c>
      <c r="B34177" s="2">
        <v>0.96875</v>
      </c>
      <c r="C34177" s="3">
        <v>68624.362514145439</v>
      </c>
    </row>
    <row r="34178" spans="1:3" x14ac:dyDescent="0.2">
      <c r="A34178" s="1">
        <v>46013</v>
      </c>
      <c r="B34178" s="2">
        <v>0.97916666666666663</v>
      </c>
      <c r="C34178" s="3">
        <v>66007.478067726101</v>
      </c>
    </row>
    <row r="34179" spans="1:3" x14ac:dyDescent="0.2">
      <c r="A34179" s="1">
        <v>46013</v>
      </c>
      <c r="B34179" s="2">
        <v>0.98958333333333337</v>
      </c>
      <c r="C34179" s="3">
        <v>62500.092932465435</v>
      </c>
    </row>
    <row r="34180" spans="1:3" x14ac:dyDescent="0.2">
      <c r="A34180" s="1">
        <v>46014</v>
      </c>
      <c r="B34180" s="2">
        <v>0</v>
      </c>
      <c r="C34180" s="3">
        <v>61297.102048546905</v>
      </c>
    </row>
    <row r="34181" spans="1:3" x14ac:dyDescent="0.2">
      <c r="A34181" s="1">
        <v>46014</v>
      </c>
      <c r="B34181" s="2">
        <v>1.0416666666666666E-2</v>
      </c>
      <c r="C34181" s="3">
        <v>58900.923920986927</v>
      </c>
    </row>
    <row r="34182" spans="1:3" x14ac:dyDescent="0.2">
      <c r="A34182" s="1">
        <v>46014</v>
      </c>
      <c r="B34182" s="2">
        <v>2.0833333333333332E-2</v>
      </c>
      <c r="C34182" s="3">
        <v>56578.442339127585</v>
      </c>
    </row>
    <row r="34183" spans="1:3" x14ac:dyDescent="0.2">
      <c r="A34183" s="1">
        <v>46014</v>
      </c>
      <c r="B34183" s="2">
        <v>3.125E-2</v>
      </c>
      <c r="C34183" s="3">
        <v>55102.939270706906</v>
      </c>
    </row>
    <row r="34184" spans="1:3" x14ac:dyDescent="0.2">
      <c r="A34184" s="1">
        <v>46014</v>
      </c>
      <c r="B34184" s="2">
        <v>4.1666666666666664E-2</v>
      </c>
      <c r="C34184" s="3">
        <v>54214.636529066935</v>
      </c>
    </row>
    <row r="34185" spans="1:3" x14ac:dyDescent="0.2">
      <c r="A34185" s="1">
        <v>46014</v>
      </c>
      <c r="B34185" s="2">
        <v>5.2083333333333336E-2</v>
      </c>
      <c r="C34185" s="3">
        <v>53021.650469586923</v>
      </c>
    </row>
    <row r="34186" spans="1:3" x14ac:dyDescent="0.2">
      <c r="A34186" s="1">
        <v>46014</v>
      </c>
      <c r="B34186" s="2">
        <v>6.25E-2</v>
      </c>
      <c r="C34186" s="3">
        <v>52200.351440287573</v>
      </c>
    </row>
    <row r="34187" spans="1:3" x14ac:dyDescent="0.2">
      <c r="A34187" s="1">
        <v>46014</v>
      </c>
      <c r="B34187" s="2">
        <v>7.2916666666666671E-2</v>
      </c>
      <c r="C34187" s="3">
        <v>52073.327126186923</v>
      </c>
    </row>
    <row r="34188" spans="1:3" x14ac:dyDescent="0.2">
      <c r="A34188" s="1">
        <v>46014</v>
      </c>
      <c r="B34188" s="2">
        <v>8.3333333333333329E-2</v>
      </c>
      <c r="C34188" s="3">
        <v>53012.559698327568</v>
      </c>
    </row>
    <row r="34189" spans="1:3" x14ac:dyDescent="0.2">
      <c r="A34189" s="1">
        <v>46014</v>
      </c>
      <c r="B34189" s="2">
        <v>9.375E-2</v>
      </c>
      <c r="C34189" s="3">
        <v>53096.440688026909</v>
      </c>
    </row>
    <row r="34190" spans="1:3" x14ac:dyDescent="0.2">
      <c r="A34190" s="1">
        <v>46014</v>
      </c>
      <c r="B34190" s="2">
        <v>0.10416666666666667</v>
      </c>
      <c r="C34190" s="3">
        <v>53333.924385367565</v>
      </c>
    </row>
    <row r="34191" spans="1:3" x14ac:dyDescent="0.2">
      <c r="A34191" s="1">
        <v>46014</v>
      </c>
      <c r="B34191" s="2">
        <v>0.11458333333333333</v>
      </c>
      <c r="C34191" s="3">
        <v>53892.373043807558</v>
      </c>
    </row>
    <row r="34192" spans="1:3" x14ac:dyDescent="0.2">
      <c r="A34192" s="1">
        <v>46014</v>
      </c>
      <c r="B34192" s="2">
        <v>0.125</v>
      </c>
      <c r="C34192" s="3">
        <v>54334.17663654693</v>
      </c>
    </row>
    <row r="34193" spans="1:3" x14ac:dyDescent="0.2">
      <c r="A34193" s="1">
        <v>46014</v>
      </c>
      <c r="B34193" s="2">
        <v>0.13541666666666666</v>
      </c>
      <c r="C34193" s="3">
        <v>54760.836829647575</v>
      </c>
    </row>
    <row r="34194" spans="1:3" x14ac:dyDescent="0.2">
      <c r="A34194" s="1">
        <v>46014</v>
      </c>
      <c r="B34194" s="2">
        <v>0.14583333333333334</v>
      </c>
      <c r="C34194" s="3">
        <v>55508.219291266905</v>
      </c>
    </row>
    <row r="34195" spans="1:3" x14ac:dyDescent="0.2">
      <c r="A34195" s="1">
        <v>46014</v>
      </c>
      <c r="B34195" s="2">
        <v>0.15625</v>
      </c>
      <c r="C34195" s="3">
        <v>56165.306821967584</v>
      </c>
    </row>
    <row r="34196" spans="1:3" x14ac:dyDescent="0.2">
      <c r="A34196" s="1">
        <v>46014</v>
      </c>
      <c r="B34196" s="2">
        <v>0.16666666666666666</v>
      </c>
      <c r="C34196" s="3">
        <v>57268.534548807584</v>
      </c>
    </row>
    <row r="34197" spans="1:3" x14ac:dyDescent="0.2">
      <c r="A34197" s="1">
        <v>46014</v>
      </c>
      <c r="B34197" s="2">
        <v>0.17708333333333334</v>
      </c>
      <c r="C34197" s="3">
        <v>58218.885421167579</v>
      </c>
    </row>
    <row r="34198" spans="1:3" x14ac:dyDescent="0.2">
      <c r="A34198" s="1">
        <v>46014</v>
      </c>
      <c r="B34198" s="2">
        <v>0.1875</v>
      </c>
      <c r="C34198" s="3">
        <v>59385.286198026908</v>
      </c>
    </row>
    <row r="34199" spans="1:3" x14ac:dyDescent="0.2">
      <c r="A34199" s="1">
        <v>46014</v>
      </c>
      <c r="B34199" s="2">
        <v>0.19791666666666666</v>
      </c>
      <c r="C34199" s="3">
        <v>60473.551710449916</v>
      </c>
    </row>
    <row r="34200" spans="1:3" x14ac:dyDescent="0.2">
      <c r="A34200" s="1">
        <v>46014</v>
      </c>
      <c r="B34200" s="2">
        <v>0.20833333333333334</v>
      </c>
      <c r="C34200" s="3">
        <v>62154.909825269264</v>
      </c>
    </row>
    <row r="34201" spans="1:3" x14ac:dyDescent="0.2">
      <c r="A34201" s="1">
        <v>46014</v>
      </c>
      <c r="B34201" s="2">
        <v>0.21875</v>
      </c>
      <c r="C34201" s="3">
        <v>62070.923644919763</v>
      </c>
    </row>
    <row r="34202" spans="1:3" x14ac:dyDescent="0.2">
      <c r="A34202" s="1">
        <v>46014</v>
      </c>
      <c r="B34202" s="2">
        <v>0.22916666666666666</v>
      </c>
      <c r="C34202" s="3">
        <v>62430.059619835185</v>
      </c>
    </row>
    <row r="34203" spans="1:3" x14ac:dyDescent="0.2">
      <c r="A34203" s="1">
        <v>46014</v>
      </c>
      <c r="B34203" s="2">
        <v>0.23958333333333334</v>
      </c>
      <c r="C34203" s="3">
        <v>64360.852749849932</v>
      </c>
    </row>
    <row r="34204" spans="1:3" x14ac:dyDescent="0.2">
      <c r="A34204" s="1">
        <v>46014</v>
      </c>
      <c r="B34204" s="2">
        <v>0.25</v>
      </c>
      <c r="C34204" s="3">
        <v>59642.680941526341</v>
      </c>
    </row>
    <row r="34205" spans="1:3" x14ac:dyDescent="0.2">
      <c r="A34205" s="1">
        <v>46014</v>
      </c>
      <c r="B34205" s="2">
        <v>0.26041666666666669</v>
      </c>
      <c r="C34205" s="3">
        <v>61676.152062978479</v>
      </c>
    </row>
    <row r="34206" spans="1:3" x14ac:dyDescent="0.2">
      <c r="A34206" s="1">
        <v>46014</v>
      </c>
      <c r="B34206" s="2">
        <v>0.27083333333333331</v>
      </c>
      <c r="C34206" s="3">
        <v>64325.244958138472</v>
      </c>
    </row>
    <row r="34207" spans="1:3" x14ac:dyDescent="0.2">
      <c r="A34207" s="1">
        <v>46014</v>
      </c>
      <c r="B34207" s="2">
        <v>0.28125</v>
      </c>
      <c r="C34207" s="3">
        <v>67029.809546557837</v>
      </c>
    </row>
    <row r="34208" spans="1:3" x14ac:dyDescent="0.2">
      <c r="A34208" s="1">
        <v>46014</v>
      </c>
      <c r="B34208" s="2">
        <v>0.29166666666666669</v>
      </c>
      <c r="C34208" s="3">
        <v>69135.321036338471</v>
      </c>
    </row>
    <row r="34209" spans="1:3" x14ac:dyDescent="0.2">
      <c r="A34209" s="1">
        <v>46014</v>
      </c>
      <c r="B34209" s="2">
        <v>0.30208333333333331</v>
      </c>
      <c r="C34209" s="3">
        <v>70611.380082378484</v>
      </c>
    </row>
    <row r="34210" spans="1:3" x14ac:dyDescent="0.2">
      <c r="A34210" s="1">
        <v>46014</v>
      </c>
      <c r="B34210" s="2">
        <v>0.3125</v>
      </c>
      <c r="C34210" s="3">
        <v>71614.676193237814</v>
      </c>
    </row>
    <row r="34211" spans="1:3" x14ac:dyDescent="0.2">
      <c r="A34211" s="1">
        <v>46014</v>
      </c>
      <c r="B34211" s="2">
        <v>0.32291666666666669</v>
      </c>
      <c r="C34211" s="3">
        <v>72866.367965418467</v>
      </c>
    </row>
    <row r="34212" spans="1:3" x14ac:dyDescent="0.2">
      <c r="A34212" s="1">
        <v>46014</v>
      </c>
      <c r="B34212" s="2">
        <v>0.33333333333333331</v>
      </c>
      <c r="C34212" s="3">
        <v>74038.672567778471</v>
      </c>
    </row>
    <row r="34213" spans="1:3" x14ac:dyDescent="0.2">
      <c r="A34213" s="1">
        <v>46014</v>
      </c>
      <c r="B34213" s="2">
        <v>0.34375</v>
      </c>
      <c r="C34213" s="3">
        <v>74158.314779018474</v>
      </c>
    </row>
    <row r="34214" spans="1:3" x14ac:dyDescent="0.2">
      <c r="A34214" s="1">
        <v>46014</v>
      </c>
      <c r="B34214" s="2">
        <v>0.35416666666666669</v>
      </c>
      <c r="C34214" s="3">
        <v>74704.958073357819</v>
      </c>
    </row>
    <row r="34215" spans="1:3" x14ac:dyDescent="0.2">
      <c r="A34215" s="1">
        <v>46014</v>
      </c>
      <c r="B34215" s="2">
        <v>0.36458333333333331</v>
      </c>
      <c r="C34215" s="3">
        <v>75365.093979037803</v>
      </c>
    </row>
    <row r="34216" spans="1:3" x14ac:dyDescent="0.2">
      <c r="A34216" s="1">
        <v>46014</v>
      </c>
      <c r="B34216" s="2">
        <v>0.375</v>
      </c>
      <c r="C34216" s="3">
        <v>76364.17865828544</v>
      </c>
    </row>
    <row r="34217" spans="1:3" x14ac:dyDescent="0.2">
      <c r="A34217" s="1">
        <v>46014</v>
      </c>
      <c r="B34217" s="2">
        <v>0.38541666666666669</v>
      </c>
      <c r="C34217" s="3">
        <v>76983.622525236875</v>
      </c>
    </row>
    <row r="34218" spans="1:3" x14ac:dyDescent="0.2">
      <c r="A34218" s="1">
        <v>46014</v>
      </c>
      <c r="B34218" s="2">
        <v>0.39583333333333331</v>
      </c>
      <c r="C34218" s="3">
        <v>77798.793205844486</v>
      </c>
    </row>
    <row r="34219" spans="1:3" x14ac:dyDescent="0.2">
      <c r="A34219" s="1">
        <v>46014</v>
      </c>
      <c r="B34219" s="2">
        <v>0.40625</v>
      </c>
      <c r="C34219" s="3">
        <v>78054.078881997601</v>
      </c>
    </row>
    <row r="34220" spans="1:3" x14ac:dyDescent="0.2">
      <c r="A34220" s="1">
        <v>46014</v>
      </c>
      <c r="B34220" s="2">
        <v>0.41666666666666669</v>
      </c>
      <c r="C34220" s="3">
        <v>78713.143860659737</v>
      </c>
    </row>
    <row r="34221" spans="1:3" x14ac:dyDescent="0.2">
      <c r="A34221" s="1">
        <v>46014</v>
      </c>
      <c r="B34221" s="2">
        <v>0.42708333333333331</v>
      </c>
      <c r="C34221" s="3">
        <v>78996.627642019259</v>
      </c>
    </row>
    <row r="34222" spans="1:3" x14ac:dyDescent="0.2">
      <c r="A34222" s="1">
        <v>46014</v>
      </c>
      <c r="B34222" s="2">
        <v>0.4375</v>
      </c>
      <c r="C34222" s="3">
        <v>79210.630787329617</v>
      </c>
    </row>
    <row r="34223" spans="1:3" x14ac:dyDescent="0.2">
      <c r="A34223" s="1">
        <v>46014</v>
      </c>
      <c r="B34223" s="2">
        <v>0.44791666666666669</v>
      </c>
      <c r="C34223" s="3">
        <v>79458.97956948854</v>
      </c>
    </row>
    <row r="34224" spans="1:3" x14ac:dyDescent="0.2">
      <c r="A34224" s="1">
        <v>46014</v>
      </c>
      <c r="B34224" s="2">
        <v>0.45833333333333331</v>
      </c>
      <c r="C34224" s="3">
        <v>79893.329986176162</v>
      </c>
    </row>
    <row r="34225" spans="1:3" x14ac:dyDescent="0.2">
      <c r="A34225" s="1">
        <v>46014</v>
      </c>
      <c r="B34225" s="2">
        <v>0.46875</v>
      </c>
      <c r="C34225" s="3">
        <v>80518.589321131833</v>
      </c>
    </row>
    <row r="34226" spans="1:3" x14ac:dyDescent="0.2">
      <c r="A34226" s="1">
        <v>46014</v>
      </c>
      <c r="B34226" s="2">
        <v>0.47916666666666669</v>
      </c>
      <c r="C34226" s="3">
        <v>81171.031764524349</v>
      </c>
    </row>
    <row r="34227" spans="1:3" x14ac:dyDescent="0.2">
      <c r="A34227" s="1">
        <v>46014</v>
      </c>
      <c r="B34227" s="2">
        <v>0.48958333333333331</v>
      </c>
      <c r="C34227" s="3">
        <v>81102.269793134154</v>
      </c>
    </row>
    <row r="34228" spans="1:3" x14ac:dyDescent="0.2">
      <c r="A34228" s="1">
        <v>46014</v>
      </c>
      <c r="B34228" s="2">
        <v>0.5</v>
      </c>
      <c r="C34228" s="3">
        <v>81530.422280320738</v>
      </c>
    </row>
    <row r="34229" spans="1:3" x14ac:dyDescent="0.2">
      <c r="A34229" s="1">
        <v>46014</v>
      </c>
      <c r="B34229" s="2">
        <v>0.51041666666666663</v>
      </c>
      <c r="C34229" s="3">
        <v>81902.164944432036</v>
      </c>
    </row>
    <row r="34230" spans="1:3" x14ac:dyDescent="0.2">
      <c r="A34230" s="1">
        <v>46014</v>
      </c>
      <c r="B34230" s="2">
        <v>0.52083333333333337</v>
      </c>
      <c r="C34230" s="3">
        <v>81043.081451502279</v>
      </c>
    </row>
    <row r="34231" spans="1:3" x14ac:dyDescent="0.2">
      <c r="A34231" s="1">
        <v>46014</v>
      </c>
      <c r="B34231" s="2">
        <v>0.53125</v>
      </c>
      <c r="C34231" s="3">
        <v>80634.437121944458</v>
      </c>
    </row>
    <row r="34232" spans="1:3" x14ac:dyDescent="0.2">
      <c r="A34232" s="1">
        <v>46014</v>
      </c>
      <c r="B34232" s="2">
        <v>0.54166666666666663</v>
      </c>
      <c r="C34232" s="3">
        <v>81386.529510579858</v>
      </c>
    </row>
    <row r="34233" spans="1:3" x14ac:dyDescent="0.2">
      <c r="A34233" s="1">
        <v>46014</v>
      </c>
      <c r="B34233" s="2">
        <v>0.55208333333333337</v>
      </c>
      <c r="C34233" s="3">
        <v>80999.298844030462</v>
      </c>
    </row>
    <row r="34234" spans="1:3" x14ac:dyDescent="0.2">
      <c r="A34234" s="1">
        <v>46014</v>
      </c>
      <c r="B34234" s="2">
        <v>0.5625</v>
      </c>
      <c r="C34234" s="3">
        <v>79832.46795845087</v>
      </c>
    </row>
    <row r="34235" spans="1:3" x14ac:dyDescent="0.2">
      <c r="A34235" s="1">
        <v>46014</v>
      </c>
      <c r="B34235" s="2">
        <v>0.57291666666666663</v>
      </c>
      <c r="C34235" s="3">
        <v>79918.389276144822</v>
      </c>
    </row>
    <row r="34236" spans="1:3" x14ac:dyDescent="0.2">
      <c r="A34236" s="1">
        <v>46014</v>
      </c>
      <c r="B34236" s="2">
        <v>0.58333333333333337</v>
      </c>
      <c r="C34236" s="3">
        <v>79493.629371499352</v>
      </c>
    </row>
    <row r="34237" spans="1:3" x14ac:dyDescent="0.2">
      <c r="A34237" s="1">
        <v>46014</v>
      </c>
      <c r="B34237" s="2">
        <v>0.59375</v>
      </c>
      <c r="C34237" s="3">
        <v>78870.367164104769</v>
      </c>
    </row>
    <row r="34238" spans="1:3" x14ac:dyDescent="0.2">
      <c r="A34238" s="1">
        <v>46014</v>
      </c>
      <c r="B34238" s="2">
        <v>0.60416666666666663</v>
      </c>
      <c r="C34238" s="3">
        <v>78808.203270550555</v>
      </c>
    </row>
    <row r="34239" spans="1:3" x14ac:dyDescent="0.2">
      <c r="A34239" s="1">
        <v>46014</v>
      </c>
      <c r="B34239" s="2">
        <v>0.61458333333333337</v>
      </c>
      <c r="C34239" s="3">
        <v>78250.428045611698</v>
      </c>
    </row>
    <row r="34240" spans="1:3" x14ac:dyDescent="0.2">
      <c r="A34240" s="1">
        <v>46014</v>
      </c>
      <c r="B34240" s="2">
        <v>0.625</v>
      </c>
      <c r="C34240" s="3">
        <v>78496.092700559588</v>
      </c>
    </row>
    <row r="34241" spans="1:3" x14ac:dyDescent="0.2">
      <c r="A34241" s="1">
        <v>46014</v>
      </c>
      <c r="B34241" s="2">
        <v>0.63541666666666663</v>
      </c>
      <c r="C34241" s="3">
        <v>78286.994216492632</v>
      </c>
    </row>
    <row r="34242" spans="1:3" x14ac:dyDescent="0.2">
      <c r="A34242" s="1">
        <v>46014</v>
      </c>
      <c r="B34242" s="2">
        <v>0.64583333333333337</v>
      </c>
      <c r="C34242" s="3">
        <v>79293.15570312817</v>
      </c>
    </row>
    <row r="34243" spans="1:3" x14ac:dyDescent="0.2">
      <c r="A34243" s="1">
        <v>46014</v>
      </c>
      <c r="B34243" s="2">
        <v>0.65625</v>
      </c>
      <c r="C34243" s="3">
        <v>79957.613008787841</v>
      </c>
    </row>
    <row r="34244" spans="1:3" x14ac:dyDescent="0.2">
      <c r="A34244" s="1">
        <v>46014</v>
      </c>
      <c r="B34244" s="2">
        <v>0.66666666666666663</v>
      </c>
      <c r="C34244" s="3">
        <v>81682.903781239293</v>
      </c>
    </row>
    <row r="34245" spans="1:3" x14ac:dyDescent="0.2">
      <c r="A34245" s="1">
        <v>46014</v>
      </c>
      <c r="B34245" s="2">
        <v>0.67708333333333337</v>
      </c>
      <c r="C34245" s="3">
        <v>82896.229648633016</v>
      </c>
    </row>
    <row r="34246" spans="1:3" x14ac:dyDescent="0.2">
      <c r="A34246" s="1">
        <v>46014</v>
      </c>
      <c r="B34246" s="2">
        <v>0.6875</v>
      </c>
      <c r="C34246" s="3">
        <v>84466.025680373568</v>
      </c>
    </row>
    <row r="34247" spans="1:3" x14ac:dyDescent="0.2">
      <c r="A34247" s="1">
        <v>46014</v>
      </c>
      <c r="B34247" s="2">
        <v>0.69791666666666663</v>
      </c>
      <c r="C34247" s="3">
        <v>86570.585234733589</v>
      </c>
    </row>
    <row r="34248" spans="1:3" x14ac:dyDescent="0.2">
      <c r="A34248" s="1">
        <v>46014</v>
      </c>
      <c r="B34248" s="2">
        <v>0.70833333333333337</v>
      </c>
      <c r="C34248" s="3">
        <v>89179.769056808771</v>
      </c>
    </row>
    <row r="34249" spans="1:3" x14ac:dyDescent="0.2">
      <c r="A34249" s="1">
        <v>46014</v>
      </c>
      <c r="B34249" s="2">
        <v>0.71875</v>
      </c>
      <c r="C34249" s="3">
        <v>90832.805223364034</v>
      </c>
    </row>
    <row r="34250" spans="1:3" x14ac:dyDescent="0.2">
      <c r="A34250" s="1">
        <v>46014</v>
      </c>
      <c r="B34250" s="2">
        <v>0.72916666666666663</v>
      </c>
      <c r="C34250" s="3">
        <v>91947.491655343372</v>
      </c>
    </row>
    <row r="34251" spans="1:3" x14ac:dyDescent="0.2">
      <c r="A34251" s="1">
        <v>46014</v>
      </c>
      <c r="B34251" s="2">
        <v>0.73958333333333337</v>
      </c>
      <c r="C34251" s="3">
        <v>93575.591895912992</v>
      </c>
    </row>
    <row r="34252" spans="1:3" x14ac:dyDescent="0.2">
      <c r="A34252" s="1">
        <v>46014</v>
      </c>
      <c r="B34252" s="2">
        <v>0.75</v>
      </c>
      <c r="C34252" s="3">
        <v>94355.182377778561</v>
      </c>
    </row>
    <row r="34253" spans="1:3" x14ac:dyDescent="0.2">
      <c r="A34253" s="1">
        <v>46014</v>
      </c>
      <c r="B34253" s="2">
        <v>0.76041666666666663</v>
      </c>
      <c r="C34253" s="3">
        <v>94526.413517103385</v>
      </c>
    </row>
    <row r="34254" spans="1:3" x14ac:dyDescent="0.2">
      <c r="A34254" s="1">
        <v>46014</v>
      </c>
      <c r="B34254" s="2">
        <v>0.77083333333333337</v>
      </c>
      <c r="C34254" s="3">
        <v>94479.227790928751</v>
      </c>
    </row>
    <row r="34255" spans="1:3" x14ac:dyDescent="0.2">
      <c r="A34255" s="1">
        <v>46014</v>
      </c>
      <c r="B34255" s="2">
        <v>0.78125</v>
      </c>
      <c r="C34255" s="3">
        <v>94227.404843928773</v>
      </c>
    </row>
    <row r="34256" spans="1:3" x14ac:dyDescent="0.2">
      <c r="A34256" s="1">
        <v>46014</v>
      </c>
      <c r="B34256" s="2">
        <v>0.79166666666666663</v>
      </c>
      <c r="C34256" s="3">
        <v>92843.719190183299</v>
      </c>
    </row>
    <row r="34257" spans="1:3" x14ac:dyDescent="0.2">
      <c r="A34257" s="1">
        <v>46014</v>
      </c>
      <c r="B34257" s="2">
        <v>0.80208333333333337</v>
      </c>
      <c r="C34257" s="3">
        <v>91318.592601733661</v>
      </c>
    </row>
    <row r="34258" spans="1:3" x14ac:dyDescent="0.2">
      <c r="A34258" s="1">
        <v>46014</v>
      </c>
      <c r="B34258" s="2">
        <v>0.8125</v>
      </c>
      <c r="C34258" s="3">
        <v>90178.504842833092</v>
      </c>
    </row>
    <row r="34259" spans="1:3" x14ac:dyDescent="0.2">
      <c r="A34259" s="1">
        <v>46014</v>
      </c>
      <c r="B34259" s="2">
        <v>0.82291666666666663</v>
      </c>
      <c r="C34259" s="3">
        <v>88905.562833628195</v>
      </c>
    </row>
    <row r="34260" spans="1:3" x14ac:dyDescent="0.2">
      <c r="A34260" s="1">
        <v>46014</v>
      </c>
      <c r="B34260" s="2">
        <v>0.83333333333333337</v>
      </c>
      <c r="C34260" s="3">
        <v>87007.162387837816</v>
      </c>
    </row>
    <row r="34261" spans="1:3" x14ac:dyDescent="0.2">
      <c r="A34261" s="1">
        <v>46014</v>
      </c>
      <c r="B34261" s="2">
        <v>0.84375</v>
      </c>
      <c r="C34261" s="3">
        <v>84554.331685183293</v>
      </c>
    </row>
    <row r="34262" spans="1:3" x14ac:dyDescent="0.2">
      <c r="A34262" s="1">
        <v>46014</v>
      </c>
      <c r="B34262" s="2">
        <v>0.85416666666666663</v>
      </c>
      <c r="C34262" s="3">
        <v>82348.802790237809</v>
      </c>
    </row>
    <row r="34263" spans="1:3" x14ac:dyDescent="0.2">
      <c r="A34263" s="1">
        <v>46014</v>
      </c>
      <c r="B34263" s="2">
        <v>0.86458333333333337</v>
      </c>
      <c r="C34263" s="3">
        <v>80014.026517623381</v>
      </c>
    </row>
    <row r="34264" spans="1:3" x14ac:dyDescent="0.2">
      <c r="A34264" s="1">
        <v>46014</v>
      </c>
      <c r="B34264" s="2">
        <v>0.875</v>
      </c>
      <c r="C34264" s="3">
        <v>83154.586103804046</v>
      </c>
    </row>
    <row r="34265" spans="1:3" x14ac:dyDescent="0.2">
      <c r="A34265" s="1">
        <v>46014</v>
      </c>
      <c r="B34265" s="2">
        <v>0.88541666666666663</v>
      </c>
      <c r="C34265" s="3">
        <v>82234.063072008837</v>
      </c>
    </row>
    <row r="34266" spans="1:3" x14ac:dyDescent="0.2">
      <c r="A34266" s="1">
        <v>46014</v>
      </c>
      <c r="B34266" s="2">
        <v>0.89583333333333337</v>
      </c>
      <c r="C34266" s="3">
        <v>79475.188181828184</v>
      </c>
    </row>
    <row r="34267" spans="1:3" x14ac:dyDescent="0.2">
      <c r="A34267" s="1">
        <v>46014</v>
      </c>
      <c r="B34267" s="2">
        <v>0.90625</v>
      </c>
      <c r="C34267" s="3">
        <v>74730.049121737276</v>
      </c>
    </row>
    <row r="34268" spans="1:3" x14ac:dyDescent="0.2">
      <c r="A34268" s="1">
        <v>46014</v>
      </c>
      <c r="B34268" s="2">
        <v>0.91666666666666663</v>
      </c>
      <c r="C34268" s="3">
        <v>80045.46321201729</v>
      </c>
    </row>
    <row r="34269" spans="1:3" x14ac:dyDescent="0.2">
      <c r="A34269" s="1">
        <v>46014</v>
      </c>
      <c r="B34269" s="2">
        <v>0.92708333333333337</v>
      </c>
      <c r="C34269" s="3">
        <v>77984.805247202763</v>
      </c>
    </row>
    <row r="34270" spans="1:3" x14ac:dyDescent="0.2">
      <c r="A34270" s="1">
        <v>46014</v>
      </c>
      <c r="B34270" s="2">
        <v>0.9375</v>
      </c>
      <c r="C34270" s="3">
        <v>74514.196394162762</v>
      </c>
    </row>
    <row r="34271" spans="1:3" x14ac:dyDescent="0.2">
      <c r="A34271" s="1">
        <v>46014</v>
      </c>
      <c r="B34271" s="2">
        <v>0.94791666666666663</v>
      </c>
      <c r="C34271" s="3">
        <v>70950.66269420278</v>
      </c>
    </row>
    <row r="34272" spans="1:3" x14ac:dyDescent="0.2">
      <c r="A34272" s="1">
        <v>46014</v>
      </c>
      <c r="B34272" s="2">
        <v>0.95833333333333337</v>
      </c>
      <c r="C34272" s="3">
        <v>71659.492050522764</v>
      </c>
    </row>
    <row r="34273" spans="1:3" x14ac:dyDescent="0.2">
      <c r="A34273" s="1">
        <v>46014</v>
      </c>
      <c r="B34273" s="2">
        <v>0.96875</v>
      </c>
      <c r="C34273" s="3">
        <v>69260.346258922757</v>
      </c>
    </row>
    <row r="34274" spans="1:3" x14ac:dyDescent="0.2">
      <c r="A34274" s="1">
        <v>46014</v>
      </c>
      <c r="B34274" s="2">
        <v>0.97916666666666663</v>
      </c>
      <c r="C34274" s="3">
        <v>66926.910694242761</v>
      </c>
    </row>
    <row r="34275" spans="1:3" x14ac:dyDescent="0.2">
      <c r="A34275" s="1">
        <v>46014</v>
      </c>
      <c r="B34275" s="2">
        <v>0.98958333333333337</v>
      </c>
      <c r="C34275" s="3">
        <v>63584.218844842748</v>
      </c>
    </row>
    <row r="34276" spans="1:3" x14ac:dyDescent="0.2">
      <c r="A34276" s="1">
        <v>46015</v>
      </c>
      <c r="B34276" s="2">
        <v>0</v>
      </c>
      <c r="C34276" s="3">
        <v>60618.225128082762</v>
      </c>
    </row>
    <row r="34277" spans="1:3" x14ac:dyDescent="0.2">
      <c r="A34277" s="1">
        <v>46015</v>
      </c>
      <c r="B34277" s="2">
        <v>1.0416666666666666E-2</v>
      </c>
      <c r="C34277" s="3">
        <v>58458.559856922759</v>
      </c>
    </row>
    <row r="34278" spans="1:3" x14ac:dyDescent="0.2">
      <c r="A34278" s="1">
        <v>46015</v>
      </c>
      <c r="B34278" s="2">
        <v>2.0833333333333332E-2</v>
      </c>
      <c r="C34278" s="3">
        <v>56629.707662562752</v>
      </c>
    </row>
    <row r="34279" spans="1:3" x14ac:dyDescent="0.2">
      <c r="A34279" s="1">
        <v>46015</v>
      </c>
      <c r="B34279" s="2">
        <v>3.125E-2</v>
      </c>
      <c r="C34279" s="3">
        <v>54894.28652224275</v>
      </c>
    </row>
    <row r="34280" spans="1:3" x14ac:dyDescent="0.2">
      <c r="A34280" s="1">
        <v>46015</v>
      </c>
      <c r="B34280" s="2">
        <v>4.1666666666666664E-2</v>
      </c>
      <c r="C34280" s="3">
        <v>53728.30038032274</v>
      </c>
    </row>
    <row r="34281" spans="1:3" x14ac:dyDescent="0.2">
      <c r="A34281" s="1">
        <v>46015</v>
      </c>
      <c r="B34281" s="2">
        <v>5.2083333333333336E-2</v>
      </c>
      <c r="C34281" s="3">
        <v>52730.036076282755</v>
      </c>
    </row>
    <row r="34282" spans="1:3" x14ac:dyDescent="0.2">
      <c r="A34282" s="1">
        <v>46015</v>
      </c>
      <c r="B34282" s="2">
        <v>6.25E-2</v>
      </c>
      <c r="C34282" s="3">
        <v>52063.336580162759</v>
      </c>
    </row>
    <row r="34283" spans="1:3" x14ac:dyDescent="0.2">
      <c r="A34283" s="1">
        <v>46015</v>
      </c>
      <c r="B34283" s="2">
        <v>7.2916666666666671E-2</v>
      </c>
      <c r="C34283" s="3">
        <v>51863.542996362747</v>
      </c>
    </row>
    <row r="34284" spans="1:3" x14ac:dyDescent="0.2">
      <c r="A34284" s="1">
        <v>46015</v>
      </c>
      <c r="B34284" s="2">
        <v>8.3333333333333329E-2</v>
      </c>
      <c r="C34284" s="3">
        <v>52741.262344082752</v>
      </c>
    </row>
    <row r="34285" spans="1:3" x14ac:dyDescent="0.2">
      <c r="A34285" s="1">
        <v>46015</v>
      </c>
      <c r="B34285" s="2">
        <v>9.375E-2</v>
      </c>
      <c r="C34285" s="3">
        <v>52876.146586557938</v>
      </c>
    </row>
    <row r="34286" spans="1:3" x14ac:dyDescent="0.2">
      <c r="A34286" s="1">
        <v>46015</v>
      </c>
      <c r="B34286" s="2">
        <v>0.10416666666666667</v>
      </c>
      <c r="C34286" s="3">
        <v>52989.483928633214</v>
      </c>
    </row>
    <row r="34287" spans="1:3" x14ac:dyDescent="0.2">
      <c r="A34287" s="1">
        <v>46015</v>
      </c>
      <c r="B34287" s="2">
        <v>0.11458333333333333</v>
      </c>
      <c r="C34287" s="3">
        <v>53386.242342177386</v>
      </c>
    </row>
    <row r="34288" spans="1:3" x14ac:dyDescent="0.2">
      <c r="A34288" s="1">
        <v>46015</v>
      </c>
      <c r="B34288" s="2">
        <v>0.125</v>
      </c>
      <c r="C34288" s="3">
        <v>53956.408391412479</v>
      </c>
    </row>
    <row r="34289" spans="1:3" x14ac:dyDescent="0.2">
      <c r="A34289" s="1">
        <v>46015</v>
      </c>
      <c r="B34289" s="2">
        <v>0.13541666666666666</v>
      </c>
      <c r="C34289" s="3">
        <v>54455.143364172473</v>
      </c>
    </row>
    <row r="34290" spans="1:3" x14ac:dyDescent="0.2">
      <c r="A34290" s="1">
        <v>46015</v>
      </c>
      <c r="B34290" s="2">
        <v>0.14583333333333334</v>
      </c>
      <c r="C34290" s="3">
        <v>55171.940162513136</v>
      </c>
    </row>
    <row r="34291" spans="1:3" x14ac:dyDescent="0.2">
      <c r="A34291" s="1">
        <v>46015</v>
      </c>
      <c r="B34291" s="2">
        <v>0.15625</v>
      </c>
      <c r="C34291" s="3">
        <v>55863.566789412456</v>
      </c>
    </row>
    <row r="34292" spans="1:3" x14ac:dyDescent="0.2">
      <c r="A34292" s="1">
        <v>46015</v>
      </c>
      <c r="B34292" s="2">
        <v>0.16666666666666666</v>
      </c>
      <c r="C34292" s="3">
        <v>57042.222751372465</v>
      </c>
    </row>
    <row r="34293" spans="1:3" x14ac:dyDescent="0.2">
      <c r="A34293" s="1">
        <v>46015</v>
      </c>
      <c r="B34293" s="2">
        <v>0.17708333333333334</v>
      </c>
      <c r="C34293" s="3">
        <v>57853.759029937282</v>
      </c>
    </row>
    <row r="34294" spans="1:3" x14ac:dyDescent="0.2">
      <c r="A34294" s="1">
        <v>46015</v>
      </c>
      <c r="B34294" s="2">
        <v>0.1875</v>
      </c>
      <c r="C34294" s="3">
        <v>58782.540383537285</v>
      </c>
    </row>
    <row r="34295" spans="1:3" x14ac:dyDescent="0.2">
      <c r="A34295" s="1">
        <v>46015</v>
      </c>
      <c r="B34295" s="2">
        <v>0.19791666666666666</v>
      </c>
      <c r="C34295" s="3">
        <v>59842.758275260931</v>
      </c>
    </row>
    <row r="34296" spans="1:3" x14ac:dyDescent="0.2">
      <c r="A34296" s="1">
        <v>46015</v>
      </c>
      <c r="B34296" s="2">
        <v>0.20833333333333334</v>
      </c>
      <c r="C34296" s="3">
        <v>61446.638109019637</v>
      </c>
    </row>
    <row r="34297" spans="1:3" x14ac:dyDescent="0.2">
      <c r="A34297" s="1">
        <v>46015</v>
      </c>
      <c r="B34297" s="2">
        <v>0.21875</v>
      </c>
      <c r="C34297" s="3">
        <v>61335.360280649489</v>
      </c>
    </row>
    <row r="34298" spans="1:3" x14ac:dyDescent="0.2">
      <c r="A34298" s="1">
        <v>46015</v>
      </c>
      <c r="B34298" s="2">
        <v>0.22916666666666666</v>
      </c>
      <c r="C34298" s="3">
        <v>61702.8288404462</v>
      </c>
    </row>
    <row r="34299" spans="1:3" x14ac:dyDescent="0.2">
      <c r="A34299" s="1">
        <v>46015</v>
      </c>
      <c r="B34299" s="2">
        <v>0.23958333333333334</v>
      </c>
      <c r="C34299" s="3">
        <v>63471.937014019641</v>
      </c>
    </row>
    <row r="34300" spans="1:3" x14ac:dyDescent="0.2">
      <c r="A34300" s="1">
        <v>46015</v>
      </c>
      <c r="B34300" s="2">
        <v>0.25</v>
      </c>
      <c r="C34300" s="3">
        <v>58373.809575457359</v>
      </c>
    </row>
    <row r="34301" spans="1:3" x14ac:dyDescent="0.2">
      <c r="A34301" s="1">
        <v>46015</v>
      </c>
      <c r="B34301" s="2">
        <v>0.26041666666666669</v>
      </c>
      <c r="C34301" s="3">
        <v>60096.224328248849</v>
      </c>
    </row>
    <row r="34302" spans="1:3" x14ac:dyDescent="0.2">
      <c r="A34302" s="1">
        <v>46015</v>
      </c>
      <c r="B34302" s="2">
        <v>0.27083333333333331</v>
      </c>
      <c r="C34302" s="3">
        <v>62243.617306308181</v>
      </c>
    </row>
    <row r="34303" spans="1:3" x14ac:dyDescent="0.2">
      <c r="A34303" s="1">
        <v>46015</v>
      </c>
      <c r="B34303" s="2">
        <v>0.28125</v>
      </c>
      <c r="C34303" s="3">
        <v>64359.306815768839</v>
      </c>
    </row>
    <row r="34304" spans="1:3" x14ac:dyDescent="0.2">
      <c r="A34304" s="1">
        <v>46015</v>
      </c>
      <c r="B34304" s="2">
        <v>0.29166666666666669</v>
      </c>
      <c r="C34304" s="3">
        <v>66022.052796888864</v>
      </c>
    </row>
    <row r="34305" spans="1:3" x14ac:dyDescent="0.2">
      <c r="A34305" s="1">
        <v>46015</v>
      </c>
      <c r="B34305" s="2">
        <v>0.30208333333333331</v>
      </c>
      <c r="C34305" s="3">
        <v>67079.155819488835</v>
      </c>
    </row>
    <row r="34306" spans="1:3" x14ac:dyDescent="0.2">
      <c r="A34306" s="1">
        <v>46015</v>
      </c>
      <c r="B34306" s="2">
        <v>0.3125</v>
      </c>
      <c r="C34306" s="3">
        <v>67455.976163313011</v>
      </c>
    </row>
    <row r="34307" spans="1:3" x14ac:dyDescent="0.2">
      <c r="A34307" s="1">
        <v>46015</v>
      </c>
      <c r="B34307" s="2">
        <v>0.32291666666666669</v>
      </c>
      <c r="C34307" s="3">
        <v>68474.56601645358</v>
      </c>
    </row>
    <row r="34308" spans="1:3" x14ac:dyDescent="0.2">
      <c r="A34308" s="1">
        <v>46015</v>
      </c>
      <c r="B34308" s="2">
        <v>0.33333333333333331</v>
      </c>
      <c r="C34308" s="3">
        <v>69446.405718548107</v>
      </c>
    </row>
    <row r="34309" spans="1:3" x14ac:dyDescent="0.2">
      <c r="A34309" s="1">
        <v>46015</v>
      </c>
      <c r="B34309" s="2">
        <v>0.34375</v>
      </c>
      <c r="C34309" s="3">
        <v>69630.521453752997</v>
      </c>
    </row>
    <row r="34310" spans="1:3" x14ac:dyDescent="0.2">
      <c r="A34310" s="1">
        <v>46015</v>
      </c>
      <c r="B34310" s="2">
        <v>0.35416666666666669</v>
      </c>
      <c r="C34310" s="3">
        <v>69561.483680713005</v>
      </c>
    </row>
    <row r="34311" spans="1:3" x14ac:dyDescent="0.2">
      <c r="A34311" s="1">
        <v>46015</v>
      </c>
      <c r="B34311" s="2">
        <v>0.36458333333333331</v>
      </c>
      <c r="C34311" s="3">
        <v>69998.507915016555</v>
      </c>
    </row>
    <row r="34312" spans="1:3" x14ac:dyDescent="0.2">
      <c r="A34312" s="1">
        <v>46015</v>
      </c>
      <c r="B34312" s="2">
        <v>0.375</v>
      </c>
      <c r="C34312" s="3">
        <v>70358.868804403057</v>
      </c>
    </row>
    <row r="34313" spans="1:3" x14ac:dyDescent="0.2">
      <c r="A34313" s="1">
        <v>46015</v>
      </c>
      <c r="B34313" s="2">
        <v>0.38541666666666669</v>
      </c>
      <c r="C34313" s="3">
        <v>70751.169977386686</v>
      </c>
    </row>
    <row r="34314" spans="1:3" x14ac:dyDescent="0.2">
      <c r="A34314" s="1">
        <v>46015</v>
      </c>
      <c r="B34314" s="2">
        <v>0.39583333333333331</v>
      </c>
      <c r="C34314" s="3">
        <v>71195.226089899297</v>
      </c>
    </row>
    <row r="34315" spans="1:3" x14ac:dyDescent="0.2">
      <c r="A34315" s="1">
        <v>46015</v>
      </c>
      <c r="B34315" s="2">
        <v>0.40625</v>
      </c>
      <c r="C34315" s="3">
        <v>71312.041670090679</v>
      </c>
    </row>
    <row r="34316" spans="1:3" x14ac:dyDescent="0.2">
      <c r="A34316" s="1">
        <v>46015</v>
      </c>
      <c r="B34316" s="2">
        <v>0.41666666666666669</v>
      </c>
      <c r="C34316" s="3">
        <v>72088.635831827618</v>
      </c>
    </row>
    <row r="34317" spans="1:3" x14ac:dyDescent="0.2">
      <c r="A34317" s="1">
        <v>46015</v>
      </c>
      <c r="B34317" s="2">
        <v>0.42708333333333331</v>
      </c>
      <c r="C34317" s="3">
        <v>72409.589858678693</v>
      </c>
    </row>
    <row r="34318" spans="1:3" x14ac:dyDescent="0.2">
      <c r="A34318" s="1">
        <v>46015</v>
      </c>
      <c r="B34318" s="2">
        <v>0.4375</v>
      </c>
      <c r="C34318" s="3">
        <v>72354.5486224942</v>
      </c>
    </row>
    <row r="34319" spans="1:3" x14ac:dyDescent="0.2">
      <c r="A34319" s="1">
        <v>46015</v>
      </c>
      <c r="B34319" s="2">
        <v>0.44791666666666669</v>
      </c>
      <c r="C34319" s="3">
        <v>72522.574252223305</v>
      </c>
    </row>
    <row r="34320" spans="1:3" x14ac:dyDescent="0.2">
      <c r="A34320" s="1">
        <v>46015</v>
      </c>
      <c r="B34320" s="2">
        <v>0.45833333333333331</v>
      </c>
      <c r="C34320" s="3">
        <v>73787.265379967124</v>
      </c>
    </row>
    <row r="34321" spans="1:3" x14ac:dyDescent="0.2">
      <c r="A34321" s="1">
        <v>46015</v>
      </c>
      <c r="B34321" s="2">
        <v>0.46875</v>
      </c>
      <c r="C34321" s="3">
        <v>74151.544915505758</v>
      </c>
    </row>
    <row r="34322" spans="1:3" x14ac:dyDescent="0.2">
      <c r="A34322" s="1">
        <v>46015</v>
      </c>
      <c r="B34322" s="2">
        <v>0.47916666666666669</v>
      </c>
      <c r="C34322" s="3">
        <v>73861.355769622402</v>
      </c>
    </row>
    <row r="34323" spans="1:3" x14ac:dyDescent="0.2">
      <c r="A34323" s="1">
        <v>46015</v>
      </c>
      <c r="B34323" s="2">
        <v>0.48958333333333331</v>
      </c>
      <c r="C34323" s="3">
        <v>72861.652484225036</v>
      </c>
    </row>
    <row r="34324" spans="1:3" x14ac:dyDescent="0.2">
      <c r="A34324" s="1">
        <v>46015</v>
      </c>
      <c r="B34324" s="2">
        <v>0.5</v>
      </c>
      <c r="C34324" s="3">
        <v>73317.228004089469</v>
      </c>
    </row>
    <row r="34325" spans="1:3" x14ac:dyDescent="0.2">
      <c r="A34325" s="1">
        <v>46015</v>
      </c>
      <c r="B34325" s="2">
        <v>0.51041666666666663</v>
      </c>
      <c r="C34325" s="3">
        <v>75123.168922292447</v>
      </c>
    </row>
    <row r="34326" spans="1:3" x14ac:dyDescent="0.2">
      <c r="A34326" s="1">
        <v>46015</v>
      </c>
      <c r="B34326" s="2">
        <v>0.52083333333333337</v>
      </c>
      <c r="C34326" s="3">
        <v>74579.855698857107</v>
      </c>
    </row>
    <row r="34327" spans="1:3" x14ac:dyDescent="0.2">
      <c r="A34327" s="1">
        <v>46015</v>
      </c>
      <c r="B34327" s="2">
        <v>0.53125</v>
      </c>
      <c r="C34327" s="3">
        <v>74011.636302205749</v>
      </c>
    </row>
    <row r="34328" spans="1:3" x14ac:dyDescent="0.2">
      <c r="A34328" s="1">
        <v>46015</v>
      </c>
      <c r="B34328" s="2">
        <v>0.54166666666666663</v>
      </c>
      <c r="C34328" s="3">
        <v>74459.647850794368</v>
      </c>
    </row>
    <row r="34329" spans="1:3" x14ac:dyDescent="0.2">
      <c r="A34329" s="1">
        <v>46015</v>
      </c>
      <c r="B34329" s="2">
        <v>0.55208333333333337</v>
      </c>
      <c r="C34329" s="3">
        <v>73786.322000496555</v>
      </c>
    </row>
    <row r="34330" spans="1:3" x14ac:dyDescent="0.2">
      <c r="A34330" s="1">
        <v>46015</v>
      </c>
      <c r="B34330" s="2">
        <v>0.5625</v>
      </c>
      <c r="C34330" s="3">
        <v>72642.953173751448</v>
      </c>
    </row>
    <row r="34331" spans="1:3" x14ac:dyDescent="0.2">
      <c r="A34331" s="1">
        <v>46015</v>
      </c>
      <c r="B34331" s="2">
        <v>0.57291666666666663</v>
      </c>
      <c r="C34331" s="3">
        <v>72822.069714121928</v>
      </c>
    </row>
    <row r="34332" spans="1:3" x14ac:dyDescent="0.2">
      <c r="A34332" s="1">
        <v>46015</v>
      </c>
      <c r="B34332" s="2">
        <v>0.58333333333333337</v>
      </c>
      <c r="C34332" s="3">
        <v>71932.282703213234</v>
      </c>
    </row>
    <row r="34333" spans="1:3" x14ac:dyDescent="0.2">
      <c r="A34333" s="1">
        <v>46015</v>
      </c>
      <c r="B34333" s="2">
        <v>0.59375</v>
      </c>
      <c r="C34333" s="3">
        <v>70808.874801567959</v>
      </c>
    </row>
    <row r="34334" spans="1:3" x14ac:dyDescent="0.2">
      <c r="A34334" s="1">
        <v>46015</v>
      </c>
      <c r="B34334" s="2">
        <v>0.60416666666666663</v>
      </c>
      <c r="C34334" s="3">
        <v>70705.292186763807</v>
      </c>
    </row>
    <row r="34335" spans="1:3" x14ac:dyDescent="0.2">
      <c r="A34335" s="1">
        <v>46015</v>
      </c>
      <c r="B34335" s="2">
        <v>0.61458333333333337</v>
      </c>
      <c r="C34335" s="3">
        <v>70436.207771478759</v>
      </c>
    </row>
    <row r="34336" spans="1:3" x14ac:dyDescent="0.2">
      <c r="A34336" s="1">
        <v>46015</v>
      </c>
      <c r="B34336" s="2">
        <v>0.625</v>
      </c>
      <c r="C34336" s="3">
        <v>70463.133760054901</v>
      </c>
    </row>
    <row r="34337" spans="1:3" x14ac:dyDescent="0.2">
      <c r="A34337" s="1">
        <v>46015</v>
      </c>
      <c r="B34337" s="2">
        <v>0.63541666666666663</v>
      </c>
      <c r="C34337" s="3">
        <v>70509.033671135403</v>
      </c>
    </row>
    <row r="34338" spans="1:3" x14ac:dyDescent="0.2">
      <c r="A34338" s="1">
        <v>46015</v>
      </c>
      <c r="B34338" s="2">
        <v>0.64583333333333337</v>
      </c>
      <c r="C34338" s="3">
        <v>71449.378201527768</v>
      </c>
    </row>
    <row r="34339" spans="1:3" x14ac:dyDescent="0.2">
      <c r="A34339" s="1">
        <v>46015</v>
      </c>
      <c r="B34339" s="2">
        <v>0.65625</v>
      </c>
      <c r="C34339" s="3">
        <v>72016.015999384428</v>
      </c>
    </row>
    <row r="34340" spans="1:3" x14ac:dyDescent="0.2">
      <c r="A34340" s="1">
        <v>46015</v>
      </c>
      <c r="B34340" s="2">
        <v>0.66666666666666663</v>
      </c>
      <c r="C34340" s="3">
        <v>74166.890768153011</v>
      </c>
    </row>
    <row r="34341" spans="1:3" x14ac:dyDescent="0.2">
      <c r="A34341" s="1">
        <v>46015</v>
      </c>
      <c r="B34341" s="2">
        <v>0.67708333333333337</v>
      </c>
      <c r="C34341" s="3">
        <v>75685.051554228208</v>
      </c>
    </row>
    <row r="34342" spans="1:3" x14ac:dyDescent="0.2">
      <c r="A34342" s="1">
        <v>46015</v>
      </c>
      <c r="B34342" s="2">
        <v>0.6875</v>
      </c>
      <c r="C34342" s="3">
        <v>77470.003569863533</v>
      </c>
    </row>
    <row r="34343" spans="1:3" x14ac:dyDescent="0.2">
      <c r="A34343" s="1">
        <v>46015</v>
      </c>
      <c r="B34343" s="2">
        <v>0.69791666666666663</v>
      </c>
      <c r="C34343" s="3">
        <v>79894.335091359317</v>
      </c>
    </row>
    <row r="34344" spans="1:3" x14ac:dyDescent="0.2">
      <c r="A34344" s="1">
        <v>46015</v>
      </c>
      <c r="B34344" s="2">
        <v>0.70833333333333337</v>
      </c>
      <c r="C34344" s="3">
        <v>82493.489331848832</v>
      </c>
    </row>
    <row r="34345" spans="1:3" x14ac:dyDescent="0.2">
      <c r="A34345" s="1">
        <v>46015</v>
      </c>
      <c r="B34345" s="2">
        <v>0.71875</v>
      </c>
      <c r="C34345" s="3">
        <v>84322.276937223374</v>
      </c>
    </row>
    <row r="34346" spans="1:3" x14ac:dyDescent="0.2">
      <c r="A34346" s="1">
        <v>46015</v>
      </c>
      <c r="B34346" s="2">
        <v>0.72916666666666663</v>
      </c>
      <c r="C34346" s="3">
        <v>85551.622312208856</v>
      </c>
    </row>
    <row r="34347" spans="1:3" x14ac:dyDescent="0.2">
      <c r="A34347" s="1">
        <v>46015</v>
      </c>
      <c r="B34347" s="2">
        <v>0.73958333333333337</v>
      </c>
      <c r="C34347" s="3">
        <v>87169.51775938338</v>
      </c>
    </row>
    <row r="34348" spans="1:3" x14ac:dyDescent="0.2">
      <c r="A34348" s="1">
        <v>46015</v>
      </c>
      <c r="B34348" s="2">
        <v>0.75</v>
      </c>
      <c r="C34348" s="3">
        <v>87973.295371808868</v>
      </c>
    </row>
    <row r="34349" spans="1:3" x14ac:dyDescent="0.2">
      <c r="A34349" s="1">
        <v>46015</v>
      </c>
      <c r="B34349" s="2">
        <v>0.76041666666666663</v>
      </c>
      <c r="C34349" s="3">
        <v>88343.932420248879</v>
      </c>
    </row>
    <row r="34350" spans="1:3" x14ac:dyDescent="0.2">
      <c r="A34350" s="1">
        <v>46015</v>
      </c>
      <c r="B34350" s="2">
        <v>0.77083333333333337</v>
      </c>
      <c r="C34350" s="3">
        <v>89213.474421399282</v>
      </c>
    </row>
    <row r="34351" spans="1:3" x14ac:dyDescent="0.2">
      <c r="A34351" s="1">
        <v>46015</v>
      </c>
      <c r="B34351" s="2">
        <v>0.78125</v>
      </c>
      <c r="C34351" s="3">
        <v>88688.063480500365</v>
      </c>
    </row>
    <row r="34352" spans="1:3" x14ac:dyDescent="0.2">
      <c r="A34352" s="1">
        <v>46015</v>
      </c>
      <c r="B34352" s="2">
        <v>0.79166666666666663</v>
      </c>
      <c r="C34352" s="3">
        <v>87342.098133540348</v>
      </c>
    </row>
    <row r="34353" spans="1:3" x14ac:dyDescent="0.2">
      <c r="A34353" s="1">
        <v>46015</v>
      </c>
      <c r="B34353" s="2">
        <v>0.80208333333333337</v>
      </c>
      <c r="C34353" s="3">
        <v>86088.268955964522</v>
      </c>
    </row>
    <row r="34354" spans="1:3" x14ac:dyDescent="0.2">
      <c r="A34354" s="1">
        <v>46015</v>
      </c>
      <c r="B34354" s="2">
        <v>0.8125</v>
      </c>
      <c r="C34354" s="3">
        <v>85082.548969039723</v>
      </c>
    </row>
    <row r="34355" spans="1:3" x14ac:dyDescent="0.2">
      <c r="A34355" s="1">
        <v>46015</v>
      </c>
      <c r="B34355" s="2">
        <v>0.82291666666666663</v>
      </c>
      <c r="C34355" s="3">
        <v>83707.633982265164</v>
      </c>
    </row>
    <row r="34356" spans="1:3" x14ac:dyDescent="0.2">
      <c r="A34356" s="1">
        <v>46015</v>
      </c>
      <c r="B34356" s="2">
        <v>0.83333333333333337</v>
      </c>
      <c r="C34356" s="3">
        <v>82118.336388479715</v>
      </c>
    </row>
    <row r="34357" spans="1:3" x14ac:dyDescent="0.2">
      <c r="A34357" s="1">
        <v>46015</v>
      </c>
      <c r="B34357" s="2">
        <v>0.84375</v>
      </c>
      <c r="C34357" s="3">
        <v>80266.436213385183</v>
      </c>
    </row>
    <row r="34358" spans="1:3" x14ac:dyDescent="0.2">
      <c r="A34358" s="1">
        <v>46015</v>
      </c>
      <c r="B34358" s="2">
        <v>0.85416666666666663</v>
      </c>
      <c r="C34358" s="3">
        <v>78384.475320084515</v>
      </c>
    </row>
    <row r="34359" spans="1:3" x14ac:dyDescent="0.2">
      <c r="A34359" s="1">
        <v>46015</v>
      </c>
      <c r="B34359" s="2">
        <v>0.86458333333333337</v>
      </c>
      <c r="C34359" s="3">
        <v>76399.70237238516</v>
      </c>
    </row>
    <row r="34360" spans="1:3" x14ac:dyDescent="0.2">
      <c r="A34360" s="1">
        <v>46015</v>
      </c>
      <c r="B34360" s="2">
        <v>0.875</v>
      </c>
      <c r="C34360" s="3">
        <v>80027.606261625173</v>
      </c>
    </row>
    <row r="34361" spans="1:3" x14ac:dyDescent="0.2">
      <c r="A34361" s="1">
        <v>46015</v>
      </c>
      <c r="B34361" s="2">
        <v>0.88541666666666663</v>
      </c>
      <c r="C34361" s="3">
        <v>79800.453665284527</v>
      </c>
    </row>
    <row r="34362" spans="1:3" x14ac:dyDescent="0.2">
      <c r="A34362" s="1">
        <v>46015</v>
      </c>
      <c r="B34362" s="2">
        <v>0.89583333333333337</v>
      </c>
      <c r="C34362" s="3">
        <v>77491.092646745179</v>
      </c>
    </row>
    <row r="34363" spans="1:3" x14ac:dyDescent="0.2">
      <c r="A34363" s="1">
        <v>46015</v>
      </c>
      <c r="B34363" s="2">
        <v>0.90625</v>
      </c>
      <c r="C34363" s="3">
        <v>72903.546230094275</v>
      </c>
    </row>
    <row r="34364" spans="1:3" x14ac:dyDescent="0.2">
      <c r="A34364" s="1">
        <v>46015</v>
      </c>
      <c r="B34364" s="2">
        <v>0.91666666666666663</v>
      </c>
      <c r="C34364" s="3">
        <v>78254.740341353638</v>
      </c>
    </row>
    <row r="34365" spans="1:3" x14ac:dyDescent="0.2">
      <c r="A34365" s="1">
        <v>46015</v>
      </c>
      <c r="B34365" s="2">
        <v>0.92708333333333337</v>
      </c>
      <c r="C34365" s="3">
        <v>76335.517117534269</v>
      </c>
    </row>
    <row r="34366" spans="1:3" x14ac:dyDescent="0.2">
      <c r="A34366" s="1">
        <v>46015</v>
      </c>
      <c r="B34366" s="2">
        <v>0.9375</v>
      </c>
      <c r="C34366" s="3">
        <v>72865.240170574281</v>
      </c>
    </row>
    <row r="34367" spans="1:3" x14ac:dyDescent="0.2">
      <c r="A34367" s="1">
        <v>46015</v>
      </c>
      <c r="B34367" s="2">
        <v>0.94791666666666663</v>
      </c>
      <c r="C34367" s="3">
        <v>69542.022901894292</v>
      </c>
    </row>
    <row r="34368" spans="1:3" x14ac:dyDescent="0.2">
      <c r="A34368" s="1">
        <v>46015</v>
      </c>
      <c r="B34368" s="2">
        <v>0.95833333333333337</v>
      </c>
      <c r="C34368" s="3">
        <v>70616.954421273636</v>
      </c>
    </row>
    <row r="34369" spans="1:3" x14ac:dyDescent="0.2">
      <c r="A34369" s="1">
        <v>46015</v>
      </c>
      <c r="B34369" s="2">
        <v>0.96875</v>
      </c>
      <c r="C34369" s="3">
        <v>68181.562200313536</v>
      </c>
    </row>
    <row r="34370" spans="1:3" x14ac:dyDescent="0.2">
      <c r="A34370" s="1">
        <v>46015</v>
      </c>
      <c r="B34370" s="2">
        <v>0.97916666666666663</v>
      </c>
      <c r="C34370" s="3">
        <v>65828.901266143817</v>
      </c>
    </row>
    <row r="34371" spans="1:3" x14ac:dyDescent="0.2">
      <c r="A34371" s="1">
        <v>46015</v>
      </c>
      <c r="B34371" s="2">
        <v>0.98958333333333337</v>
      </c>
      <c r="C34371" s="3">
        <v>62771.886426174271</v>
      </c>
    </row>
    <row r="34372" spans="1:3" x14ac:dyDescent="0.2">
      <c r="A34372" s="1">
        <v>46016</v>
      </c>
      <c r="B34372" s="2">
        <v>0</v>
      </c>
      <c r="C34372" s="3">
        <v>67578.485015033628</v>
      </c>
    </row>
    <row r="34373" spans="1:3" x14ac:dyDescent="0.2">
      <c r="A34373" s="1">
        <v>46016</v>
      </c>
      <c r="B34373" s="2">
        <v>1.0416666666666666E-2</v>
      </c>
      <c r="C34373" s="3">
        <v>65562.938991433621</v>
      </c>
    </row>
    <row r="34374" spans="1:3" x14ac:dyDescent="0.2">
      <c r="A34374" s="1">
        <v>46016</v>
      </c>
      <c r="B34374" s="2">
        <v>2.0833333333333332E-2</v>
      </c>
      <c r="C34374" s="3">
        <v>63640.305539273628</v>
      </c>
    </row>
    <row r="34375" spans="1:3" x14ac:dyDescent="0.2">
      <c r="A34375" s="1">
        <v>46016</v>
      </c>
      <c r="B34375" s="2">
        <v>3.125E-2</v>
      </c>
      <c r="C34375" s="3">
        <v>61749.82693157428</v>
      </c>
    </row>
    <row r="34376" spans="1:3" x14ac:dyDescent="0.2">
      <c r="A34376" s="1">
        <v>46016</v>
      </c>
      <c r="B34376" s="2">
        <v>4.1666666666666664E-2</v>
      </c>
      <c r="C34376" s="3">
        <v>59818.973322673621</v>
      </c>
    </row>
    <row r="34377" spans="1:3" x14ac:dyDescent="0.2">
      <c r="A34377" s="1">
        <v>46016</v>
      </c>
      <c r="B34377" s="2">
        <v>5.2083333333333336E-2</v>
      </c>
      <c r="C34377" s="3">
        <v>58116.578641534266</v>
      </c>
    </row>
    <row r="34378" spans="1:3" x14ac:dyDescent="0.2">
      <c r="A34378" s="1">
        <v>46016</v>
      </c>
      <c r="B34378" s="2">
        <v>6.25E-2</v>
      </c>
      <c r="C34378" s="3">
        <v>56832.790183838435</v>
      </c>
    </row>
    <row r="34379" spans="1:3" x14ac:dyDescent="0.2">
      <c r="A34379" s="1">
        <v>46016</v>
      </c>
      <c r="B34379" s="2">
        <v>7.2916666666666671E-2</v>
      </c>
      <c r="C34379" s="3">
        <v>55937.966795979009</v>
      </c>
    </row>
    <row r="34380" spans="1:3" x14ac:dyDescent="0.2">
      <c r="A34380" s="1">
        <v>46016</v>
      </c>
      <c r="B34380" s="2">
        <v>8.3333333333333329E-2</v>
      </c>
      <c r="C34380" s="3">
        <v>56505.908264603</v>
      </c>
    </row>
    <row r="34381" spans="1:3" x14ac:dyDescent="0.2">
      <c r="A34381" s="1">
        <v>46016</v>
      </c>
      <c r="B34381" s="2">
        <v>9.375E-2</v>
      </c>
      <c r="C34381" s="3">
        <v>56169.166035982184</v>
      </c>
    </row>
    <row r="34382" spans="1:3" x14ac:dyDescent="0.2">
      <c r="A34382" s="1">
        <v>46016</v>
      </c>
      <c r="B34382" s="2">
        <v>0.10416666666666667</v>
      </c>
      <c r="C34382" s="3">
        <v>55957.075901922668</v>
      </c>
    </row>
    <row r="34383" spans="1:3" x14ac:dyDescent="0.2">
      <c r="A34383" s="1">
        <v>46016</v>
      </c>
      <c r="B34383" s="2">
        <v>0.11458333333333333</v>
      </c>
      <c r="C34383" s="3">
        <v>55985.552567962666</v>
      </c>
    </row>
    <row r="34384" spans="1:3" x14ac:dyDescent="0.2">
      <c r="A34384" s="1">
        <v>46016</v>
      </c>
      <c r="B34384" s="2">
        <v>0.125</v>
      </c>
      <c r="C34384" s="3">
        <v>56371.300929817211</v>
      </c>
    </row>
    <row r="34385" spans="1:3" x14ac:dyDescent="0.2">
      <c r="A34385" s="1">
        <v>46016</v>
      </c>
      <c r="B34385" s="2">
        <v>0.13541666666666666</v>
      </c>
      <c r="C34385" s="3">
        <v>56467.555365562686</v>
      </c>
    </row>
    <row r="34386" spans="1:3" x14ac:dyDescent="0.2">
      <c r="A34386" s="1">
        <v>46016</v>
      </c>
      <c r="B34386" s="2">
        <v>0.14583333333333334</v>
      </c>
      <c r="C34386" s="3">
        <v>56895.839839157881</v>
      </c>
    </row>
    <row r="34387" spans="1:3" x14ac:dyDescent="0.2">
      <c r="A34387" s="1">
        <v>46016</v>
      </c>
      <c r="B34387" s="2">
        <v>0.15625</v>
      </c>
      <c r="C34387" s="3">
        <v>56972.844794426914</v>
      </c>
    </row>
    <row r="34388" spans="1:3" x14ac:dyDescent="0.2">
      <c r="A34388" s="1">
        <v>46016</v>
      </c>
      <c r="B34388" s="2">
        <v>0.16666666666666666</v>
      </c>
      <c r="C34388" s="3">
        <v>57666.69338810692</v>
      </c>
    </row>
    <row r="34389" spans="1:3" x14ac:dyDescent="0.2">
      <c r="A34389" s="1">
        <v>46016</v>
      </c>
      <c r="B34389" s="2">
        <v>0.17708333333333334</v>
      </c>
      <c r="C34389" s="3">
        <v>57859.363146087584</v>
      </c>
    </row>
    <row r="34390" spans="1:3" x14ac:dyDescent="0.2">
      <c r="A34390" s="1">
        <v>46016</v>
      </c>
      <c r="B34390" s="2">
        <v>0.1875</v>
      </c>
      <c r="C34390" s="3">
        <v>58327.162155626924</v>
      </c>
    </row>
    <row r="34391" spans="1:3" x14ac:dyDescent="0.2">
      <c r="A34391" s="1">
        <v>46016</v>
      </c>
      <c r="B34391" s="2">
        <v>0.19791666666666666</v>
      </c>
      <c r="C34391" s="3">
        <v>58432.3101052899</v>
      </c>
    </row>
    <row r="34392" spans="1:3" x14ac:dyDescent="0.2">
      <c r="A34392" s="1">
        <v>46016</v>
      </c>
      <c r="B34392" s="2">
        <v>0.20833333333333334</v>
      </c>
      <c r="C34392" s="3">
        <v>58463.911629659728</v>
      </c>
    </row>
    <row r="34393" spans="1:3" x14ac:dyDescent="0.2">
      <c r="A34393" s="1">
        <v>46016</v>
      </c>
      <c r="B34393" s="2">
        <v>0.21875</v>
      </c>
      <c r="C34393" s="3">
        <v>56857.983179175855</v>
      </c>
    </row>
    <row r="34394" spans="1:3" x14ac:dyDescent="0.2">
      <c r="A34394" s="1">
        <v>46016</v>
      </c>
      <c r="B34394" s="2">
        <v>0.22916666666666666</v>
      </c>
      <c r="C34394" s="3">
        <v>54867.390249241471</v>
      </c>
    </row>
    <row r="34395" spans="1:3" x14ac:dyDescent="0.2">
      <c r="A34395" s="1">
        <v>46016</v>
      </c>
      <c r="B34395" s="2">
        <v>0.23958333333333334</v>
      </c>
      <c r="C34395" s="3">
        <v>54168.68255304503</v>
      </c>
    </row>
    <row r="34396" spans="1:3" x14ac:dyDescent="0.2">
      <c r="A34396" s="1">
        <v>46016</v>
      </c>
      <c r="B34396" s="2">
        <v>0.25</v>
      </c>
      <c r="C34396" s="3">
        <v>46993.029532982015</v>
      </c>
    </row>
    <row r="34397" spans="1:3" x14ac:dyDescent="0.2">
      <c r="A34397" s="1">
        <v>46016</v>
      </c>
      <c r="B34397" s="2">
        <v>0.26041666666666669</v>
      </c>
      <c r="C34397" s="3">
        <v>46386.661587708033</v>
      </c>
    </row>
    <row r="34398" spans="1:3" x14ac:dyDescent="0.2">
      <c r="A34398" s="1">
        <v>46016</v>
      </c>
      <c r="B34398" s="2">
        <v>0.27083333333333331</v>
      </c>
      <c r="C34398" s="3">
        <v>47017.273955628269</v>
      </c>
    </row>
    <row r="34399" spans="1:3" x14ac:dyDescent="0.2">
      <c r="A34399" s="1">
        <v>46016</v>
      </c>
      <c r="B34399" s="2">
        <v>0.28125</v>
      </c>
      <c r="C34399" s="3">
        <v>47837.086881538809</v>
      </c>
    </row>
    <row r="34400" spans="1:3" x14ac:dyDescent="0.2">
      <c r="A34400" s="1">
        <v>46016</v>
      </c>
      <c r="B34400" s="2">
        <v>0.29166666666666669</v>
      </c>
      <c r="C34400" s="3">
        <v>48916.3761563593</v>
      </c>
    </row>
    <row r="34401" spans="1:3" x14ac:dyDescent="0.2">
      <c r="A34401" s="1">
        <v>46016</v>
      </c>
      <c r="B34401" s="2">
        <v>0.30208333333333331</v>
      </c>
      <c r="C34401" s="3">
        <v>50405.99473602802</v>
      </c>
    </row>
    <row r="34402" spans="1:3" x14ac:dyDescent="0.2">
      <c r="A34402" s="1">
        <v>46016</v>
      </c>
      <c r="B34402" s="2">
        <v>0.3125</v>
      </c>
      <c r="C34402" s="3">
        <v>52510.032086133491</v>
      </c>
    </row>
    <row r="34403" spans="1:3" x14ac:dyDescent="0.2">
      <c r="A34403" s="1">
        <v>46016</v>
      </c>
      <c r="B34403" s="2">
        <v>0.32291666666666669</v>
      </c>
      <c r="C34403" s="3">
        <v>54558.365472568788</v>
      </c>
    </row>
    <row r="34404" spans="1:3" x14ac:dyDescent="0.2">
      <c r="A34404" s="1">
        <v>46016</v>
      </c>
      <c r="B34404" s="2">
        <v>0.33333333333333331</v>
      </c>
      <c r="C34404" s="3">
        <v>56787.172881738472</v>
      </c>
    </row>
    <row r="34405" spans="1:3" x14ac:dyDescent="0.2">
      <c r="A34405" s="1">
        <v>46016</v>
      </c>
      <c r="B34405" s="2">
        <v>0.34375</v>
      </c>
      <c r="C34405" s="3">
        <v>59676.793021549725</v>
      </c>
    </row>
    <row r="34406" spans="1:3" x14ac:dyDescent="0.2">
      <c r="A34406" s="1">
        <v>46016</v>
      </c>
      <c r="B34406" s="2">
        <v>0.35416666666666669</v>
      </c>
      <c r="C34406" s="3">
        <v>61645.230964692586</v>
      </c>
    </row>
    <row r="34407" spans="1:3" x14ac:dyDescent="0.2">
      <c r="A34407" s="1">
        <v>46016</v>
      </c>
      <c r="B34407" s="2">
        <v>0.36458333333333331</v>
      </c>
      <c r="C34407" s="3">
        <v>63133.620912008017</v>
      </c>
    </row>
    <row r="34408" spans="1:3" x14ac:dyDescent="0.2">
      <c r="A34408" s="1">
        <v>46016</v>
      </c>
      <c r="B34408" s="2">
        <v>0.375</v>
      </c>
      <c r="C34408" s="3">
        <v>64117.456942001678</v>
      </c>
    </row>
    <row r="34409" spans="1:3" x14ac:dyDescent="0.2">
      <c r="A34409" s="1">
        <v>46016</v>
      </c>
      <c r="B34409" s="2">
        <v>0.38541666666666669</v>
      </c>
      <c r="C34409" s="3">
        <v>66049.265131177439</v>
      </c>
    </row>
    <row r="34410" spans="1:3" x14ac:dyDescent="0.2">
      <c r="A34410" s="1">
        <v>46016</v>
      </c>
      <c r="B34410" s="2">
        <v>0.39583333333333331</v>
      </c>
      <c r="C34410" s="3">
        <v>67141.306022111574</v>
      </c>
    </row>
    <row r="34411" spans="1:3" x14ac:dyDescent="0.2">
      <c r="A34411" s="1">
        <v>46016</v>
      </c>
      <c r="B34411" s="2">
        <v>0.40625</v>
      </c>
      <c r="C34411" s="3">
        <v>68171.366894098974</v>
      </c>
    </row>
    <row r="34412" spans="1:3" x14ac:dyDescent="0.2">
      <c r="A34412" s="1">
        <v>46016</v>
      </c>
      <c r="B34412" s="2">
        <v>0.41666666666666669</v>
      </c>
      <c r="C34412" s="3">
        <v>68599.150517378061</v>
      </c>
    </row>
    <row r="34413" spans="1:3" x14ac:dyDescent="0.2">
      <c r="A34413" s="1">
        <v>46016</v>
      </c>
      <c r="B34413" s="2">
        <v>0.42708333333333331</v>
      </c>
      <c r="C34413" s="3">
        <v>69102.5193132563</v>
      </c>
    </row>
    <row r="34414" spans="1:3" x14ac:dyDescent="0.2">
      <c r="A34414" s="1">
        <v>46016</v>
      </c>
      <c r="B34414" s="2">
        <v>0.4375</v>
      </c>
      <c r="C34414" s="3">
        <v>69703.013635659125</v>
      </c>
    </row>
    <row r="34415" spans="1:3" x14ac:dyDescent="0.2">
      <c r="A34415" s="1">
        <v>46016</v>
      </c>
      <c r="B34415" s="2">
        <v>0.44791666666666669</v>
      </c>
      <c r="C34415" s="3">
        <v>70108.364211157314</v>
      </c>
    </row>
    <row r="34416" spans="1:3" x14ac:dyDescent="0.2">
      <c r="A34416" s="1">
        <v>46016</v>
      </c>
      <c r="B34416" s="2">
        <v>0.45833333333333331</v>
      </c>
      <c r="C34416" s="3">
        <v>71842.360780359741</v>
      </c>
    </row>
    <row r="34417" spans="1:3" x14ac:dyDescent="0.2">
      <c r="A34417" s="1">
        <v>46016</v>
      </c>
      <c r="B34417" s="2">
        <v>0.46875</v>
      </c>
      <c r="C34417" s="3">
        <v>71774.792490765132</v>
      </c>
    </row>
    <row r="34418" spans="1:3" x14ac:dyDescent="0.2">
      <c r="A34418" s="1">
        <v>46016</v>
      </c>
      <c r="B34418" s="2">
        <v>0.47916666666666669</v>
      </c>
      <c r="C34418" s="3">
        <v>73168.482865706232</v>
      </c>
    </row>
    <row r="34419" spans="1:3" x14ac:dyDescent="0.2">
      <c r="A34419" s="1">
        <v>46016</v>
      </c>
      <c r="B34419" s="2">
        <v>0.48958333333333331</v>
      </c>
      <c r="C34419" s="3">
        <v>73870.683381402865</v>
      </c>
    </row>
    <row r="34420" spans="1:3" x14ac:dyDescent="0.2">
      <c r="A34420" s="1">
        <v>46016</v>
      </c>
      <c r="B34420" s="2">
        <v>0.5</v>
      </c>
      <c r="C34420" s="3">
        <v>71609.328271229242</v>
      </c>
    </row>
    <row r="34421" spans="1:3" x14ac:dyDescent="0.2">
      <c r="A34421" s="1">
        <v>46016</v>
      </c>
      <c r="B34421" s="2">
        <v>0.51041666666666663</v>
      </c>
      <c r="C34421" s="3">
        <v>70776.751463452878</v>
      </c>
    </row>
    <row r="34422" spans="1:3" x14ac:dyDescent="0.2">
      <c r="A34422" s="1">
        <v>46016</v>
      </c>
      <c r="B34422" s="2">
        <v>0.52083333333333337</v>
      </c>
      <c r="C34422" s="3">
        <v>69789.139629033947</v>
      </c>
    </row>
    <row r="34423" spans="1:3" x14ac:dyDescent="0.2">
      <c r="A34423" s="1">
        <v>46016</v>
      </c>
      <c r="B34423" s="2">
        <v>0.53125</v>
      </c>
      <c r="C34423" s="3">
        <v>70285.370250887601</v>
      </c>
    </row>
    <row r="34424" spans="1:3" x14ac:dyDescent="0.2">
      <c r="A34424" s="1">
        <v>46016</v>
      </c>
      <c r="B34424" s="2">
        <v>0.54166666666666663</v>
      </c>
      <c r="C34424" s="3">
        <v>67212.548621431939</v>
      </c>
    </row>
    <row r="34425" spans="1:3" x14ac:dyDescent="0.2">
      <c r="A34425" s="1">
        <v>46016</v>
      </c>
      <c r="B34425" s="2">
        <v>0.55208333333333337</v>
      </c>
      <c r="C34425" s="3">
        <v>65201.949331230724</v>
      </c>
    </row>
    <row r="34426" spans="1:3" x14ac:dyDescent="0.2">
      <c r="A34426" s="1">
        <v>46016</v>
      </c>
      <c r="B34426" s="2">
        <v>0.5625</v>
      </c>
      <c r="C34426" s="3">
        <v>65204.253242125793</v>
      </c>
    </row>
    <row r="34427" spans="1:3" x14ac:dyDescent="0.2">
      <c r="A34427" s="1">
        <v>46016</v>
      </c>
      <c r="B34427" s="2">
        <v>0.57291666666666663</v>
      </c>
      <c r="C34427" s="3">
        <v>62793.486378082453</v>
      </c>
    </row>
    <row r="34428" spans="1:3" x14ac:dyDescent="0.2">
      <c r="A34428" s="1">
        <v>46016</v>
      </c>
      <c r="B34428" s="2">
        <v>0.58333333333333337</v>
      </c>
      <c r="C34428" s="3">
        <v>63355.808575438932</v>
      </c>
    </row>
    <row r="34429" spans="1:3" x14ac:dyDescent="0.2">
      <c r="A34429" s="1">
        <v>46016</v>
      </c>
      <c r="B34429" s="2">
        <v>0.59375</v>
      </c>
      <c r="C34429" s="3">
        <v>60345.573189431088</v>
      </c>
    </row>
    <row r="34430" spans="1:3" x14ac:dyDescent="0.2">
      <c r="A34430" s="1">
        <v>46016</v>
      </c>
      <c r="B34430" s="2">
        <v>0.60416666666666663</v>
      </c>
      <c r="C34430" s="3">
        <v>63672.843570193254</v>
      </c>
    </row>
    <row r="34431" spans="1:3" x14ac:dyDescent="0.2">
      <c r="A34431" s="1">
        <v>46016</v>
      </c>
      <c r="B34431" s="2">
        <v>0.61458333333333337</v>
      </c>
      <c r="C34431" s="3">
        <v>65229.300458002879</v>
      </c>
    </row>
    <row r="34432" spans="1:3" x14ac:dyDescent="0.2">
      <c r="A34432" s="1">
        <v>46016</v>
      </c>
      <c r="B34432" s="2">
        <v>0.625</v>
      </c>
      <c r="C34432" s="3">
        <v>66590.18636061401</v>
      </c>
    </row>
    <row r="34433" spans="1:3" x14ac:dyDescent="0.2">
      <c r="A34433" s="1">
        <v>46016</v>
      </c>
      <c r="B34433" s="2">
        <v>0.63541666666666663</v>
      </c>
      <c r="C34433" s="3">
        <v>66942.279345374904</v>
      </c>
    </row>
    <row r="34434" spans="1:3" x14ac:dyDescent="0.2">
      <c r="A34434" s="1">
        <v>46016</v>
      </c>
      <c r="B34434" s="2">
        <v>0.64583333333333337</v>
      </c>
      <c r="C34434" s="3">
        <v>68887.851581183626</v>
      </c>
    </row>
    <row r="34435" spans="1:3" x14ac:dyDescent="0.2">
      <c r="A34435" s="1">
        <v>46016</v>
      </c>
      <c r="B34435" s="2">
        <v>0.65625</v>
      </c>
      <c r="C34435" s="3">
        <v>70711.516497315242</v>
      </c>
    </row>
    <row r="34436" spans="1:3" x14ac:dyDescent="0.2">
      <c r="A34436" s="1">
        <v>46016</v>
      </c>
      <c r="B34436" s="2">
        <v>0.66666666666666663</v>
      </c>
      <c r="C34436" s="3">
        <v>73061.010266677229</v>
      </c>
    </row>
    <row r="34437" spans="1:3" x14ac:dyDescent="0.2">
      <c r="A34437" s="1">
        <v>46016</v>
      </c>
      <c r="B34437" s="2">
        <v>0.67708333333333337</v>
      </c>
      <c r="C34437" s="3">
        <v>75130.674760242939</v>
      </c>
    </row>
    <row r="34438" spans="1:3" x14ac:dyDescent="0.2">
      <c r="A34438" s="1">
        <v>46016</v>
      </c>
      <c r="B34438" s="2">
        <v>0.6875</v>
      </c>
      <c r="C34438" s="3">
        <v>76996.027578797468</v>
      </c>
    </row>
    <row r="34439" spans="1:3" x14ac:dyDescent="0.2">
      <c r="A34439" s="1">
        <v>46016</v>
      </c>
      <c r="B34439" s="2">
        <v>0.69791666666666663</v>
      </c>
      <c r="C34439" s="3">
        <v>79929.625643322535</v>
      </c>
    </row>
    <row r="34440" spans="1:3" x14ac:dyDescent="0.2">
      <c r="A34440" s="1">
        <v>46016</v>
      </c>
      <c r="B34440" s="2">
        <v>0.70833333333333337</v>
      </c>
      <c r="C34440" s="3">
        <v>82956.464372133501</v>
      </c>
    </row>
    <row r="34441" spans="1:3" x14ac:dyDescent="0.2">
      <c r="A34441" s="1">
        <v>46016</v>
      </c>
      <c r="B34441" s="2">
        <v>0.71875</v>
      </c>
      <c r="C34441" s="3">
        <v>84846.425157908117</v>
      </c>
    </row>
    <row r="34442" spans="1:3" x14ac:dyDescent="0.2">
      <c r="A34442" s="1">
        <v>46016</v>
      </c>
      <c r="B34442" s="2">
        <v>0.72916666666666663</v>
      </c>
      <c r="C34442" s="3">
        <v>86007.223964733901</v>
      </c>
    </row>
    <row r="34443" spans="1:3" x14ac:dyDescent="0.2">
      <c r="A34443" s="1">
        <v>46016</v>
      </c>
      <c r="B34443" s="2">
        <v>0.73958333333333337</v>
      </c>
      <c r="C34443" s="3">
        <v>87131.336947004209</v>
      </c>
    </row>
    <row r="34444" spans="1:3" x14ac:dyDescent="0.2">
      <c r="A34444" s="1">
        <v>46016</v>
      </c>
      <c r="B34444" s="2">
        <v>0.75</v>
      </c>
      <c r="C34444" s="3">
        <v>87803.684313597812</v>
      </c>
    </row>
    <row r="34445" spans="1:3" x14ac:dyDescent="0.2">
      <c r="A34445" s="1">
        <v>46016</v>
      </c>
      <c r="B34445" s="2">
        <v>0.76041666666666663</v>
      </c>
      <c r="C34445" s="3">
        <v>88291.47528266802</v>
      </c>
    </row>
    <row r="34446" spans="1:3" x14ac:dyDescent="0.2">
      <c r="A34446" s="1">
        <v>46016</v>
      </c>
      <c r="B34446" s="2">
        <v>0.77083333333333337</v>
      </c>
      <c r="C34446" s="3">
        <v>88064.640424082565</v>
      </c>
    </row>
    <row r="34447" spans="1:3" x14ac:dyDescent="0.2">
      <c r="A34447" s="1">
        <v>46016</v>
      </c>
      <c r="B34447" s="2">
        <v>0.78125</v>
      </c>
      <c r="C34447" s="3">
        <v>87711.473012298477</v>
      </c>
    </row>
    <row r="34448" spans="1:3" x14ac:dyDescent="0.2">
      <c r="A34448" s="1">
        <v>46016</v>
      </c>
      <c r="B34448" s="2">
        <v>0.79166666666666663</v>
      </c>
      <c r="C34448" s="3">
        <v>86413.623596688849</v>
      </c>
    </row>
    <row r="34449" spans="1:3" x14ac:dyDescent="0.2">
      <c r="A34449" s="1">
        <v>46016</v>
      </c>
      <c r="B34449" s="2">
        <v>0.80208333333333337</v>
      </c>
      <c r="C34449" s="3">
        <v>85013.687048628199</v>
      </c>
    </row>
    <row r="34450" spans="1:3" x14ac:dyDescent="0.2">
      <c r="A34450" s="1">
        <v>46016</v>
      </c>
      <c r="B34450" s="2">
        <v>0.8125</v>
      </c>
      <c r="C34450" s="3">
        <v>83856.412683548187</v>
      </c>
    </row>
    <row r="34451" spans="1:3" x14ac:dyDescent="0.2">
      <c r="A34451" s="1">
        <v>46016</v>
      </c>
      <c r="B34451" s="2">
        <v>0.82291666666666663</v>
      </c>
      <c r="C34451" s="3">
        <v>82705.348660168835</v>
      </c>
    </row>
    <row r="34452" spans="1:3" x14ac:dyDescent="0.2">
      <c r="A34452" s="1">
        <v>46016</v>
      </c>
      <c r="B34452" s="2">
        <v>0.83333333333333337</v>
      </c>
      <c r="C34452" s="3">
        <v>81506.985448959385</v>
      </c>
    </row>
    <row r="34453" spans="1:3" x14ac:dyDescent="0.2">
      <c r="A34453" s="1">
        <v>46016</v>
      </c>
      <c r="B34453" s="2">
        <v>0.84375</v>
      </c>
      <c r="C34453" s="3">
        <v>79604.022709108351</v>
      </c>
    </row>
    <row r="34454" spans="1:3" x14ac:dyDescent="0.2">
      <c r="A34454" s="1">
        <v>46016</v>
      </c>
      <c r="B34454" s="2">
        <v>0.85416666666666663</v>
      </c>
      <c r="C34454" s="3">
        <v>77616.214455928843</v>
      </c>
    </row>
    <row r="34455" spans="1:3" x14ac:dyDescent="0.2">
      <c r="A34455" s="1">
        <v>46016</v>
      </c>
      <c r="B34455" s="2">
        <v>0.86458333333333337</v>
      </c>
      <c r="C34455" s="3">
        <v>75753.616562748197</v>
      </c>
    </row>
    <row r="34456" spans="1:3" x14ac:dyDescent="0.2">
      <c r="A34456" s="1">
        <v>46016</v>
      </c>
      <c r="B34456" s="2">
        <v>0.875</v>
      </c>
      <c r="C34456" s="3">
        <v>76929.755587188178</v>
      </c>
    </row>
    <row r="34457" spans="1:3" x14ac:dyDescent="0.2">
      <c r="A34457" s="1">
        <v>46016</v>
      </c>
      <c r="B34457" s="2">
        <v>0.88541666666666663</v>
      </c>
      <c r="C34457" s="3">
        <v>76899.978944668197</v>
      </c>
    </row>
    <row r="34458" spans="1:3" x14ac:dyDescent="0.2">
      <c r="A34458" s="1">
        <v>46016</v>
      </c>
      <c r="B34458" s="2">
        <v>0.89583333333333337</v>
      </c>
      <c r="C34458" s="3">
        <v>75131.744571028117</v>
      </c>
    </row>
    <row r="34459" spans="1:3" x14ac:dyDescent="0.2">
      <c r="A34459" s="1">
        <v>46016</v>
      </c>
      <c r="B34459" s="2">
        <v>0.90625</v>
      </c>
      <c r="C34459" s="3">
        <v>71268.334640932298</v>
      </c>
    </row>
    <row r="34460" spans="1:3" x14ac:dyDescent="0.2">
      <c r="A34460" s="1">
        <v>46016</v>
      </c>
      <c r="B34460" s="2">
        <v>0.91666666666666663</v>
      </c>
      <c r="C34460" s="3">
        <v>78713.901334162758</v>
      </c>
    </row>
    <row r="34461" spans="1:3" x14ac:dyDescent="0.2">
      <c r="A34461" s="1">
        <v>46016</v>
      </c>
      <c r="B34461" s="2">
        <v>0.92708333333333337</v>
      </c>
      <c r="C34461" s="3">
        <v>76985.893164958266</v>
      </c>
    </row>
    <row r="34462" spans="1:3" x14ac:dyDescent="0.2">
      <c r="A34462" s="1">
        <v>46016</v>
      </c>
      <c r="B34462" s="2">
        <v>0.9375</v>
      </c>
      <c r="C34462" s="3">
        <v>73660.929345697456</v>
      </c>
    </row>
    <row r="34463" spans="1:3" x14ac:dyDescent="0.2">
      <c r="A34463" s="1">
        <v>46016</v>
      </c>
      <c r="B34463" s="2">
        <v>0.94791666666666663</v>
      </c>
      <c r="C34463" s="3">
        <v>70402.468299457134</v>
      </c>
    </row>
    <row r="34464" spans="1:3" x14ac:dyDescent="0.2">
      <c r="A34464" s="1">
        <v>46016</v>
      </c>
      <c r="B34464" s="2">
        <v>0.95833333333333337</v>
      </c>
      <c r="C34464" s="3">
        <v>71637.393636172317</v>
      </c>
    </row>
    <row r="34465" spans="1:3" x14ac:dyDescent="0.2">
      <c r="A34465" s="1">
        <v>46016</v>
      </c>
      <c r="B34465" s="2">
        <v>0.96875</v>
      </c>
      <c r="C34465" s="3">
        <v>69386.21144189249</v>
      </c>
    </row>
    <row r="34466" spans="1:3" x14ac:dyDescent="0.2">
      <c r="A34466" s="1">
        <v>46016</v>
      </c>
      <c r="B34466" s="2">
        <v>0.97916666666666663</v>
      </c>
      <c r="C34466" s="3">
        <v>67262.727230737364</v>
      </c>
    </row>
    <row r="34467" spans="1:3" x14ac:dyDescent="0.2">
      <c r="A34467" s="1">
        <v>46016</v>
      </c>
      <c r="B34467" s="2">
        <v>0.98958333333333337</v>
      </c>
      <c r="C34467" s="3">
        <v>64669.663979682839</v>
      </c>
    </row>
    <row r="34468" spans="1:3" x14ac:dyDescent="0.2">
      <c r="A34468" s="1">
        <v>46017</v>
      </c>
      <c r="B34468" s="2">
        <v>0</v>
      </c>
      <c r="C34468" s="3">
        <v>67475.209424846253</v>
      </c>
    </row>
    <row r="34469" spans="1:3" x14ac:dyDescent="0.2">
      <c r="A34469" s="1">
        <v>46017</v>
      </c>
      <c r="B34469" s="2">
        <v>1.0416666666666666E-2</v>
      </c>
      <c r="C34469" s="3">
        <v>65762.902920386899</v>
      </c>
    </row>
    <row r="34470" spans="1:3" x14ac:dyDescent="0.2">
      <c r="A34470" s="1">
        <v>46017</v>
      </c>
      <c r="B34470" s="2">
        <v>2.0833333333333332E-2</v>
      </c>
      <c r="C34470" s="3">
        <v>64114.098609826906</v>
      </c>
    </row>
    <row r="34471" spans="1:3" x14ac:dyDescent="0.2">
      <c r="A34471" s="1">
        <v>46017</v>
      </c>
      <c r="B34471" s="2">
        <v>3.125E-2</v>
      </c>
      <c r="C34471" s="3">
        <v>62608.409149706902</v>
      </c>
    </row>
    <row r="34472" spans="1:3" x14ac:dyDescent="0.2">
      <c r="A34472" s="1">
        <v>46017</v>
      </c>
      <c r="B34472" s="2">
        <v>4.1666666666666664E-2</v>
      </c>
      <c r="C34472" s="3">
        <v>61293.272790261995</v>
      </c>
    </row>
    <row r="34473" spans="1:3" x14ac:dyDescent="0.2">
      <c r="A34473" s="1">
        <v>46017</v>
      </c>
      <c r="B34473" s="2">
        <v>5.2083333333333336E-2</v>
      </c>
      <c r="C34473" s="3">
        <v>59900.613492066841</v>
      </c>
    </row>
    <row r="34474" spans="1:3" x14ac:dyDescent="0.2">
      <c r="A34474" s="1">
        <v>46017</v>
      </c>
      <c r="B34474" s="2">
        <v>6.25E-2</v>
      </c>
      <c r="C34474" s="3">
        <v>58683.940544866833</v>
      </c>
    </row>
    <row r="34475" spans="1:3" x14ac:dyDescent="0.2">
      <c r="A34475" s="1">
        <v>46017</v>
      </c>
      <c r="B34475" s="2">
        <v>7.2916666666666671E-2</v>
      </c>
      <c r="C34475" s="3">
        <v>57786.804747606264</v>
      </c>
    </row>
    <row r="34476" spans="1:3" x14ac:dyDescent="0.2">
      <c r="A34476" s="1">
        <v>46017</v>
      </c>
      <c r="B34476" s="2">
        <v>8.3333333333333329E-2</v>
      </c>
      <c r="C34476" s="3">
        <v>58206.270093436702</v>
      </c>
    </row>
    <row r="34477" spans="1:3" x14ac:dyDescent="0.2">
      <c r="A34477" s="1">
        <v>46017</v>
      </c>
      <c r="B34477" s="2">
        <v>9.375E-2</v>
      </c>
      <c r="C34477" s="3">
        <v>57768.176547866926</v>
      </c>
    </row>
    <row r="34478" spans="1:3" x14ac:dyDescent="0.2">
      <c r="A34478" s="1">
        <v>46017</v>
      </c>
      <c r="B34478" s="2">
        <v>0.10416666666666667</v>
      </c>
      <c r="C34478" s="3">
        <v>57518.918974431639</v>
      </c>
    </row>
    <row r="34479" spans="1:3" x14ac:dyDescent="0.2">
      <c r="A34479" s="1">
        <v>46017</v>
      </c>
      <c r="B34479" s="2">
        <v>0.11458333333333333</v>
      </c>
      <c r="C34479" s="3">
        <v>57515.489917846178</v>
      </c>
    </row>
    <row r="34480" spans="1:3" x14ac:dyDescent="0.2">
      <c r="A34480" s="1">
        <v>46017</v>
      </c>
      <c r="B34480" s="2">
        <v>0.125</v>
      </c>
      <c r="C34480" s="3">
        <v>57819.117399086172</v>
      </c>
    </row>
    <row r="34481" spans="1:3" x14ac:dyDescent="0.2">
      <c r="A34481" s="1">
        <v>46017</v>
      </c>
      <c r="B34481" s="2">
        <v>0.13541666666666666</v>
      </c>
      <c r="C34481" s="3">
        <v>57865.322307766182</v>
      </c>
    </row>
    <row r="34482" spans="1:3" x14ac:dyDescent="0.2">
      <c r="A34482" s="1">
        <v>46017</v>
      </c>
      <c r="B34482" s="2">
        <v>0.14583333333333334</v>
      </c>
      <c r="C34482" s="3">
        <v>58331.709035126187</v>
      </c>
    </row>
    <row r="34483" spans="1:3" x14ac:dyDescent="0.2">
      <c r="A34483" s="1">
        <v>46017</v>
      </c>
      <c r="B34483" s="2">
        <v>0.15625</v>
      </c>
      <c r="C34483" s="3">
        <v>58509.256925646172</v>
      </c>
    </row>
    <row r="34484" spans="1:3" x14ac:dyDescent="0.2">
      <c r="A34484" s="1">
        <v>46017</v>
      </c>
      <c r="B34484" s="2">
        <v>0.16666666666666666</v>
      </c>
      <c r="C34484" s="3">
        <v>58986.02104250199</v>
      </c>
    </row>
    <row r="34485" spans="1:3" x14ac:dyDescent="0.2">
      <c r="A34485" s="1">
        <v>46017</v>
      </c>
      <c r="B34485" s="2">
        <v>0.17708333333333334</v>
      </c>
      <c r="C34485" s="3">
        <v>59222.613924972546</v>
      </c>
    </row>
    <row r="34486" spans="1:3" x14ac:dyDescent="0.2">
      <c r="A34486" s="1">
        <v>46017</v>
      </c>
      <c r="B34486" s="2">
        <v>0.1875</v>
      </c>
      <c r="C34486" s="3">
        <v>59573.233753436703</v>
      </c>
    </row>
    <row r="34487" spans="1:3" x14ac:dyDescent="0.2">
      <c r="A34487" s="1">
        <v>46017</v>
      </c>
      <c r="B34487" s="2">
        <v>0.19791666666666666</v>
      </c>
      <c r="C34487" s="3">
        <v>59677.646546905678</v>
      </c>
    </row>
    <row r="34488" spans="1:3" x14ac:dyDescent="0.2">
      <c r="A34488" s="1">
        <v>46017</v>
      </c>
      <c r="B34488" s="2">
        <v>0.20833333333333334</v>
      </c>
      <c r="C34488" s="3">
        <v>59614.022607989886</v>
      </c>
    </row>
    <row r="34489" spans="1:3" x14ac:dyDescent="0.2">
      <c r="A34489" s="1">
        <v>46017</v>
      </c>
      <c r="B34489" s="2">
        <v>0.21875</v>
      </c>
      <c r="C34489" s="3">
        <v>57747.891590131287</v>
      </c>
    </row>
    <row r="34490" spans="1:3" x14ac:dyDescent="0.2">
      <c r="A34490" s="1">
        <v>46017</v>
      </c>
      <c r="B34490" s="2">
        <v>0.22916666666666666</v>
      </c>
      <c r="C34490" s="3">
        <v>55717.262812471905</v>
      </c>
    </row>
    <row r="34491" spans="1:3" x14ac:dyDescent="0.2">
      <c r="A34491" s="1">
        <v>46017</v>
      </c>
      <c r="B34491" s="2">
        <v>0.23958333333333334</v>
      </c>
      <c r="C34491" s="3">
        <v>54761.235680428843</v>
      </c>
    </row>
    <row r="34492" spans="1:3" x14ac:dyDescent="0.2">
      <c r="A34492" s="1">
        <v>46017</v>
      </c>
      <c r="B34492" s="2">
        <v>0.25</v>
      </c>
      <c r="C34492" s="3">
        <v>47186.292922436296</v>
      </c>
    </row>
    <row r="34493" spans="1:3" x14ac:dyDescent="0.2">
      <c r="A34493" s="1">
        <v>46017</v>
      </c>
      <c r="B34493" s="2">
        <v>0.26041666666666669</v>
      </c>
      <c r="C34493" s="3">
        <v>46644.633995993296</v>
      </c>
    </row>
    <row r="34494" spans="1:3" x14ac:dyDescent="0.2">
      <c r="A34494" s="1">
        <v>46017</v>
      </c>
      <c r="B34494" s="2">
        <v>0.27083333333333331</v>
      </c>
      <c r="C34494" s="3">
        <v>47147.246457218935</v>
      </c>
    </row>
    <row r="34495" spans="1:3" x14ac:dyDescent="0.2">
      <c r="A34495" s="1">
        <v>46017</v>
      </c>
      <c r="B34495" s="2">
        <v>0.28125</v>
      </c>
      <c r="C34495" s="3">
        <v>47913.0579737839</v>
      </c>
    </row>
    <row r="34496" spans="1:3" x14ac:dyDescent="0.2">
      <c r="A34496" s="1">
        <v>46017</v>
      </c>
      <c r="B34496" s="2">
        <v>0.29166666666666669</v>
      </c>
      <c r="C34496" s="3">
        <v>48873.547334788556</v>
      </c>
    </row>
    <row r="34497" spans="1:3" x14ac:dyDescent="0.2">
      <c r="A34497" s="1">
        <v>46017</v>
      </c>
      <c r="B34497" s="2">
        <v>0.30208333333333331</v>
      </c>
      <c r="C34497" s="3">
        <v>50369.213987087744</v>
      </c>
    </row>
    <row r="34498" spans="1:3" x14ac:dyDescent="0.2">
      <c r="A34498" s="1">
        <v>46017</v>
      </c>
      <c r="B34498" s="2">
        <v>0.3125</v>
      </c>
      <c r="C34498" s="3">
        <v>52609.560625567741</v>
      </c>
    </row>
    <row r="34499" spans="1:3" x14ac:dyDescent="0.2">
      <c r="A34499" s="1">
        <v>46017</v>
      </c>
      <c r="B34499" s="2">
        <v>0.32291666666666669</v>
      </c>
      <c r="C34499" s="3">
        <v>54574.872639628396</v>
      </c>
    </row>
    <row r="34500" spans="1:3" x14ac:dyDescent="0.2">
      <c r="A34500" s="1">
        <v>46017</v>
      </c>
      <c r="B34500" s="2">
        <v>0.33333333333333331</v>
      </c>
      <c r="C34500" s="3">
        <v>57110.85309938842</v>
      </c>
    </row>
    <row r="34501" spans="1:3" x14ac:dyDescent="0.2">
      <c r="A34501" s="1">
        <v>46017</v>
      </c>
      <c r="B34501" s="2">
        <v>0.34375</v>
      </c>
      <c r="C34501" s="3">
        <v>59705.225541495558</v>
      </c>
    </row>
    <row r="34502" spans="1:3" x14ac:dyDescent="0.2">
      <c r="A34502" s="1">
        <v>46017</v>
      </c>
      <c r="B34502" s="2">
        <v>0.35416666666666669</v>
      </c>
      <c r="C34502" s="3">
        <v>61485.140705534868</v>
      </c>
    </row>
    <row r="34503" spans="1:3" x14ac:dyDescent="0.2">
      <c r="A34503" s="1">
        <v>46017</v>
      </c>
      <c r="B34503" s="2">
        <v>0.36458333333333331</v>
      </c>
      <c r="C34503" s="3">
        <v>63314.039141665584</v>
      </c>
    </row>
    <row r="34504" spans="1:3" x14ac:dyDescent="0.2">
      <c r="A34504" s="1">
        <v>46017</v>
      </c>
      <c r="B34504" s="2">
        <v>0.375</v>
      </c>
      <c r="C34504" s="3">
        <v>64998.582346562136</v>
      </c>
    </row>
    <row r="34505" spans="1:3" x14ac:dyDescent="0.2">
      <c r="A34505" s="1">
        <v>46017</v>
      </c>
      <c r="B34505" s="2">
        <v>0.38541666666666669</v>
      </c>
      <c r="C34505" s="3">
        <v>66179.279898135312</v>
      </c>
    </row>
    <row r="34506" spans="1:3" x14ac:dyDescent="0.2">
      <c r="A34506" s="1">
        <v>46017</v>
      </c>
      <c r="B34506" s="2">
        <v>0.39583333333333331</v>
      </c>
      <c r="C34506" s="3">
        <v>67638.466598273313</v>
      </c>
    </row>
    <row r="34507" spans="1:3" x14ac:dyDescent="0.2">
      <c r="A34507" s="1">
        <v>46017</v>
      </c>
      <c r="B34507" s="2">
        <v>0.40625</v>
      </c>
      <c r="C34507" s="3">
        <v>68793.694330802769</v>
      </c>
    </row>
    <row r="34508" spans="1:3" x14ac:dyDescent="0.2">
      <c r="A34508" s="1">
        <v>46017</v>
      </c>
      <c r="B34508" s="2">
        <v>0.41666666666666669</v>
      </c>
      <c r="C34508" s="3">
        <v>69769.193952218993</v>
      </c>
    </row>
    <row r="34509" spans="1:3" x14ac:dyDescent="0.2">
      <c r="A34509" s="1">
        <v>46017</v>
      </c>
      <c r="B34509" s="2">
        <v>0.42708333333333331</v>
      </c>
      <c r="C34509" s="3">
        <v>70544.155002288564</v>
      </c>
    </row>
    <row r="34510" spans="1:3" x14ac:dyDescent="0.2">
      <c r="A34510" s="1">
        <v>46017</v>
      </c>
      <c r="B34510" s="2">
        <v>0.4375</v>
      </c>
      <c r="C34510" s="3">
        <v>71933.1346264811</v>
      </c>
    </row>
    <row r="34511" spans="1:3" x14ac:dyDescent="0.2">
      <c r="A34511" s="1">
        <v>46017</v>
      </c>
      <c r="B34511" s="2">
        <v>0.44791666666666669</v>
      </c>
      <c r="C34511" s="3">
        <v>73431.247224837367</v>
      </c>
    </row>
    <row r="34512" spans="1:3" x14ac:dyDescent="0.2">
      <c r="A34512" s="1">
        <v>46017</v>
      </c>
      <c r="B34512" s="2">
        <v>0.45833333333333331</v>
      </c>
      <c r="C34512" s="3">
        <v>73539.714281345616</v>
      </c>
    </row>
    <row r="34513" spans="1:3" x14ac:dyDescent="0.2">
      <c r="A34513" s="1">
        <v>46017</v>
      </c>
      <c r="B34513" s="2">
        <v>0.46875</v>
      </c>
      <c r="C34513" s="3">
        <v>75199.147430754179</v>
      </c>
    </row>
    <row r="34514" spans="1:3" x14ac:dyDescent="0.2">
      <c r="A34514" s="1">
        <v>46017</v>
      </c>
      <c r="B34514" s="2">
        <v>0.47916666666666669</v>
      </c>
      <c r="C34514" s="3">
        <v>75856.60893099106</v>
      </c>
    </row>
    <row r="34515" spans="1:3" x14ac:dyDescent="0.2">
      <c r="A34515" s="1">
        <v>46017</v>
      </c>
      <c r="B34515" s="2">
        <v>0.48958333333333331</v>
      </c>
      <c r="C34515" s="3">
        <v>75731.78677894795</v>
      </c>
    </row>
    <row r="34516" spans="1:3" x14ac:dyDescent="0.2">
      <c r="A34516" s="1">
        <v>46017</v>
      </c>
      <c r="B34516" s="2">
        <v>0.5</v>
      </c>
      <c r="C34516" s="3">
        <v>75483.251359310903</v>
      </c>
    </row>
    <row r="34517" spans="1:3" x14ac:dyDescent="0.2">
      <c r="A34517" s="1">
        <v>46017</v>
      </c>
      <c r="B34517" s="2">
        <v>0.51041666666666663</v>
      </c>
      <c r="C34517" s="3">
        <v>74823.218972453222</v>
      </c>
    </row>
    <row r="34518" spans="1:3" x14ac:dyDescent="0.2">
      <c r="A34518" s="1">
        <v>46017</v>
      </c>
      <c r="B34518" s="2">
        <v>0.52083333333333337</v>
      </c>
      <c r="C34518" s="3">
        <v>75097.926518178734</v>
      </c>
    </row>
    <row r="34519" spans="1:3" x14ac:dyDescent="0.2">
      <c r="A34519" s="1">
        <v>46017</v>
      </c>
      <c r="B34519" s="2">
        <v>0.53125</v>
      </c>
      <c r="C34519" s="3">
        <v>73272.525962565502</v>
      </c>
    </row>
    <row r="34520" spans="1:3" x14ac:dyDescent="0.2">
      <c r="A34520" s="1">
        <v>46017</v>
      </c>
      <c r="B34520" s="2">
        <v>0.54166666666666663</v>
      </c>
      <c r="C34520" s="3">
        <v>74219.74416650612</v>
      </c>
    </row>
    <row r="34521" spans="1:3" x14ac:dyDescent="0.2">
      <c r="A34521" s="1">
        <v>46017</v>
      </c>
      <c r="B34521" s="2">
        <v>0.55208333333333337</v>
      </c>
      <c r="C34521" s="3">
        <v>72854.92144915284</v>
      </c>
    </row>
    <row r="34522" spans="1:3" x14ac:dyDescent="0.2">
      <c r="A34522" s="1">
        <v>46017</v>
      </c>
      <c r="B34522" s="2">
        <v>0.5625</v>
      </c>
      <c r="C34522" s="3">
        <v>72493.678754852255</v>
      </c>
    </row>
    <row r="34523" spans="1:3" x14ac:dyDescent="0.2">
      <c r="A34523" s="1">
        <v>46017</v>
      </c>
      <c r="B34523" s="2">
        <v>0.57291666666666663</v>
      </c>
      <c r="C34523" s="3">
        <v>71645.677721005966</v>
      </c>
    </row>
    <row r="34524" spans="1:3" x14ac:dyDescent="0.2">
      <c r="A34524" s="1">
        <v>46017</v>
      </c>
      <c r="B34524" s="2">
        <v>0.58333333333333337</v>
      </c>
      <c r="C34524" s="3">
        <v>69579.047415037785</v>
      </c>
    </row>
    <row r="34525" spans="1:3" x14ac:dyDescent="0.2">
      <c r="A34525" s="1">
        <v>46017</v>
      </c>
      <c r="B34525" s="2">
        <v>0.59375</v>
      </c>
      <c r="C34525" s="3">
        <v>69239.769947666297</v>
      </c>
    </row>
    <row r="34526" spans="1:3" x14ac:dyDescent="0.2">
      <c r="A34526" s="1">
        <v>46017</v>
      </c>
      <c r="B34526" s="2">
        <v>0.60416666666666663</v>
      </c>
      <c r="C34526" s="3">
        <v>69990.586432335665</v>
      </c>
    </row>
    <row r="34527" spans="1:3" x14ac:dyDescent="0.2">
      <c r="A34527" s="1">
        <v>46017</v>
      </c>
      <c r="B34527" s="2">
        <v>0.61458333333333337</v>
      </c>
      <c r="C34527" s="3">
        <v>70646.3066330211</v>
      </c>
    </row>
    <row r="34528" spans="1:3" x14ac:dyDescent="0.2">
      <c r="A34528" s="1">
        <v>46017</v>
      </c>
      <c r="B34528" s="2">
        <v>0.625</v>
      </c>
      <c r="C34528" s="3">
        <v>70949.307056508755</v>
      </c>
    </row>
    <row r="34529" spans="1:3" x14ac:dyDescent="0.2">
      <c r="A34529" s="1">
        <v>46017</v>
      </c>
      <c r="B34529" s="2">
        <v>0.63541666666666663</v>
      </c>
      <c r="C34529" s="3">
        <v>71214.390562173081</v>
      </c>
    </row>
    <row r="34530" spans="1:3" x14ac:dyDescent="0.2">
      <c r="A34530" s="1">
        <v>46017</v>
      </c>
      <c r="B34530" s="2">
        <v>0.64583333333333337</v>
      </c>
      <c r="C34530" s="3">
        <v>72537.008130900562</v>
      </c>
    </row>
    <row r="34531" spans="1:3" x14ac:dyDescent="0.2">
      <c r="A34531" s="1">
        <v>46017</v>
      </c>
      <c r="B34531" s="2">
        <v>0.65625</v>
      </c>
      <c r="C34531" s="3">
        <v>72976.093643519285</v>
      </c>
    </row>
    <row r="34532" spans="1:3" x14ac:dyDescent="0.2">
      <c r="A34532" s="1">
        <v>46017</v>
      </c>
      <c r="B34532" s="2">
        <v>0.66666666666666663</v>
      </c>
      <c r="C34532" s="3">
        <v>74539.277426986082</v>
      </c>
    </row>
    <row r="34533" spans="1:3" x14ac:dyDescent="0.2">
      <c r="A34533" s="1">
        <v>46017</v>
      </c>
      <c r="B34533" s="2">
        <v>0.67708333333333337</v>
      </c>
      <c r="C34533" s="3">
        <v>76245.521322261833</v>
      </c>
    </row>
    <row r="34534" spans="1:3" x14ac:dyDescent="0.2">
      <c r="A34534" s="1">
        <v>46017</v>
      </c>
      <c r="B34534" s="2">
        <v>0.6875</v>
      </c>
      <c r="C34534" s="3">
        <v>78185.995853532484</v>
      </c>
    </row>
    <row r="34535" spans="1:3" x14ac:dyDescent="0.2">
      <c r="A34535" s="1">
        <v>46017</v>
      </c>
      <c r="B34535" s="2">
        <v>0.69791666666666663</v>
      </c>
      <c r="C34535" s="3">
        <v>81145.917011522921</v>
      </c>
    </row>
    <row r="34536" spans="1:3" x14ac:dyDescent="0.2">
      <c r="A34536" s="1">
        <v>46017</v>
      </c>
      <c r="B34536" s="2">
        <v>0.70833333333333337</v>
      </c>
      <c r="C34536" s="3">
        <v>83973.744458763191</v>
      </c>
    </row>
    <row r="34537" spans="1:3" x14ac:dyDescent="0.2">
      <c r="A34537" s="1">
        <v>46017</v>
      </c>
      <c r="B34537" s="2">
        <v>0.71875</v>
      </c>
      <c r="C34537" s="3">
        <v>85813.970211783846</v>
      </c>
    </row>
    <row r="34538" spans="1:3" x14ac:dyDescent="0.2">
      <c r="A34538" s="1">
        <v>46017</v>
      </c>
      <c r="B34538" s="2">
        <v>0.72916666666666663</v>
      </c>
      <c r="C34538" s="3">
        <v>87049.384817938946</v>
      </c>
    </row>
    <row r="34539" spans="1:3" x14ac:dyDescent="0.2">
      <c r="A34539" s="1">
        <v>46017</v>
      </c>
      <c r="B34539" s="2">
        <v>0.73958333333333337</v>
      </c>
      <c r="C34539" s="3">
        <v>88190.701006638104</v>
      </c>
    </row>
    <row r="34540" spans="1:3" x14ac:dyDescent="0.2">
      <c r="A34540" s="1">
        <v>46017</v>
      </c>
      <c r="B34540" s="2">
        <v>0.75</v>
      </c>
      <c r="C34540" s="3">
        <v>89015.011056407748</v>
      </c>
    </row>
    <row r="34541" spans="1:3" x14ac:dyDescent="0.2">
      <c r="A34541" s="1">
        <v>46017</v>
      </c>
      <c r="B34541" s="2">
        <v>0.76041666666666663</v>
      </c>
      <c r="C34541" s="3">
        <v>89388.539890908432</v>
      </c>
    </row>
    <row r="34542" spans="1:3" x14ac:dyDescent="0.2">
      <c r="A34542" s="1">
        <v>46017</v>
      </c>
      <c r="B34542" s="2">
        <v>0.77083333333333337</v>
      </c>
      <c r="C34542" s="3">
        <v>89380.455353758211</v>
      </c>
    </row>
    <row r="34543" spans="1:3" x14ac:dyDescent="0.2">
      <c r="A34543" s="1">
        <v>46017</v>
      </c>
      <c r="B34543" s="2">
        <v>0.78125</v>
      </c>
      <c r="C34543" s="3">
        <v>88909.154155788739</v>
      </c>
    </row>
    <row r="34544" spans="1:3" x14ac:dyDescent="0.2">
      <c r="A34544" s="1">
        <v>46017</v>
      </c>
      <c r="B34544" s="2">
        <v>0.79166666666666663</v>
      </c>
      <c r="C34544" s="3">
        <v>87680.903946233448</v>
      </c>
    </row>
    <row r="34545" spans="1:3" x14ac:dyDescent="0.2">
      <c r="A34545" s="1">
        <v>46017</v>
      </c>
      <c r="B34545" s="2">
        <v>0.80208333333333337</v>
      </c>
      <c r="C34545" s="3">
        <v>86144.970927308401</v>
      </c>
    </row>
    <row r="34546" spans="1:3" x14ac:dyDescent="0.2">
      <c r="A34546" s="1">
        <v>46017</v>
      </c>
      <c r="B34546" s="2">
        <v>0.8125</v>
      </c>
      <c r="C34546" s="3">
        <v>84719.152899082852</v>
      </c>
    </row>
    <row r="34547" spans="1:3" x14ac:dyDescent="0.2">
      <c r="A34547" s="1">
        <v>46017</v>
      </c>
      <c r="B34547" s="2">
        <v>0.82291666666666663</v>
      </c>
      <c r="C34547" s="3">
        <v>83649.465628452555</v>
      </c>
    </row>
    <row r="34548" spans="1:3" x14ac:dyDescent="0.2">
      <c r="A34548" s="1">
        <v>46017</v>
      </c>
      <c r="B34548" s="2">
        <v>0.83333333333333337</v>
      </c>
      <c r="C34548" s="3">
        <v>82706.096977727808</v>
      </c>
    </row>
    <row r="34549" spans="1:3" x14ac:dyDescent="0.2">
      <c r="A34549" s="1">
        <v>46017</v>
      </c>
      <c r="B34549" s="2">
        <v>0.84375</v>
      </c>
      <c r="C34549" s="3">
        <v>80691.385452628645</v>
      </c>
    </row>
    <row r="34550" spans="1:3" x14ac:dyDescent="0.2">
      <c r="A34550" s="1">
        <v>46017</v>
      </c>
      <c r="B34550" s="2">
        <v>0.85416666666666663</v>
      </c>
      <c r="C34550" s="3">
        <v>78480.908187774199</v>
      </c>
    </row>
    <row r="34551" spans="1:3" x14ac:dyDescent="0.2">
      <c r="A34551" s="1">
        <v>46017</v>
      </c>
      <c r="B34551" s="2">
        <v>0.86458333333333337</v>
      </c>
      <c r="C34551" s="3">
        <v>76491.14123205893</v>
      </c>
    </row>
    <row r="34552" spans="1:3" x14ac:dyDescent="0.2">
      <c r="A34552" s="1">
        <v>46017</v>
      </c>
      <c r="B34552" s="2">
        <v>0.875</v>
      </c>
      <c r="C34552" s="3">
        <v>77594.34824850841</v>
      </c>
    </row>
    <row r="34553" spans="1:3" x14ac:dyDescent="0.2">
      <c r="A34553" s="1">
        <v>46017</v>
      </c>
      <c r="B34553" s="2">
        <v>0.88541666666666663</v>
      </c>
      <c r="C34553" s="3">
        <v>77452.597305962845</v>
      </c>
    </row>
    <row r="34554" spans="1:3" x14ac:dyDescent="0.2">
      <c r="A34554" s="1">
        <v>46017</v>
      </c>
      <c r="B34554" s="2">
        <v>0.89583333333333337</v>
      </c>
      <c r="C34554" s="3">
        <v>75679.1823948284</v>
      </c>
    </row>
    <row r="34555" spans="1:3" x14ac:dyDescent="0.2">
      <c r="A34555" s="1">
        <v>46017</v>
      </c>
      <c r="B34555" s="2">
        <v>0.90625</v>
      </c>
      <c r="C34555" s="3">
        <v>71688.749929146812</v>
      </c>
    </row>
    <row r="34556" spans="1:3" x14ac:dyDescent="0.2">
      <c r="A34556" s="1">
        <v>46017</v>
      </c>
      <c r="B34556" s="2">
        <v>0.91666666666666663</v>
      </c>
      <c r="C34556" s="3">
        <v>80935.533576881367</v>
      </c>
    </row>
    <row r="34557" spans="1:3" x14ac:dyDescent="0.2">
      <c r="A34557" s="1">
        <v>46017</v>
      </c>
      <c r="B34557" s="2">
        <v>0.92708333333333337</v>
      </c>
      <c r="C34557" s="3">
        <v>79227.435573386829</v>
      </c>
    </row>
    <row r="34558" spans="1:3" x14ac:dyDescent="0.2">
      <c r="A34558" s="1">
        <v>46017</v>
      </c>
      <c r="B34558" s="2">
        <v>0.9375</v>
      </c>
      <c r="C34558" s="3">
        <v>75959.130545721375</v>
      </c>
    </row>
    <row r="34559" spans="1:3" x14ac:dyDescent="0.2">
      <c r="A34559" s="1">
        <v>46017</v>
      </c>
      <c r="B34559" s="2">
        <v>0.94791666666666663</v>
      </c>
      <c r="C34559" s="3">
        <v>72675.307082481333</v>
      </c>
    </row>
    <row r="34560" spans="1:3" x14ac:dyDescent="0.2">
      <c r="A34560" s="1">
        <v>46017</v>
      </c>
      <c r="B34560" s="2">
        <v>0.95833333333333337</v>
      </c>
      <c r="C34560" s="3">
        <v>74264.924179582027</v>
      </c>
    </row>
    <row r="34561" spans="1:3" x14ac:dyDescent="0.2">
      <c r="A34561" s="1">
        <v>46017</v>
      </c>
      <c r="B34561" s="2">
        <v>0.96875</v>
      </c>
      <c r="C34561" s="3">
        <v>72127.81105569737</v>
      </c>
    </row>
    <row r="34562" spans="1:3" x14ac:dyDescent="0.2">
      <c r="A34562" s="1">
        <v>46017</v>
      </c>
      <c r="B34562" s="2">
        <v>0.97916666666666663</v>
      </c>
      <c r="C34562" s="3">
        <v>69963.79867146707</v>
      </c>
    </row>
    <row r="34563" spans="1:3" x14ac:dyDescent="0.2">
      <c r="A34563" s="1">
        <v>46017</v>
      </c>
      <c r="B34563" s="2">
        <v>0.98958333333333337</v>
      </c>
      <c r="C34563" s="3">
        <v>67248.935941977194</v>
      </c>
    </row>
    <row r="34564" spans="1:3" x14ac:dyDescent="0.2">
      <c r="A34564" s="1">
        <v>46018</v>
      </c>
      <c r="B34564" s="2">
        <v>0</v>
      </c>
      <c r="C34564" s="3">
        <v>67784.084313916479</v>
      </c>
    </row>
    <row r="34565" spans="1:3" x14ac:dyDescent="0.2">
      <c r="A34565" s="1">
        <v>46018</v>
      </c>
      <c r="B34565" s="2">
        <v>1.0416666666666666E-2</v>
      </c>
      <c r="C34565" s="3">
        <v>65208.167060410982</v>
      </c>
    </row>
    <row r="34566" spans="1:3" x14ac:dyDescent="0.2">
      <c r="A34566" s="1">
        <v>46018</v>
      </c>
      <c r="B34566" s="2">
        <v>2.0833333333333332E-2</v>
      </c>
      <c r="C34566" s="3">
        <v>63190.42654973099</v>
      </c>
    </row>
    <row r="34567" spans="1:3" x14ac:dyDescent="0.2">
      <c r="A34567" s="1">
        <v>46018</v>
      </c>
      <c r="B34567" s="2">
        <v>3.125E-2</v>
      </c>
      <c r="C34567" s="3">
        <v>61659.341574071645</v>
      </c>
    </row>
    <row r="34568" spans="1:3" x14ac:dyDescent="0.2">
      <c r="A34568" s="1">
        <v>46018</v>
      </c>
      <c r="B34568" s="2">
        <v>4.1666666666666664E-2</v>
      </c>
      <c r="C34568" s="3">
        <v>60166.760428511654</v>
      </c>
    </row>
    <row r="34569" spans="1:3" x14ac:dyDescent="0.2">
      <c r="A34569" s="1">
        <v>46018</v>
      </c>
      <c r="B34569" s="2">
        <v>5.2083333333333336E-2</v>
      </c>
      <c r="C34569" s="3">
        <v>58902.50340915165</v>
      </c>
    </row>
    <row r="34570" spans="1:3" x14ac:dyDescent="0.2">
      <c r="A34570" s="1">
        <v>46018</v>
      </c>
      <c r="B34570" s="2">
        <v>6.25E-2</v>
      </c>
      <c r="C34570" s="3">
        <v>57924.112018711647</v>
      </c>
    </row>
    <row r="34571" spans="1:3" x14ac:dyDescent="0.2">
      <c r="A34571" s="1">
        <v>46018</v>
      </c>
      <c r="B34571" s="2">
        <v>7.2916666666666671E-2</v>
      </c>
      <c r="C34571" s="3">
        <v>57029.807221166178</v>
      </c>
    </row>
    <row r="34572" spans="1:3" x14ac:dyDescent="0.2">
      <c r="A34572" s="1">
        <v>46018</v>
      </c>
      <c r="B34572" s="2">
        <v>8.3333333333333329E-2</v>
      </c>
      <c r="C34572" s="3">
        <v>57513.634523071647</v>
      </c>
    </row>
    <row r="34573" spans="1:3" x14ac:dyDescent="0.2">
      <c r="A34573" s="1">
        <v>46018</v>
      </c>
      <c r="B34573" s="2">
        <v>9.375E-2</v>
      </c>
      <c r="C34573" s="3">
        <v>57050.255057031645</v>
      </c>
    </row>
    <row r="34574" spans="1:3" x14ac:dyDescent="0.2">
      <c r="A34574" s="1">
        <v>46018</v>
      </c>
      <c r="B34574" s="2">
        <v>0.10416666666666667</v>
      </c>
      <c r="C34574" s="3">
        <v>56998.385282706848</v>
      </c>
    </row>
    <row r="34575" spans="1:3" x14ac:dyDescent="0.2">
      <c r="A34575" s="1">
        <v>46018</v>
      </c>
      <c r="B34575" s="2">
        <v>0.11458333333333333</v>
      </c>
      <c r="C34575" s="3">
        <v>57091.994386801336</v>
      </c>
    </row>
    <row r="34576" spans="1:3" x14ac:dyDescent="0.2">
      <c r="A34576" s="1">
        <v>46018</v>
      </c>
      <c r="B34576" s="2">
        <v>0.125</v>
      </c>
      <c r="C34576" s="3">
        <v>57548.987388591806</v>
      </c>
    </row>
    <row r="34577" spans="1:3" x14ac:dyDescent="0.2">
      <c r="A34577" s="1">
        <v>46018</v>
      </c>
      <c r="B34577" s="2">
        <v>0.13541666666666666</v>
      </c>
      <c r="C34577" s="3">
        <v>57819.288876852559</v>
      </c>
    </row>
    <row r="34578" spans="1:3" x14ac:dyDescent="0.2">
      <c r="A34578" s="1">
        <v>46018</v>
      </c>
      <c r="B34578" s="2">
        <v>0.14583333333333334</v>
      </c>
      <c r="C34578" s="3">
        <v>58219.345904022179</v>
      </c>
    </row>
    <row r="34579" spans="1:3" x14ac:dyDescent="0.2">
      <c r="A34579" s="1">
        <v>46018</v>
      </c>
      <c r="B34579" s="2">
        <v>0.15625</v>
      </c>
      <c r="C34579" s="3">
        <v>58619.354122081349</v>
      </c>
    </row>
    <row r="34580" spans="1:3" x14ac:dyDescent="0.2">
      <c r="A34580" s="1">
        <v>46018</v>
      </c>
      <c r="B34580" s="2">
        <v>0.16666666666666666</v>
      </c>
      <c r="C34580" s="3">
        <v>59382.333472681355</v>
      </c>
    </row>
    <row r="34581" spans="1:3" x14ac:dyDescent="0.2">
      <c r="A34581" s="1">
        <v>46018</v>
      </c>
      <c r="B34581" s="2">
        <v>0.17708333333333334</v>
      </c>
      <c r="C34581" s="3">
        <v>59752.823132241363</v>
      </c>
    </row>
    <row r="34582" spans="1:3" x14ac:dyDescent="0.2">
      <c r="A34582" s="1">
        <v>46018</v>
      </c>
      <c r="B34582" s="2">
        <v>0.1875</v>
      </c>
      <c r="C34582" s="3">
        <v>60348.449249706828</v>
      </c>
    </row>
    <row r="34583" spans="1:3" x14ac:dyDescent="0.2">
      <c r="A34583" s="1">
        <v>46018</v>
      </c>
      <c r="B34583" s="2">
        <v>0.19791666666666666</v>
      </c>
      <c r="C34583" s="3">
        <v>60497.153976475369</v>
      </c>
    </row>
    <row r="34584" spans="1:3" x14ac:dyDescent="0.2">
      <c r="A34584" s="1">
        <v>46018</v>
      </c>
      <c r="B34584" s="2">
        <v>0.20833333333333334</v>
      </c>
      <c r="C34584" s="3">
        <v>61284.315846670055</v>
      </c>
    </row>
    <row r="34585" spans="1:3" x14ac:dyDescent="0.2">
      <c r="A34585" s="1">
        <v>46018</v>
      </c>
      <c r="B34585" s="2">
        <v>0.21875</v>
      </c>
      <c r="C34585" s="3">
        <v>60070.750634253011</v>
      </c>
    </row>
    <row r="34586" spans="1:3" x14ac:dyDescent="0.2">
      <c r="A34586" s="1">
        <v>46018</v>
      </c>
      <c r="B34586" s="2">
        <v>0.22916666666666666</v>
      </c>
      <c r="C34586" s="3">
        <v>58249.359800078251</v>
      </c>
    </row>
    <row r="34587" spans="1:3" x14ac:dyDescent="0.2">
      <c r="A34587" s="1">
        <v>46018</v>
      </c>
      <c r="B34587" s="2">
        <v>0.23958333333333334</v>
      </c>
      <c r="C34587" s="3">
        <v>57811.67166744321</v>
      </c>
    </row>
    <row r="34588" spans="1:3" x14ac:dyDescent="0.2">
      <c r="A34588" s="1">
        <v>46018</v>
      </c>
      <c r="B34588" s="2">
        <v>0.25</v>
      </c>
      <c r="C34588" s="3">
        <v>50748.673205265179</v>
      </c>
    </row>
    <row r="34589" spans="1:3" x14ac:dyDescent="0.2">
      <c r="A34589" s="1">
        <v>46018</v>
      </c>
      <c r="B34589" s="2">
        <v>0.26041666666666669</v>
      </c>
      <c r="C34589" s="3">
        <v>50316.168359188479</v>
      </c>
    </row>
    <row r="34590" spans="1:3" x14ac:dyDescent="0.2">
      <c r="A34590" s="1">
        <v>46018</v>
      </c>
      <c r="B34590" s="2">
        <v>0.27083333333333331</v>
      </c>
      <c r="C34590" s="3">
        <v>51192.74051534383</v>
      </c>
    </row>
    <row r="34591" spans="1:3" x14ac:dyDescent="0.2">
      <c r="A34591" s="1">
        <v>46018</v>
      </c>
      <c r="B34591" s="2">
        <v>0.28125</v>
      </c>
      <c r="C34591" s="3">
        <v>52111.144157423842</v>
      </c>
    </row>
    <row r="34592" spans="1:3" x14ac:dyDescent="0.2">
      <c r="A34592" s="1">
        <v>46018</v>
      </c>
      <c r="B34592" s="2">
        <v>0.29166666666666669</v>
      </c>
      <c r="C34592" s="3">
        <v>53648.651559923193</v>
      </c>
    </row>
    <row r="34593" spans="1:3" x14ac:dyDescent="0.2">
      <c r="A34593" s="1">
        <v>46018</v>
      </c>
      <c r="B34593" s="2">
        <v>0.30208333333333331</v>
      </c>
      <c r="C34593" s="3">
        <v>55638.043968607824</v>
      </c>
    </row>
    <row r="34594" spans="1:3" x14ac:dyDescent="0.2">
      <c r="A34594" s="1">
        <v>46018</v>
      </c>
      <c r="B34594" s="2">
        <v>0.3125</v>
      </c>
      <c r="C34594" s="3">
        <v>57690.29509343813</v>
      </c>
    </row>
    <row r="34595" spans="1:3" x14ac:dyDescent="0.2">
      <c r="A34595" s="1">
        <v>46018</v>
      </c>
      <c r="B34595" s="2">
        <v>0.32291666666666669</v>
      </c>
      <c r="C34595" s="3">
        <v>59852.272480598112</v>
      </c>
    </row>
    <row r="34596" spans="1:3" x14ac:dyDescent="0.2">
      <c r="A34596" s="1">
        <v>46018</v>
      </c>
      <c r="B34596" s="2">
        <v>0.33333333333333331</v>
      </c>
      <c r="C34596" s="3">
        <v>62403.779509358123</v>
      </c>
    </row>
    <row r="34597" spans="1:3" x14ac:dyDescent="0.2">
      <c r="A34597" s="1">
        <v>46018</v>
      </c>
      <c r="B34597" s="2">
        <v>0.34375</v>
      </c>
      <c r="C34597" s="3">
        <v>64375.266741312837</v>
      </c>
    </row>
    <row r="34598" spans="1:3" x14ac:dyDescent="0.2">
      <c r="A34598" s="1">
        <v>46018</v>
      </c>
      <c r="B34598" s="2">
        <v>0.35416666666666669</v>
      </c>
      <c r="C34598" s="3">
        <v>65665.941903595318</v>
      </c>
    </row>
    <row r="34599" spans="1:3" x14ac:dyDescent="0.2">
      <c r="A34599" s="1">
        <v>46018</v>
      </c>
      <c r="B34599" s="2">
        <v>0.36458333333333331</v>
      </c>
      <c r="C34599" s="3">
        <v>66901.920121296047</v>
      </c>
    </row>
    <row r="34600" spans="1:3" x14ac:dyDescent="0.2">
      <c r="A34600" s="1">
        <v>46018</v>
      </c>
      <c r="B34600" s="2">
        <v>0.375</v>
      </c>
      <c r="C34600" s="3">
        <v>68366.732546745101</v>
      </c>
    </row>
    <row r="34601" spans="1:3" x14ac:dyDescent="0.2">
      <c r="A34601" s="1">
        <v>46018</v>
      </c>
      <c r="B34601" s="2">
        <v>0.38541666666666669</v>
      </c>
      <c r="C34601" s="3">
        <v>69529.068632109032</v>
      </c>
    </row>
    <row r="34602" spans="1:3" x14ac:dyDescent="0.2">
      <c r="A34602" s="1">
        <v>46018</v>
      </c>
      <c r="B34602" s="2">
        <v>0.39583333333333331</v>
      </c>
      <c r="C34602" s="3">
        <v>70694.56709291946</v>
      </c>
    </row>
    <row r="34603" spans="1:3" x14ac:dyDescent="0.2">
      <c r="A34603" s="1">
        <v>46018</v>
      </c>
      <c r="B34603" s="2">
        <v>0.40625</v>
      </c>
      <c r="C34603" s="3">
        <v>71365.504789616913</v>
      </c>
    </row>
    <row r="34604" spans="1:3" x14ac:dyDescent="0.2">
      <c r="A34604" s="1">
        <v>46018</v>
      </c>
      <c r="B34604" s="2">
        <v>0.41666666666666669</v>
      </c>
      <c r="C34604" s="3">
        <v>72231.680934508579</v>
      </c>
    </row>
    <row r="34605" spans="1:3" x14ac:dyDescent="0.2">
      <c r="A34605" s="1">
        <v>46018</v>
      </c>
      <c r="B34605" s="2">
        <v>0.42708333333333331</v>
      </c>
      <c r="C34605" s="3">
        <v>72692.14484447951</v>
      </c>
    </row>
    <row r="34606" spans="1:3" x14ac:dyDescent="0.2">
      <c r="A34606" s="1">
        <v>46018</v>
      </c>
      <c r="B34606" s="2">
        <v>0.4375</v>
      </c>
      <c r="C34606" s="3">
        <v>72322.904495066119</v>
      </c>
    </row>
    <row r="34607" spans="1:3" x14ac:dyDescent="0.2">
      <c r="A34607" s="1">
        <v>46018</v>
      </c>
      <c r="B34607" s="2">
        <v>0.44791666666666669</v>
      </c>
      <c r="C34607" s="3">
        <v>72006.903165447831</v>
      </c>
    </row>
    <row r="34608" spans="1:3" x14ac:dyDescent="0.2">
      <c r="A34608" s="1">
        <v>46018</v>
      </c>
      <c r="B34608" s="2">
        <v>0.45833333333333331</v>
      </c>
      <c r="C34608" s="3">
        <v>71937.988250812734</v>
      </c>
    </row>
    <row r="34609" spans="1:3" x14ac:dyDescent="0.2">
      <c r="A34609" s="1">
        <v>46018</v>
      </c>
      <c r="B34609" s="2">
        <v>0.46875</v>
      </c>
      <c r="C34609" s="3">
        <v>73372.190647345124</v>
      </c>
    </row>
    <row r="34610" spans="1:3" x14ac:dyDescent="0.2">
      <c r="A34610" s="1">
        <v>46018</v>
      </c>
      <c r="B34610" s="2">
        <v>0.47916666666666669</v>
      </c>
      <c r="C34610" s="3">
        <v>74008.618295418506</v>
      </c>
    </row>
    <row r="34611" spans="1:3" x14ac:dyDescent="0.2">
      <c r="A34611" s="1">
        <v>46018</v>
      </c>
      <c r="B34611" s="2">
        <v>0.48958333333333331</v>
      </c>
      <c r="C34611" s="3">
        <v>74101.036835270235</v>
      </c>
    </row>
    <row r="34612" spans="1:3" x14ac:dyDescent="0.2">
      <c r="A34612" s="1">
        <v>46018</v>
      </c>
      <c r="B34612" s="2">
        <v>0.5</v>
      </c>
      <c r="C34612" s="3">
        <v>74552.578849890269</v>
      </c>
    </row>
    <row r="34613" spans="1:3" x14ac:dyDescent="0.2">
      <c r="A34613" s="1">
        <v>46018</v>
      </c>
      <c r="B34613" s="2">
        <v>0.51041666666666663</v>
      </c>
      <c r="C34613" s="3">
        <v>74752.692974215228</v>
      </c>
    </row>
    <row r="34614" spans="1:3" x14ac:dyDescent="0.2">
      <c r="A34614" s="1">
        <v>46018</v>
      </c>
      <c r="B34614" s="2">
        <v>0.52083333333333337</v>
      </c>
      <c r="C34614" s="3">
        <v>73862.381973933851</v>
      </c>
    </row>
    <row r="34615" spans="1:3" x14ac:dyDescent="0.2">
      <c r="A34615" s="1">
        <v>46018</v>
      </c>
      <c r="B34615" s="2">
        <v>0.53125</v>
      </c>
      <c r="C34615" s="3">
        <v>72896.200383401665</v>
      </c>
    </row>
    <row r="34616" spans="1:3" x14ac:dyDescent="0.2">
      <c r="A34616" s="1">
        <v>46018</v>
      </c>
      <c r="B34616" s="2">
        <v>0.54166666666666663</v>
      </c>
      <c r="C34616" s="3">
        <v>73979.614836679422</v>
      </c>
    </row>
    <row r="34617" spans="1:3" x14ac:dyDescent="0.2">
      <c r="A34617" s="1">
        <v>46018</v>
      </c>
      <c r="B34617" s="2">
        <v>0.55208333333333337</v>
      </c>
      <c r="C34617" s="3">
        <v>73176.683271512855</v>
      </c>
    </row>
    <row r="34618" spans="1:3" x14ac:dyDescent="0.2">
      <c r="A34618" s="1">
        <v>46018</v>
      </c>
      <c r="B34618" s="2">
        <v>0.5625</v>
      </c>
      <c r="C34618" s="3">
        <v>71703.581093832108</v>
      </c>
    </row>
    <row r="34619" spans="1:3" x14ac:dyDescent="0.2">
      <c r="A34619" s="1">
        <v>46018</v>
      </c>
      <c r="B34619" s="2">
        <v>0.57291666666666663</v>
      </c>
      <c r="C34619" s="3">
        <v>70069.640173081716</v>
      </c>
    </row>
    <row r="34620" spans="1:3" x14ac:dyDescent="0.2">
      <c r="A34620" s="1">
        <v>46018</v>
      </c>
      <c r="B34620" s="2">
        <v>0.58333333333333337</v>
      </c>
      <c r="C34620" s="3">
        <v>69166.561236411493</v>
      </c>
    </row>
    <row r="34621" spans="1:3" x14ac:dyDescent="0.2">
      <c r="A34621" s="1">
        <v>46018</v>
      </c>
      <c r="B34621" s="2">
        <v>0.59375</v>
      </c>
      <c r="C34621" s="3">
        <v>67411.279273596127</v>
      </c>
    </row>
    <row r="34622" spans="1:3" x14ac:dyDescent="0.2">
      <c r="A34622" s="1">
        <v>46018</v>
      </c>
      <c r="B34622" s="2">
        <v>0.60416666666666663</v>
      </c>
      <c r="C34622" s="3">
        <v>68830.88858413478</v>
      </c>
    </row>
    <row r="34623" spans="1:3" x14ac:dyDescent="0.2">
      <c r="A34623" s="1">
        <v>46018</v>
      </c>
      <c r="B34623" s="2">
        <v>0.61458333333333337</v>
      </c>
      <c r="C34623" s="3">
        <v>69871.722071868207</v>
      </c>
    </row>
    <row r="34624" spans="1:3" x14ac:dyDescent="0.2">
      <c r="A34624" s="1">
        <v>46018</v>
      </c>
      <c r="B34624" s="2">
        <v>0.625</v>
      </c>
      <c r="C34624" s="3">
        <v>70683.056109772093</v>
      </c>
    </row>
    <row r="34625" spans="1:3" x14ac:dyDescent="0.2">
      <c r="A34625" s="1">
        <v>46018</v>
      </c>
      <c r="B34625" s="2">
        <v>0.63541666666666663</v>
      </c>
      <c r="C34625" s="3">
        <v>71164.14282066864</v>
      </c>
    </row>
    <row r="34626" spans="1:3" x14ac:dyDescent="0.2">
      <c r="A34626" s="1">
        <v>46018</v>
      </c>
      <c r="B34626" s="2">
        <v>0.64583333333333337</v>
      </c>
      <c r="C34626" s="3">
        <v>74677.361551806185</v>
      </c>
    </row>
    <row r="34627" spans="1:3" x14ac:dyDescent="0.2">
      <c r="A34627" s="1">
        <v>46018</v>
      </c>
      <c r="B34627" s="2">
        <v>0.65625</v>
      </c>
      <c r="C34627" s="3">
        <v>76469.212416243419</v>
      </c>
    </row>
    <row r="34628" spans="1:3" x14ac:dyDescent="0.2">
      <c r="A34628" s="1">
        <v>46018</v>
      </c>
      <c r="B34628" s="2">
        <v>0.66666666666666663</v>
      </c>
      <c r="C34628" s="3">
        <v>77800.913625923946</v>
      </c>
    </row>
    <row r="34629" spans="1:3" x14ac:dyDescent="0.2">
      <c r="A34629" s="1">
        <v>46018</v>
      </c>
      <c r="B34629" s="2">
        <v>0.67708333333333337</v>
      </c>
      <c r="C34629" s="3">
        <v>80262.950255824311</v>
      </c>
    </row>
    <row r="34630" spans="1:3" x14ac:dyDescent="0.2">
      <c r="A34630" s="1">
        <v>46018</v>
      </c>
      <c r="B34630" s="2">
        <v>0.6875</v>
      </c>
      <c r="C34630" s="3">
        <v>82307.080025786854</v>
      </c>
    </row>
    <row r="34631" spans="1:3" x14ac:dyDescent="0.2">
      <c r="A34631" s="1">
        <v>46018</v>
      </c>
      <c r="B34631" s="2">
        <v>0.69791666666666663</v>
      </c>
      <c r="C34631" s="3">
        <v>85176.310093823675</v>
      </c>
    </row>
    <row r="34632" spans="1:3" x14ac:dyDescent="0.2">
      <c r="A34632" s="1">
        <v>46018</v>
      </c>
      <c r="B34632" s="2">
        <v>0.70833333333333337</v>
      </c>
      <c r="C34632" s="3">
        <v>87467.701772843007</v>
      </c>
    </row>
    <row r="34633" spans="1:3" x14ac:dyDescent="0.2">
      <c r="A34633" s="1">
        <v>46018</v>
      </c>
      <c r="B34633" s="2">
        <v>0.71875</v>
      </c>
      <c r="C34633" s="3">
        <v>88728.16275950367</v>
      </c>
    </row>
    <row r="34634" spans="1:3" x14ac:dyDescent="0.2">
      <c r="A34634" s="1">
        <v>46018</v>
      </c>
      <c r="B34634" s="2">
        <v>0.72916666666666663</v>
      </c>
      <c r="C34634" s="3">
        <v>89689.13276746367</v>
      </c>
    </row>
    <row r="34635" spans="1:3" x14ac:dyDescent="0.2">
      <c r="A34635" s="1">
        <v>46018</v>
      </c>
      <c r="B34635" s="2">
        <v>0.73958333333333337</v>
      </c>
      <c r="C34635" s="3">
        <v>90391.88593283821</v>
      </c>
    </row>
    <row r="34636" spans="1:3" x14ac:dyDescent="0.2">
      <c r="A34636" s="1">
        <v>46018</v>
      </c>
      <c r="B34636" s="2">
        <v>0.75</v>
      </c>
      <c r="C34636" s="3">
        <v>90785.354886143672</v>
      </c>
    </row>
    <row r="34637" spans="1:3" x14ac:dyDescent="0.2">
      <c r="A34637" s="1">
        <v>46018</v>
      </c>
      <c r="B34637" s="2">
        <v>0.76041666666666663</v>
      </c>
      <c r="C34637" s="3">
        <v>90686.930833263672</v>
      </c>
    </row>
    <row r="34638" spans="1:3" x14ac:dyDescent="0.2">
      <c r="A34638" s="1">
        <v>46018</v>
      </c>
      <c r="B34638" s="2">
        <v>0.77083333333333337</v>
      </c>
      <c r="C34638" s="3">
        <v>90466.25186026367</v>
      </c>
    </row>
    <row r="34639" spans="1:3" x14ac:dyDescent="0.2">
      <c r="A34639" s="1">
        <v>46018</v>
      </c>
      <c r="B34639" s="2">
        <v>0.78125</v>
      </c>
      <c r="C34639" s="3">
        <v>90075.983031903685</v>
      </c>
    </row>
    <row r="34640" spans="1:3" x14ac:dyDescent="0.2">
      <c r="A34640" s="1">
        <v>46018</v>
      </c>
      <c r="B34640" s="2">
        <v>0.79166666666666663</v>
      </c>
      <c r="C34640" s="3">
        <v>88890.824327743656</v>
      </c>
    </row>
    <row r="34641" spans="1:3" x14ac:dyDescent="0.2">
      <c r="A34641" s="1">
        <v>46018</v>
      </c>
      <c r="B34641" s="2">
        <v>0.80208333333333337</v>
      </c>
      <c r="C34641" s="3">
        <v>87233.248315223667</v>
      </c>
    </row>
    <row r="34642" spans="1:3" x14ac:dyDescent="0.2">
      <c r="A34642" s="1">
        <v>46018</v>
      </c>
      <c r="B34642" s="2">
        <v>0.8125</v>
      </c>
      <c r="C34642" s="3">
        <v>85934.557946958186</v>
      </c>
    </row>
    <row r="34643" spans="1:3" x14ac:dyDescent="0.2">
      <c r="A34643" s="1">
        <v>46018</v>
      </c>
      <c r="B34643" s="2">
        <v>0.82291666666666663</v>
      </c>
      <c r="C34643" s="3">
        <v>84558.30559062367</v>
      </c>
    </row>
    <row r="34644" spans="1:3" x14ac:dyDescent="0.2">
      <c r="A34644" s="1">
        <v>46018</v>
      </c>
      <c r="B34644" s="2">
        <v>0.83333333333333337</v>
      </c>
      <c r="C34644" s="3">
        <v>83307.635869503662</v>
      </c>
    </row>
    <row r="34645" spans="1:3" x14ac:dyDescent="0.2">
      <c r="A34645" s="1">
        <v>46018</v>
      </c>
      <c r="B34645" s="2">
        <v>0.84375</v>
      </c>
      <c r="C34645" s="3">
        <v>81358.662418878215</v>
      </c>
    </row>
    <row r="34646" spans="1:3" x14ac:dyDescent="0.2">
      <c r="A34646" s="1">
        <v>46018</v>
      </c>
      <c r="B34646" s="2">
        <v>0.85416666666666663</v>
      </c>
      <c r="C34646" s="3">
        <v>79416.362737463671</v>
      </c>
    </row>
    <row r="34647" spans="1:3" x14ac:dyDescent="0.2">
      <c r="A34647" s="1">
        <v>46018</v>
      </c>
      <c r="B34647" s="2">
        <v>0.86458333333333337</v>
      </c>
      <c r="C34647" s="3">
        <v>77554.877293492726</v>
      </c>
    </row>
    <row r="34648" spans="1:3" x14ac:dyDescent="0.2">
      <c r="A34648" s="1">
        <v>46018</v>
      </c>
      <c r="B34648" s="2">
        <v>0.875</v>
      </c>
      <c r="C34648" s="3">
        <v>79755.986448508571</v>
      </c>
    </row>
    <row r="34649" spans="1:3" x14ac:dyDescent="0.2">
      <c r="A34649" s="1">
        <v>46018</v>
      </c>
      <c r="B34649" s="2">
        <v>0.88541666666666663</v>
      </c>
      <c r="C34649" s="3">
        <v>78817.558894423753</v>
      </c>
    </row>
    <row r="34650" spans="1:3" x14ac:dyDescent="0.2">
      <c r="A34650" s="1">
        <v>46018</v>
      </c>
      <c r="B34650" s="2">
        <v>0.89583333333333337</v>
      </c>
      <c r="C34650" s="3">
        <v>76925.0744833231</v>
      </c>
    </row>
    <row r="34651" spans="1:3" x14ac:dyDescent="0.2">
      <c r="A34651" s="1">
        <v>46018</v>
      </c>
      <c r="B34651" s="2">
        <v>0.90625</v>
      </c>
      <c r="C34651" s="3">
        <v>72846.461038996626</v>
      </c>
    </row>
    <row r="34652" spans="1:3" x14ac:dyDescent="0.2">
      <c r="A34652" s="1">
        <v>46018</v>
      </c>
      <c r="B34652" s="2">
        <v>0.91666666666666663</v>
      </c>
      <c r="C34652" s="3">
        <v>81971.659289676609</v>
      </c>
    </row>
    <row r="34653" spans="1:3" x14ac:dyDescent="0.2">
      <c r="A34653" s="1">
        <v>46018</v>
      </c>
      <c r="B34653" s="2">
        <v>0.92708333333333337</v>
      </c>
      <c r="C34653" s="3">
        <v>80582.950591716624</v>
      </c>
    </row>
    <row r="34654" spans="1:3" x14ac:dyDescent="0.2">
      <c r="A34654" s="1">
        <v>46018</v>
      </c>
      <c r="B34654" s="2">
        <v>0.9375</v>
      </c>
      <c r="C34654" s="3">
        <v>77907.684802476608</v>
      </c>
    </row>
    <row r="34655" spans="1:3" x14ac:dyDescent="0.2">
      <c r="A34655" s="1">
        <v>46018</v>
      </c>
      <c r="B34655" s="2">
        <v>0.94791666666666663</v>
      </c>
      <c r="C34655" s="3">
        <v>75134.778504396629</v>
      </c>
    </row>
    <row r="34656" spans="1:3" x14ac:dyDescent="0.2">
      <c r="A34656" s="1">
        <v>46018</v>
      </c>
      <c r="B34656" s="2">
        <v>0.95833333333333337</v>
      </c>
      <c r="C34656" s="3">
        <v>77172.050809756634</v>
      </c>
    </row>
    <row r="34657" spans="1:3" x14ac:dyDescent="0.2">
      <c r="A34657" s="1">
        <v>46018</v>
      </c>
      <c r="B34657" s="2">
        <v>0.96875</v>
      </c>
      <c r="C34657" s="3">
        <v>75697.300122116634</v>
      </c>
    </row>
    <row r="34658" spans="1:3" x14ac:dyDescent="0.2">
      <c r="A34658" s="1">
        <v>46018</v>
      </c>
      <c r="B34658" s="2">
        <v>0.97916666666666663</v>
      </c>
      <c r="C34658" s="3">
        <v>73605.535473542113</v>
      </c>
    </row>
    <row r="34659" spans="1:3" x14ac:dyDescent="0.2">
      <c r="A34659" s="1">
        <v>46018</v>
      </c>
      <c r="B34659" s="2">
        <v>0.98958333333333337</v>
      </c>
      <c r="C34659" s="3">
        <v>70205.164525916625</v>
      </c>
    </row>
    <row r="34660" spans="1:3" x14ac:dyDescent="0.2">
      <c r="A34660" s="1">
        <v>46019</v>
      </c>
      <c r="B34660" s="2">
        <v>0</v>
      </c>
      <c r="C34660" s="3">
        <v>71139.979829980701</v>
      </c>
    </row>
    <row r="34661" spans="1:3" x14ac:dyDescent="0.2">
      <c r="A34661" s="1">
        <v>46019</v>
      </c>
      <c r="B34661" s="2">
        <v>1.0416666666666666E-2</v>
      </c>
      <c r="C34661" s="3">
        <v>69279.063682006177</v>
      </c>
    </row>
    <row r="34662" spans="1:3" x14ac:dyDescent="0.2">
      <c r="A34662" s="1">
        <v>46019</v>
      </c>
      <c r="B34662" s="2">
        <v>2.0833333333333332E-2</v>
      </c>
      <c r="C34662" s="3">
        <v>67207.63098014069</v>
      </c>
    </row>
    <row r="34663" spans="1:3" x14ac:dyDescent="0.2">
      <c r="A34663" s="1">
        <v>46019</v>
      </c>
      <c r="B34663" s="2">
        <v>3.125E-2</v>
      </c>
      <c r="C34663" s="3">
        <v>65135.52961262071</v>
      </c>
    </row>
    <row r="34664" spans="1:3" x14ac:dyDescent="0.2">
      <c r="A34664" s="1">
        <v>46019</v>
      </c>
      <c r="B34664" s="2">
        <v>4.1666666666666664E-2</v>
      </c>
      <c r="C34664" s="3">
        <v>63302.421078820698</v>
      </c>
    </row>
    <row r="34665" spans="1:3" x14ac:dyDescent="0.2">
      <c r="A34665" s="1">
        <v>46019</v>
      </c>
      <c r="B34665" s="2">
        <v>5.2083333333333336E-2</v>
      </c>
      <c r="C34665" s="3">
        <v>61567.974844966157</v>
      </c>
    </row>
    <row r="34666" spans="1:3" x14ac:dyDescent="0.2">
      <c r="A34666" s="1">
        <v>46019</v>
      </c>
      <c r="B34666" s="2">
        <v>6.25E-2</v>
      </c>
      <c r="C34666" s="3">
        <v>60195.658040140697</v>
      </c>
    </row>
    <row r="34667" spans="1:3" x14ac:dyDescent="0.2">
      <c r="A34667" s="1">
        <v>46019</v>
      </c>
      <c r="B34667" s="2">
        <v>7.2916666666666671E-2</v>
      </c>
      <c r="C34667" s="3">
        <v>59337.16634338069</v>
      </c>
    </row>
    <row r="34668" spans="1:3" x14ac:dyDescent="0.2">
      <c r="A34668" s="1">
        <v>46019</v>
      </c>
      <c r="B34668" s="2">
        <v>8.3333333333333329E-2</v>
      </c>
      <c r="C34668" s="3">
        <v>59608.566929740678</v>
      </c>
    </row>
    <row r="34669" spans="1:3" x14ac:dyDescent="0.2">
      <c r="A34669" s="1">
        <v>46019</v>
      </c>
      <c r="B34669" s="2">
        <v>9.375E-2</v>
      </c>
      <c r="C34669" s="3">
        <v>59382.491501486169</v>
      </c>
    </row>
    <row r="34670" spans="1:3" x14ac:dyDescent="0.2">
      <c r="A34670" s="1">
        <v>46019</v>
      </c>
      <c r="B34670" s="2">
        <v>0.10416666666666667</v>
      </c>
      <c r="C34670" s="3">
        <v>59085.210102780693</v>
      </c>
    </row>
    <row r="34671" spans="1:3" x14ac:dyDescent="0.2">
      <c r="A34671" s="1">
        <v>46019</v>
      </c>
      <c r="B34671" s="2">
        <v>0.11458333333333333</v>
      </c>
      <c r="C34671" s="3">
        <v>59018.745183100706</v>
      </c>
    </row>
    <row r="34672" spans="1:3" x14ac:dyDescent="0.2">
      <c r="A34672" s="1">
        <v>46019</v>
      </c>
      <c r="B34672" s="2">
        <v>0.125</v>
      </c>
      <c r="C34672" s="3">
        <v>59339.552458366175</v>
      </c>
    </row>
    <row r="34673" spans="1:3" x14ac:dyDescent="0.2">
      <c r="A34673" s="1">
        <v>46019</v>
      </c>
      <c r="B34673" s="2">
        <v>0.13541666666666666</v>
      </c>
      <c r="C34673" s="3">
        <v>59410.6209043407</v>
      </c>
    </row>
    <row r="34674" spans="1:3" x14ac:dyDescent="0.2">
      <c r="A34674" s="1">
        <v>46019</v>
      </c>
      <c r="B34674" s="2">
        <v>0.14583333333333334</v>
      </c>
      <c r="C34674" s="3">
        <v>59465.025139300677</v>
      </c>
    </row>
    <row r="34675" spans="1:3" x14ac:dyDescent="0.2">
      <c r="A34675" s="1">
        <v>46019</v>
      </c>
      <c r="B34675" s="2">
        <v>0.15625</v>
      </c>
      <c r="C34675" s="3">
        <v>59720.52937182071</v>
      </c>
    </row>
    <row r="34676" spans="1:3" x14ac:dyDescent="0.2">
      <c r="A34676" s="1">
        <v>46019</v>
      </c>
      <c r="B34676" s="2">
        <v>0.16666666666666666</v>
      </c>
      <c r="C34676" s="3">
        <v>60153.31823410069</v>
      </c>
    </row>
    <row r="34677" spans="1:3" x14ac:dyDescent="0.2">
      <c r="A34677" s="1">
        <v>46019</v>
      </c>
      <c r="B34677" s="2">
        <v>0.17708333333333334</v>
      </c>
      <c r="C34677" s="3">
        <v>60349.612746900697</v>
      </c>
    </row>
    <row r="34678" spans="1:3" x14ac:dyDescent="0.2">
      <c r="A34678" s="1">
        <v>46019</v>
      </c>
      <c r="B34678" s="2">
        <v>0.1875</v>
      </c>
      <c r="C34678" s="3">
        <v>60848.214649566173</v>
      </c>
    </row>
    <row r="34679" spans="1:3" x14ac:dyDescent="0.2">
      <c r="A34679" s="1">
        <v>46019</v>
      </c>
      <c r="B34679" s="2">
        <v>0.19791666666666666</v>
      </c>
      <c r="C34679" s="3">
        <v>60884.747144985755</v>
      </c>
    </row>
    <row r="34680" spans="1:3" x14ac:dyDescent="0.2">
      <c r="A34680" s="1">
        <v>46019</v>
      </c>
      <c r="B34680" s="2">
        <v>0.20833333333333334</v>
      </c>
      <c r="C34680" s="3">
        <v>60783.581602239035</v>
      </c>
    </row>
    <row r="34681" spans="1:3" x14ac:dyDescent="0.2">
      <c r="A34681" s="1">
        <v>46019</v>
      </c>
      <c r="B34681" s="2">
        <v>0.21875</v>
      </c>
      <c r="C34681" s="3">
        <v>58998.377219008544</v>
      </c>
    </row>
    <row r="34682" spans="1:3" x14ac:dyDescent="0.2">
      <c r="A34682" s="1">
        <v>46019</v>
      </c>
      <c r="B34682" s="2">
        <v>0.22916666666666666</v>
      </c>
      <c r="C34682" s="3">
        <v>56928.487230738974</v>
      </c>
    </row>
    <row r="34683" spans="1:3" x14ac:dyDescent="0.2">
      <c r="A34683" s="1">
        <v>46019</v>
      </c>
      <c r="B34683" s="2">
        <v>0.23958333333333334</v>
      </c>
      <c r="C34683" s="3">
        <v>55965.798336185602</v>
      </c>
    </row>
    <row r="34684" spans="1:3" x14ac:dyDescent="0.2">
      <c r="A34684" s="1">
        <v>46019</v>
      </c>
      <c r="B34684" s="2">
        <v>0.25</v>
      </c>
      <c r="C34684" s="3">
        <v>47705.504347845592</v>
      </c>
    </row>
    <row r="34685" spans="1:3" x14ac:dyDescent="0.2">
      <c r="A34685" s="1">
        <v>46019</v>
      </c>
      <c r="B34685" s="2">
        <v>0.26041666666666669</v>
      </c>
      <c r="C34685" s="3">
        <v>46964.327656313922</v>
      </c>
    </row>
    <row r="34686" spans="1:3" x14ac:dyDescent="0.2">
      <c r="A34686" s="1">
        <v>46019</v>
      </c>
      <c r="B34686" s="2">
        <v>0.27083333333333331</v>
      </c>
      <c r="C34686" s="3">
        <v>47573.682977182893</v>
      </c>
    </row>
    <row r="34687" spans="1:3" x14ac:dyDescent="0.2">
      <c r="A34687" s="1">
        <v>46019</v>
      </c>
      <c r="B34687" s="2">
        <v>0.28125</v>
      </c>
      <c r="C34687" s="3">
        <v>48092.727974678593</v>
      </c>
    </row>
    <row r="34688" spans="1:3" x14ac:dyDescent="0.2">
      <c r="A34688" s="1">
        <v>46019</v>
      </c>
      <c r="B34688" s="2">
        <v>0.29166666666666669</v>
      </c>
      <c r="C34688" s="3">
        <v>48786.57657049792</v>
      </c>
    </row>
    <row r="34689" spans="1:3" x14ac:dyDescent="0.2">
      <c r="A34689" s="1">
        <v>46019</v>
      </c>
      <c r="B34689" s="2">
        <v>0.30208333333333331</v>
      </c>
      <c r="C34689" s="3">
        <v>50198.028854203381</v>
      </c>
    </row>
    <row r="34690" spans="1:3" x14ac:dyDescent="0.2">
      <c r="A34690" s="1">
        <v>46019</v>
      </c>
      <c r="B34690" s="2">
        <v>0.3125</v>
      </c>
      <c r="C34690" s="3">
        <v>52081.833007568202</v>
      </c>
    </row>
    <row r="34691" spans="1:3" x14ac:dyDescent="0.2">
      <c r="A34691" s="1">
        <v>46019</v>
      </c>
      <c r="B34691" s="2">
        <v>0.32291666666666669</v>
      </c>
      <c r="C34691" s="3">
        <v>54106.231768187376</v>
      </c>
    </row>
    <row r="34692" spans="1:3" x14ac:dyDescent="0.2">
      <c r="A34692" s="1">
        <v>46019</v>
      </c>
      <c r="B34692" s="2">
        <v>0.33333333333333331</v>
      </c>
      <c r="C34692" s="3">
        <v>56703.879816942572</v>
      </c>
    </row>
    <row r="34693" spans="1:3" x14ac:dyDescent="0.2">
      <c r="A34693" s="1">
        <v>46019</v>
      </c>
      <c r="B34693" s="2">
        <v>0.34375</v>
      </c>
      <c r="C34693" s="3">
        <v>59313.967457102903</v>
      </c>
    </row>
    <row r="34694" spans="1:3" x14ac:dyDescent="0.2">
      <c r="A34694" s="1">
        <v>46019</v>
      </c>
      <c r="B34694" s="2">
        <v>0.35416666666666669</v>
      </c>
      <c r="C34694" s="3">
        <v>61034.421527910257</v>
      </c>
    </row>
    <row r="34695" spans="1:3" x14ac:dyDescent="0.2">
      <c r="A34695" s="1">
        <v>46019</v>
      </c>
      <c r="B34695" s="2">
        <v>0.36458333333333331</v>
      </c>
      <c r="C34695" s="3">
        <v>62806.755475608486</v>
      </c>
    </row>
    <row r="34696" spans="1:3" x14ac:dyDescent="0.2">
      <c r="A34696" s="1">
        <v>46019</v>
      </c>
      <c r="B34696" s="2">
        <v>0.375</v>
      </c>
      <c r="C34696" s="3">
        <v>64581.920433398394</v>
      </c>
    </row>
    <row r="34697" spans="1:3" x14ac:dyDescent="0.2">
      <c r="A34697" s="1">
        <v>46019</v>
      </c>
      <c r="B34697" s="2">
        <v>0.38541666666666669</v>
      </c>
      <c r="C34697" s="3">
        <v>66251.272230040791</v>
      </c>
    </row>
    <row r="34698" spans="1:3" x14ac:dyDescent="0.2">
      <c r="A34698" s="1">
        <v>46019</v>
      </c>
      <c r="B34698" s="2">
        <v>0.39583333333333331</v>
      </c>
      <c r="C34698" s="3">
        <v>67352.014322747797</v>
      </c>
    </row>
    <row r="34699" spans="1:3" x14ac:dyDescent="0.2">
      <c r="A34699" s="1">
        <v>46019</v>
      </c>
      <c r="B34699" s="2">
        <v>0.40625</v>
      </c>
      <c r="C34699" s="3">
        <v>68355.040601546294</v>
      </c>
    </row>
    <row r="34700" spans="1:3" x14ac:dyDescent="0.2">
      <c r="A34700" s="1">
        <v>46019</v>
      </c>
      <c r="B34700" s="2">
        <v>0.41666666666666669</v>
      </c>
      <c r="C34700" s="3">
        <v>68538.59508289845</v>
      </c>
    </row>
    <row r="34701" spans="1:3" x14ac:dyDescent="0.2">
      <c r="A34701" s="1">
        <v>46019</v>
      </c>
      <c r="B34701" s="2">
        <v>0.42708333333333331</v>
      </c>
      <c r="C34701" s="3">
        <v>68411.980954573373</v>
      </c>
    </row>
    <row r="34702" spans="1:3" x14ac:dyDescent="0.2">
      <c r="A34702" s="1">
        <v>46019</v>
      </c>
      <c r="B34702" s="2">
        <v>0.4375</v>
      </c>
      <c r="C34702" s="3">
        <v>68384.212426924074</v>
      </c>
    </row>
    <row r="34703" spans="1:3" x14ac:dyDescent="0.2">
      <c r="A34703" s="1">
        <v>46019</v>
      </c>
      <c r="B34703" s="2">
        <v>0.44791666666666669</v>
      </c>
      <c r="C34703" s="3">
        <v>69033.658459625862</v>
      </c>
    </row>
    <row r="34704" spans="1:3" x14ac:dyDescent="0.2">
      <c r="A34704" s="1">
        <v>46019</v>
      </c>
      <c r="B34704" s="2">
        <v>0.45833333333333331</v>
      </c>
      <c r="C34704" s="3">
        <v>71070.679207391193</v>
      </c>
    </row>
    <row r="34705" spans="1:3" x14ac:dyDescent="0.2">
      <c r="A34705" s="1">
        <v>46019</v>
      </c>
      <c r="B34705" s="2">
        <v>0.46875</v>
      </c>
      <c r="C34705" s="3">
        <v>73711.762647541254</v>
      </c>
    </row>
    <row r="34706" spans="1:3" x14ac:dyDescent="0.2">
      <c r="A34706" s="1">
        <v>46019</v>
      </c>
      <c r="B34706" s="2">
        <v>0.47916666666666669</v>
      </c>
      <c r="C34706" s="3">
        <v>75284.992731646009</v>
      </c>
    </row>
    <row r="34707" spans="1:3" x14ac:dyDescent="0.2">
      <c r="A34707" s="1">
        <v>46019</v>
      </c>
      <c r="B34707" s="2">
        <v>0.48958333333333331</v>
      </c>
      <c r="C34707" s="3">
        <v>76806.782483210656</v>
      </c>
    </row>
    <row r="34708" spans="1:3" x14ac:dyDescent="0.2">
      <c r="A34708" s="1">
        <v>46019</v>
      </c>
      <c r="B34708" s="2">
        <v>0.5</v>
      </c>
      <c r="C34708" s="3">
        <v>77947.96704639832</v>
      </c>
    </row>
    <row r="34709" spans="1:3" x14ac:dyDescent="0.2">
      <c r="A34709" s="1">
        <v>46019</v>
      </c>
      <c r="B34709" s="2">
        <v>0.51041666666666663</v>
      </c>
      <c r="C34709" s="3">
        <v>77646.021334394536</v>
      </c>
    </row>
    <row r="34710" spans="1:3" x14ac:dyDescent="0.2">
      <c r="A34710" s="1">
        <v>46019</v>
      </c>
      <c r="B34710" s="2">
        <v>0.52083333333333337</v>
      </c>
      <c r="C34710" s="3">
        <v>77099.010717890007</v>
      </c>
    </row>
    <row r="34711" spans="1:3" x14ac:dyDescent="0.2">
      <c r="A34711" s="1">
        <v>46019</v>
      </c>
      <c r="B34711" s="2">
        <v>0.53125</v>
      </c>
      <c r="C34711" s="3">
        <v>74471.466668826935</v>
      </c>
    </row>
    <row r="34712" spans="1:3" x14ac:dyDescent="0.2">
      <c r="A34712" s="1">
        <v>46019</v>
      </c>
      <c r="B34712" s="2">
        <v>0.54166666666666663</v>
      </c>
      <c r="C34712" s="3">
        <v>73182.240708233905</v>
      </c>
    </row>
    <row r="34713" spans="1:3" x14ac:dyDescent="0.2">
      <c r="A34713" s="1">
        <v>46019</v>
      </c>
      <c r="B34713" s="2">
        <v>0.55208333333333337</v>
      </c>
      <c r="C34713" s="3">
        <v>72123.028888970657</v>
      </c>
    </row>
    <row r="34714" spans="1:3" x14ac:dyDescent="0.2">
      <c r="A34714" s="1">
        <v>46019</v>
      </c>
      <c r="B34714" s="2">
        <v>0.5625</v>
      </c>
      <c r="C34714" s="3">
        <v>70377.365958003007</v>
      </c>
    </row>
    <row r="34715" spans="1:3" x14ac:dyDescent="0.2">
      <c r="A34715" s="1">
        <v>46019</v>
      </c>
      <c r="B34715" s="2">
        <v>0.57291666666666663</v>
      </c>
      <c r="C34715" s="3">
        <v>69578.750254445418</v>
      </c>
    </row>
    <row r="34716" spans="1:3" x14ac:dyDescent="0.2">
      <c r="A34716" s="1">
        <v>46019</v>
      </c>
      <c r="B34716" s="2">
        <v>0.58333333333333337</v>
      </c>
      <c r="C34716" s="3">
        <v>69594.406354139952</v>
      </c>
    </row>
    <row r="34717" spans="1:3" x14ac:dyDescent="0.2">
      <c r="A34717" s="1">
        <v>46019</v>
      </c>
      <c r="B34717" s="2">
        <v>0.59375</v>
      </c>
      <c r="C34717" s="3">
        <v>68645.57071318505</v>
      </c>
    </row>
    <row r="34718" spans="1:3" x14ac:dyDescent="0.2">
      <c r="A34718" s="1">
        <v>46019</v>
      </c>
      <c r="B34718" s="2">
        <v>0.60416666666666663</v>
      </c>
      <c r="C34718" s="3">
        <v>68451.958248162467</v>
      </c>
    </row>
    <row r="34719" spans="1:3" x14ac:dyDescent="0.2">
      <c r="A34719" s="1">
        <v>46019</v>
      </c>
      <c r="B34719" s="2">
        <v>0.61458333333333337</v>
      </c>
      <c r="C34719" s="3">
        <v>67603.225452305458</v>
      </c>
    </row>
    <row r="34720" spans="1:3" x14ac:dyDescent="0.2">
      <c r="A34720" s="1">
        <v>46019</v>
      </c>
      <c r="B34720" s="2">
        <v>0.625</v>
      </c>
      <c r="C34720" s="3">
        <v>66463.788646967616</v>
      </c>
    </row>
    <row r="34721" spans="1:3" x14ac:dyDescent="0.2">
      <c r="A34721" s="1">
        <v>46019</v>
      </c>
      <c r="B34721" s="2">
        <v>0.63541666666666663</v>
      </c>
      <c r="C34721" s="3">
        <v>67262.082647165196</v>
      </c>
    </row>
    <row r="34722" spans="1:3" x14ac:dyDescent="0.2">
      <c r="A34722" s="1">
        <v>46019</v>
      </c>
      <c r="B34722" s="2">
        <v>0.64583333333333337</v>
      </c>
      <c r="C34722" s="3">
        <v>69445.892537918058</v>
      </c>
    </row>
    <row r="34723" spans="1:3" x14ac:dyDescent="0.2">
      <c r="A34723" s="1">
        <v>46019</v>
      </c>
      <c r="B34723" s="2">
        <v>0.65625</v>
      </c>
      <c r="C34723" s="3">
        <v>70544.807146838968</v>
      </c>
    </row>
    <row r="34724" spans="1:3" x14ac:dyDescent="0.2">
      <c r="A34724" s="1">
        <v>46019</v>
      </c>
      <c r="B34724" s="2">
        <v>0.66666666666666663</v>
      </c>
      <c r="C34724" s="3">
        <v>73021.055035322614</v>
      </c>
    </row>
    <row r="34725" spans="1:3" x14ac:dyDescent="0.2">
      <c r="A34725" s="1">
        <v>46019</v>
      </c>
      <c r="B34725" s="2">
        <v>0.67708333333333337</v>
      </c>
      <c r="C34725" s="3">
        <v>75673.26533652893</v>
      </c>
    </row>
    <row r="34726" spans="1:3" x14ac:dyDescent="0.2">
      <c r="A34726" s="1">
        <v>46019</v>
      </c>
      <c r="B34726" s="2">
        <v>0.6875</v>
      </c>
      <c r="C34726" s="3">
        <v>77873.271731195258</v>
      </c>
    </row>
    <row r="34727" spans="1:3" x14ac:dyDescent="0.2">
      <c r="A34727" s="1">
        <v>46019</v>
      </c>
      <c r="B34727" s="2">
        <v>0.69791666666666663</v>
      </c>
      <c r="C34727" s="3">
        <v>80947.555988267617</v>
      </c>
    </row>
    <row r="34728" spans="1:3" x14ac:dyDescent="0.2">
      <c r="A34728" s="1">
        <v>46019</v>
      </c>
      <c r="B34728" s="2">
        <v>0.70833333333333337</v>
      </c>
      <c r="C34728" s="3">
        <v>83983.145338398579</v>
      </c>
    </row>
    <row r="34729" spans="1:3" x14ac:dyDescent="0.2">
      <c r="A34729" s="1">
        <v>46019</v>
      </c>
      <c r="B34729" s="2">
        <v>0.71875</v>
      </c>
      <c r="C34729" s="3">
        <v>85895.656926022726</v>
      </c>
    </row>
    <row r="34730" spans="1:3" x14ac:dyDescent="0.2">
      <c r="A34730" s="1">
        <v>46019</v>
      </c>
      <c r="B34730" s="2">
        <v>0.72916666666666663</v>
      </c>
      <c r="C34730" s="3">
        <v>87238.289179048195</v>
      </c>
    </row>
    <row r="34731" spans="1:3" x14ac:dyDescent="0.2">
      <c r="A34731" s="1">
        <v>46019</v>
      </c>
      <c r="B34731" s="2">
        <v>0.73958333333333337</v>
      </c>
      <c r="C34731" s="3">
        <v>88639.697073062736</v>
      </c>
    </row>
    <row r="34732" spans="1:3" x14ac:dyDescent="0.2">
      <c r="A34732" s="1">
        <v>46019</v>
      </c>
      <c r="B34732" s="2">
        <v>0.75</v>
      </c>
      <c r="C34732" s="3">
        <v>89507.128563817925</v>
      </c>
    </row>
    <row r="34733" spans="1:3" x14ac:dyDescent="0.2">
      <c r="A34733" s="1">
        <v>46019</v>
      </c>
      <c r="B34733" s="2">
        <v>0.76041666666666663</v>
      </c>
      <c r="C34733" s="3">
        <v>90030.044241952375</v>
      </c>
    </row>
    <row r="34734" spans="1:3" x14ac:dyDescent="0.2">
      <c r="A34734" s="1">
        <v>46019</v>
      </c>
      <c r="B34734" s="2">
        <v>0.77083333333333337</v>
      </c>
      <c r="C34734" s="3">
        <v>89848.245951168021</v>
      </c>
    </row>
    <row r="34735" spans="1:3" x14ac:dyDescent="0.2">
      <c r="A34735" s="1">
        <v>46019</v>
      </c>
      <c r="B34735" s="2">
        <v>0.78125</v>
      </c>
      <c r="C34735" s="3">
        <v>89479.452517252954</v>
      </c>
    </row>
    <row r="34736" spans="1:3" x14ac:dyDescent="0.2">
      <c r="A34736" s="1">
        <v>46019</v>
      </c>
      <c r="B34736" s="2">
        <v>0.79166666666666663</v>
      </c>
      <c r="C34736" s="3">
        <v>88445.689630098001</v>
      </c>
    </row>
    <row r="34737" spans="1:3" x14ac:dyDescent="0.2">
      <c r="A34737" s="1">
        <v>46019</v>
      </c>
      <c r="B34737" s="2">
        <v>0.80208333333333337</v>
      </c>
      <c r="C34737" s="3">
        <v>86850.411447673832</v>
      </c>
    </row>
    <row r="34738" spans="1:3" x14ac:dyDescent="0.2">
      <c r="A34738" s="1">
        <v>46019</v>
      </c>
      <c r="B34738" s="2">
        <v>0.8125</v>
      </c>
      <c r="C34738" s="3">
        <v>85333.843669302805</v>
      </c>
    </row>
    <row r="34739" spans="1:3" x14ac:dyDescent="0.2">
      <c r="A34739" s="1">
        <v>46019</v>
      </c>
      <c r="B34739" s="2">
        <v>0.82291666666666663</v>
      </c>
      <c r="C34739" s="3">
        <v>83978.067828067622</v>
      </c>
    </row>
    <row r="34740" spans="1:3" x14ac:dyDescent="0.2">
      <c r="A34740" s="1">
        <v>46019</v>
      </c>
      <c r="B34740" s="2">
        <v>0.83333333333333337</v>
      </c>
      <c r="C34740" s="3">
        <v>83010.767981947647</v>
      </c>
    </row>
    <row r="34741" spans="1:3" x14ac:dyDescent="0.2">
      <c r="A34741" s="1">
        <v>46019</v>
      </c>
      <c r="B34741" s="2">
        <v>0.84375</v>
      </c>
      <c r="C34741" s="3">
        <v>81200.542579232351</v>
      </c>
    </row>
    <row r="34742" spans="1:3" x14ac:dyDescent="0.2">
      <c r="A34742" s="1">
        <v>46019</v>
      </c>
      <c r="B34742" s="2">
        <v>0.85416666666666663</v>
      </c>
      <c r="C34742" s="3">
        <v>79003.286994382564</v>
      </c>
    </row>
    <row r="34743" spans="1:3" x14ac:dyDescent="0.2">
      <c r="A34743" s="1">
        <v>46019</v>
      </c>
      <c r="B34743" s="2">
        <v>0.86458333333333337</v>
      </c>
      <c r="C34743" s="3">
        <v>76921.800656392283</v>
      </c>
    </row>
    <row r="34744" spans="1:3" x14ac:dyDescent="0.2">
      <c r="A34744" s="1">
        <v>46019</v>
      </c>
      <c r="B34744" s="2">
        <v>0.875</v>
      </c>
      <c r="C34744" s="3">
        <v>78367.11909419384</v>
      </c>
    </row>
    <row r="34745" spans="1:3" x14ac:dyDescent="0.2">
      <c r="A34745" s="1">
        <v>46019</v>
      </c>
      <c r="B34745" s="2">
        <v>0.88541666666666663</v>
      </c>
      <c r="C34745" s="3">
        <v>78178.026284798747</v>
      </c>
    </row>
    <row r="34746" spans="1:3" x14ac:dyDescent="0.2">
      <c r="A34746" s="1">
        <v>46019</v>
      </c>
      <c r="B34746" s="2">
        <v>0.89583333333333337</v>
      </c>
      <c r="C34746" s="3">
        <v>76345.999812128284</v>
      </c>
    </row>
    <row r="34747" spans="1:3" x14ac:dyDescent="0.2">
      <c r="A34747" s="1">
        <v>46019</v>
      </c>
      <c r="B34747" s="2">
        <v>0.90625</v>
      </c>
      <c r="C34747" s="3">
        <v>72239.486474676552</v>
      </c>
    </row>
    <row r="34748" spans="1:3" x14ac:dyDescent="0.2">
      <c r="A34748" s="1">
        <v>46019</v>
      </c>
      <c r="B34748" s="2">
        <v>0.91666666666666663</v>
      </c>
      <c r="C34748" s="3">
        <v>82338.363136455868</v>
      </c>
    </row>
    <row r="34749" spans="1:3" x14ac:dyDescent="0.2">
      <c r="A34749" s="1">
        <v>46019</v>
      </c>
      <c r="B34749" s="2">
        <v>0.92708333333333337</v>
      </c>
      <c r="C34749" s="3">
        <v>80539.333387570965</v>
      </c>
    </row>
    <row r="34750" spans="1:3" x14ac:dyDescent="0.2">
      <c r="A34750" s="1">
        <v>46019</v>
      </c>
      <c r="B34750" s="2">
        <v>0.9375</v>
      </c>
      <c r="C34750" s="3">
        <v>77187.026092990171</v>
      </c>
    </row>
    <row r="34751" spans="1:3" x14ac:dyDescent="0.2">
      <c r="A34751" s="1">
        <v>46019</v>
      </c>
      <c r="B34751" s="2">
        <v>0.94791666666666663</v>
      </c>
      <c r="C34751" s="3">
        <v>73844.209689050913</v>
      </c>
    </row>
    <row r="34752" spans="1:3" x14ac:dyDescent="0.2">
      <c r="A34752" s="1">
        <v>46019</v>
      </c>
      <c r="B34752" s="2">
        <v>0.95833333333333337</v>
      </c>
      <c r="C34752" s="3">
        <v>75668.871799396773</v>
      </c>
    </row>
    <row r="34753" spans="1:3" x14ac:dyDescent="0.2">
      <c r="A34753" s="1">
        <v>46019</v>
      </c>
      <c r="B34753" s="2">
        <v>0.96875</v>
      </c>
      <c r="C34753" s="3">
        <v>73302.7194510767</v>
      </c>
    </row>
    <row r="34754" spans="1:3" x14ac:dyDescent="0.2">
      <c r="A34754" s="1">
        <v>46019</v>
      </c>
      <c r="B34754" s="2">
        <v>0.97916666666666663</v>
      </c>
      <c r="C34754" s="3">
        <v>71037.362386980531</v>
      </c>
    </row>
    <row r="34755" spans="1:3" x14ac:dyDescent="0.2">
      <c r="A34755" s="1">
        <v>46019</v>
      </c>
      <c r="B34755" s="2">
        <v>0.98958333333333337</v>
      </c>
      <c r="C34755" s="3">
        <v>68399.272159695625</v>
      </c>
    </row>
    <row r="34756" spans="1:3" x14ac:dyDescent="0.2">
      <c r="A34756" s="1">
        <v>46020</v>
      </c>
      <c r="B34756" s="2">
        <v>0</v>
      </c>
      <c r="C34756" s="3">
        <v>63646.776618305434</v>
      </c>
    </row>
    <row r="34757" spans="1:3" x14ac:dyDescent="0.2">
      <c r="A34757" s="1">
        <v>46020</v>
      </c>
      <c r="B34757" s="2">
        <v>1.0416666666666666E-2</v>
      </c>
      <c r="C34757" s="3">
        <v>61647.940456201351</v>
      </c>
    </row>
    <row r="34758" spans="1:3" x14ac:dyDescent="0.2">
      <c r="A34758" s="1">
        <v>46020</v>
      </c>
      <c r="B34758" s="2">
        <v>2.0833333333333332E-2</v>
      </c>
      <c r="C34758" s="3">
        <v>59617.470516201356</v>
      </c>
    </row>
    <row r="34759" spans="1:3" x14ac:dyDescent="0.2">
      <c r="A34759" s="1">
        <v>46020</v>
      </c>
      <c r="B34759" s="2">
        <v>3.125E-2</v>
      </c>
      <c r="C34759" s="3">
        <v>57781.363373540698</v>
      </c>
    </row>
    <row r="34760" spans="1:3" x14ac:dyDescent="0.2">
      <c r="A34760" s="1">
        <v>46020</v>
      </c>
      <c r="B34760" s="2">
        <v>4.1666666666666664E-2</v>
      </c>
      <c r="C34760" s="3">
        <v>56503.446364161369</v>
      </c>
    </row>
    <row r="34761" spans="1:3" x14ac:dyDescent="0.2">
      <c r="A34761" s="1">
        <v>46020</v>
      </c>
      <c r="B34761" s="2">
        <v>5.2083333333333336E-2</v>
      </c>
      <c r="C34761" s="3">
        <v>55526.289081641349</v>
      </c>
    </row>
    <row r="34762" spans="1:3" x14ac:dyDescent="0.2">
      <c r="A34762" s="1">
        <v>46020</v>
      </c>
      <c r="B34762" s="2">
        <v>6.25E-2</v>
      </c>
      <c r="C34762" s="3">
        <v>54768.354235681356</v>
      </c>
    </row>
    <row r="34763" spans="1:3" x14ac:dyDescent="0.2">
      <c r="A34763" s="1">
        <v>46020</v>
      </c>
      <c r="B34763" s="2">
        <v>7.2916666666666671E-2</v>
      </c>
      <c r="C34763" s="3">
        <v>54677.92123500134</v>
      </c>
    </row>
    <row r="34764" spans="1:3" x14ac:dyDescent="0.2">
      <c r="A34764" s="1">
        <v>46020</v>
      </c>
      <c r="B34764" s="2">
        <v>8.3333333333333329E-2</v>
      </c>
      <c r="C34764" s="3">
        <v>55469.893419241344</v>
      </c>
    </row>
    <row r="34765" spans="1:3" x14ac:dyDescent="0.2">
      <c r="A34765" s="1">
        <v>46020</v>
      </c>
      <c r="B34765" s="2">
        <v>9.375E-2</v>
      </c>
      <c r="C34765" s="3">
        <v>55794.080201215875</v>
      </c>
    </row>
    <row r="34766" spans="1:3" x14ac:dyDescent="0.2">
      <c r="A34766" s="1">
        <v>46020</v>
      </c>
      <c r="B34766" s="2">
        <v>0.10416666666666667</v>
      </c>
      <c r="C34766" s="3">
        <v>55953.041825500688</v>
      </c>
    </row>
    <row r="34767" spans="1:3" x14ac:dyDescent="0.2">
      <c r="A34767" s="1">
        <v>46020</v>
      </c>
      <c r="B34767" s="2">
        <v>0.11458333333333333</v>
      </c>
      <c r="C34767" s="3">
        <v>56208.404817321338</v>
      </c>
    </row>
    <row r="34768" spans="1:3" x14ac:dyDescent="0.2">
      <c r="A34768" s="1">
        <v>46020</v>
      </c>
      <c r="B34768" s="2">
        <v>0.125</v>
      </c>
      <c r="C34768" s="3">
        <v>56746.986106921358</v>
      </c>
    </row>
    <row r="34769" spans="1:3" x14ac:dyDescent="0.2">
      <c r="A34769" s="1">
        <v>46020</v>
      </c>
      <c r="B34769" s="2">
        <v>0.13541666666666666</v>
      </c>
      <c r="C34769" s="3">
        <v>57040.474864721342</v>
      </c>
    </row>
    <row r="34770" spans="1:3" x14ac:dyDescent="0.2">
      <c r="A34770" s="1">
        <v>46020</v>
      </c>
      <c r="B34770" s="2">
        <v>0.14583333333333334</v>
      </c>
      <c r="C34770" s="3">
        <v>57764.709430881354</v>
      </c>
    </row>
    <row r="34771" spans="1:3" x14ac:dyDescent="0.2">
      <c r="A34771" s="1">
        <v>46020</v>
      </c>
      <c r="B34771" s="2">
        <v>0.15625</v>
      </c>
      <c r="C34771" s="3">
        <v>58281.28596294071</v>
      </c>
    </row>
    <row r="34772" spans="1:3" x14ac:dyDescent="0.2">
      <c r="A34772" s="1">
        <v>46020</v>
      </c>
      <c r="B34772" s="2">
        <v>0.16666666666666666</v>
      </c>
      <c r="C34772" s="3">
        <v>59625.36705077588</v>
      </c>
    </row>
    <row r="34773" spans="1:3" x14ac:dyDescent="0.2">
      <c r="A34773" s="1">
        <v>46020</v>
      </c>
      <c r="B34773" s="2">
        <v>0.17708333333333334</v>
      </c>
      <c r="C34773" s="3">
        <v>60489.976400356623</v>
      </c>
    </row>
    <row r="34774" spans="1:3" x14ac:dyDescent="0.2">
      <c r="A34774" s="1">
        <v>46020</v>
      </c>
      <c r="B34774" s="2">
        <v>0.1875</v>
      </c>
      <c r="C34774" s="3">
        <v>61552.378442251225</v>
      </c>
    </row>
    <row r="34775" spans="1:3" x14ac:dyDescent="0.2">
      <c r="A34775" s="1">
        <v>46020</v>
      </c>
      <c r="B34775" s="2">
        <v>0.19791666666666666</v>
      </c>
      <c r="C34775" s="3">
        <v>62365.454788136121</v>
      </c>
    </row>
    <row r="34776" spans="1:3" x14ac:dyDescent="0.2">
      <c r="A34776" s="1">
        <v>46020</v>
      </c>
      <c r="B34776" s="2">
        <v>0.20833333333333334</v>
      </c>
      <c r="C34776" s="3">
        <v>64084.090551563844</v>
      </c>
    </row>
    <row r="34777" spans="1:3" x14ac:dyDescent="0.2">
      <c r="A34777" s="1">
        <v>46020</v>
      </c>
      <c r="B34777" s="2">
        <v>0.21875</v>
      </c>
      <c r="C34777" s="3">
        <v>63814.470859158813</v>
      </c>
    </row>
    <row r="34778" spans="1:3" x14ac:dyDescent="0.2">
      <c r="A34778" s="1">
        <v>46020</v>
      </c>
      <c r="B34778" s="2">
        <v>0.22916666666666666</v>
      </c>
      <c r="C34778" s="3">
        <v>63787.330344444519</v>
      </c>
    </row>
    <row r="34779" spans="1:3" x14ac:dyDescent="0.2">
      <c r="A34779" s="1">
        <v>46020</v>
      </c>
      <c r="B34779" s="2">
        <v>0.23958333333333334</v>
      </c>
      <c r="C34779" s="3">
        <v>65515.704862260944</v>
      </c>
    </row>
    <row r="34780" spans="1:3" x14ac:dyDescent="0.2">
      <c r="A34780" s="1">
        <v>46020</v>
      </c>
      <c r="B34780" s="2">
        <v>0.25</v>
      </c>
      <c r="C34780" s="3">
        <v>60336.441795610495</v>
      </c>
    </row>
    <row r="34781" spans="1:3" x14ac:dyDescent="0.2">
      <c r="A34781" s="1">
        <v>46020</v>
      </c>
      <c r="B34781" s="2">
        <v>0.26041666666666669</v>
      </c>
      <c r="C34781" s="3">
        <v>62179.077615813017</v>
      </c>
    </row>
    <row r="34782" spans="1:3" x14ac:dyDescent="0.2">
      <c r="A34782" s="1">
        <v>46020</v>
      </c>
      <c r="B34782" s="2">
        <v>0.27083333333333331</v>
      </c>
      <c r="C34782" s="3">
        <v>64594.96099034755</v>
      </c>
    </row>
    <row r="34783" spans="1:3" x14ac:dyDescent="0.2">
      <c r="A34783" s="1">
        <v>46020</v>
      </c>
      <c r="B34783" s="2">
        <v>0.28125</v>
      </c>
      <c r="C34783" s="3">
        <v>67142.540985853018</v>
      </c>
    </row>
    <row r="34784" spans="1:3" x14ac:dyDescent="0.2">
      <c r="A34784" s="1">
        <v>46020</v>
      </c>
      <c r="B34784" s="2">
        <v>0.29166666666666669</v>
      </c>
      <c r="C34784" s="3">
        <v>68850.116464163395</v>
      </c>
    </row>
    <row r="34785" spans="1:3" x14ac:dyDescent="0.2">
      <c r="A34785" s="1">
        <v>46020</v>
      </c>
      <c r="B34785" s="2">
        <v>0.30208333333333331</v>
      </c>
      <c r="C34785" s="3">
        <v>70035.13299605326</v>
      </c>
    </row>
    <row r="34786" spans="1:3" x14ac:dyDescent="0.2">
      <c r="A34786" s="1">
        <v>46020</v>
      </c>
      <c r="B34786" s="2">
        <v>0.3125</v>
      </c>
      <c r="C34786" s="3">
        <v>70709.4718991829</v>
      </c>
    </row>
    <row r="34787" spans="1:3" x14ac:dyDescent="0.2">
      <c r="A34787" s="1">
        <v>46020</v>
      </c>
      <c r="B34787" s="2">
        <v>0.32291666666666669</v>
      </c>
      <c r="C34787" s="3">
        <v>71697.29155134756</v>
      </c>
    </row>
    <row r="34788" spans="1:3" x14ac:dyDescent="0.2">
      <c r="A34788" s="1">
        <v>46020</v>
      </c>
      <c r="B34788" s="2">
        <v>0.33333333333333331</v>
      </c>
      <c r="C34788" s="3">
        <v>72663.152714857846</v>
      </c>
    </row>
    <row r="34789" spans="1:3" x14ac:dyDescent="0.2">
      <c r="A34789" s="1">
        <v>46020</v>
      </c>
      <c r="B34789" s="2">
        <v>0.34375</v>
      </c>
      <c r="C34789" s="3">
        <v>73100.014388456184</v>
      </c>
    </row>
    <row r="34790" spans="1:3" x14ac:dyDescent="0.2">
      <c r="A34790" s="1">
        <v>46020</v>
      </c>
      <c r="B34790" s="2">
        <v>0.35416666666666669</v>
      </c>
      <c r="C34790" s="3">
        <v>73021.547862935229</v>
      </c>
    </row>
    <row r="34791" spans="1:3" x14ac:dyDescent="0.2">
      <c r="A34791" s="1">
        <v>46020</v>
      </c>
      <c r="B34791" s="2">
        <v>0.36458333333333331</v>
      </c>
      <c r="C34791" s="3">
        <v>72888.864836014385</v>
      </c>
    </row>
    <row r="34792" spans="1:3" x14ac:dyDescent="0.2">
      <c r="A34792" s="1">
        <v>46020</v>
      </c>
      <c r="B34792" s="2">
        <v>0.375</v>
      </c>
      <c r="C34792" s="3">
        <v>72510.374308378814</v>
      </c>
    </row>
    <row r="34793" spans="1:3" x14ac:dyDescent="0.2">
      <c r="A34793" s="1">
        <v>46020</v>
      </c>
      <c r="B34793" s="2">
        <v>0.38541666666666669</v>
      </c>
      <c r="C34793" s="3">
        <v>72295.254833656974</v>
      </c>
    </row>
    <row r="34794" spans="1:3" x14ac:dyDescent="0.2">
      <c r="A34794" s="1">
        <v>46020</v>
      </c>
      <c r="B34794" s="2">
        <v>0.39583333333333331</v>
      </c>
      <c r="C34794" s="3">
        <v>72379.916153645929</v>
      </c>
    </row>
    <row r="34795" spans="1:3" x14ac:dyDescent="0.2">
      <c r="A34795" s="1">
        <v>46020</v>
      </c>
      <c r="B34795" s="2">
        <v>0.40625</v>
      </c>
      <c r="C34795" s="3">
        <v>72568.487273904146</v>
      </c>
    </row>
    <row r="34796" spans="1:3" x14ac:dyDescent="0.2">
      <c r="A34796" s="1">
        <v>46020</v>
      </c>
      <c r="B34796" s="2">
        <v>0.41666666666666669</v>
      </c>
      <c r="C34796" s="3">
        <v>72559.336719958461</v>
      </c>
    </row>
    <row r="34797" spans="1:3" x14ac:dyDescent="0.2">
      <c r="A34797" s="1">
        <v>46020</v>
      </c>
      <c r="B34797" s="2">
        <v>0.42708333333333331</v>
      </c>
      <c r="C34797" s="3">
        <v>71564.602682537021</v>
      </c>
    </row>
    <row r="34798" spans="1:3" x14ac:dyDescent="0.2">
      <c r="A34798" s="1">
        <v>46020</v>
      </c>
      <c r="B34798" s="2">
        <v>0.4375</v>
      </c>
      <c r="C34798" s="3">
        <v>71781.674642338228</v>
      </c>
    </row>
    <row r="34799" spans="1:3" x14ac:dyDescent="0.2">
      <c r="A34799" s="1">
        <v>46020</v>
      </c>
      <c r="B34799" s="2">
        <v>0.44791666666666669</v>
      </c>
      <c r="C34799" s="3">
        <v>71046.735887520364</v>
      </c>
    </row>
    <row r="34800" spans="1:3" x14ac:dyDescent="0.2">
      <c r="A34800" s="1">
        <v>46020</v>
      </c>
      <c r="B34800" s="2">
        <v>0.45833333333333331</v>
      </c>
      <c r="C34800" s="3">
        <v>72050.434124584266</v>
      </c>
    </row>
    <row r="34801" spans="1:3" x14ac:dyDescent="0.2">
      <c r="A34801" s="1">
        <v>46020</v>
      </c>
      <c r="B34801" s="2">
        <v>0.46875</v>
      </c>
      <c r="C34801" s="3">
        <v>71302.071435088874</v>
      </c>
    </row>
    <row r="34802" spans="1:3" x14ac:dyDescent="0.2">
      <c r="A34802" s="1">
        <v>46020</v>
      </c>
      <c r="B34802" s="2">
        <v>0.47916666666666669</v>
      </c>
      <c r="C34802" s="3">
        <v>70523.644095984593</v>
      </c>
    </row>
    <row r="34803" spans="1:3" x14ac:dyDescent="0.2">
      <c r="A34803" s="1">
        <v>46020</v>
      </c>
      <c r="B34803" s="2">
        <v>0.48958333333333331</v>
      </c>
      <c r="C34803" s="3">
        <v>69879.327642862409</v>
      </c>
    </row>
    <row r="34804" spans="1:3" x14ac:dyDescent="0.2">
      <c r="A34804" s="1">
        <v>46020</v>
      </c>
      <c r="B34804" s="2">
        <v>0.5</v>
      </c>
      <c r="C34804" s="3">
        <v>70117.756201478347</v>
      </c>
    </row>
    <row r="34805" spans="1:3" x14ac:dyDescent="0.2">
      <c r="A34805" s="1">
        <v>46020</v>
      </c>
      <c r="B34805" s="2">
        <v>0.51041666666666663</v>
      </c>
      <c r="C34805" s="3">
        <v>70233.414126934164</v>
      </c>
    </row>
    <row r="34806" spans="1:3" x14ac:dyDescent="0.2">
      <c r="A34806" s="1">
        <v>46020</v>
      </c>
      <c r="B34806" s="2">
        <v>0.52083333333333337</v>
      </c>
      <c r="C34806" s="3">
        <v>66349.221870644367</v>
      </c>
    </row>
    <row r="34807" spans="1:3" x14ac:dyDescent="0.2">
      <c r="A34807" s="1">
        <v>46020</v>
      </c>
      <c r="B34807" s="2">
        <v>0.53125</v>
      </c>
      <c r="C34807" s="3">
        <v>64786.339954500778</v>
      </c>
    </row>
    <row r="34808" spans="1:3" x14ac:dyDescent="0.2">
      <c r="A34808" s="1">
        <v>46020</v>
      </c>
      <c r="B34808" s="2">
        <v>0.54166666666666663</v>
      </c>
      <c r="C34808" s="3">
        <v>64129.570785989315</v>
      </c>
    </row>
    <row r="34809" spans="1:3" x14ac:dyDescent="0.2">
      <c r="A34809" s="1">
        <v>46020</v>
      </c>
      <c r="B34809" s="2">
        <v>0.55208333333333337</v>
      </c>
      <c r="C34809" s="3">
        <v>64605.76835914261</v>
      </c>
    </row>
    <row r="34810" spans="1:3" x14ac:dyDescent="0.2">
      <c r="A34810" s="1">
        <v>46020</v>
      </c>
      <c r="B34810" s="2">
        <v>0.5625</v>
      </c>
      <c r="C34810" s="3">
        <v>63557.159446689126</v>
      </c>
    </row>
    <row r="34811" spans="1:3" x14ac:dyDescent="0.2">
      <c r="A34811" s="1">
        <v>46020</v>
      </c>
      <c r="B34811" s="2">
        <v>0.57291666666666663</v>
      </c>
      <c r="C34811" s="3">
        <v>64565.425909340665</v>
      </c>
    </row>
    <row r="34812" spans="1:3" x14ac:dyDescent="0.2">
      <c r="A34812" s="1">
        <v>46020</v>
      </c>
      <c r="B34812" s="2">
        <v>0.58333333333333337</v>
      </c>
      <c r="C34812" s="3">
        <v>65382.699382430103</v>
      </c>
    </row>
    <row r="34813" spans="1:3" x14ac:dyDescent="0.2">
      <c r="A34813" s="1">
        <v>46020</v>
      </c>
      <c r="B34813" s="2">
        <v>0.59375</v>
      </c>
      <c r="C34813" s="3">
        <v>66456.591328158262</v>
      </c>
    </row>
    <row r="34814" spans="1:3" x14ac:dyDescent="0.2">
      <c r="A34814" s="1">
        <v>46020</v>
      </c>
      <c r="B34814" s="2">
        <v>0.60416666666666663</v>
      </c>
      <c r="C34814" s="3">
        <v>67885.957303415271</v>
      </c>
    </row>
    <row r="34815" spans="1:3" x14ac:dyDescent="0.2">
      <c r="A34815" s="1">
        <v>46020</v>
      </c>
      <c r="B34815" s="2">
        <v>0.61458333333333337</v>
      </c>
      <c r="C34815" s="3">
        <v>69904.482097846747</v>
      </c>
    </row>
    <row r="34816" spans="1:3" x14ac:dyDescent="0.2">
      <c r="A34816" s="1">
        <v>46020</v>
      </c>
      <c r="B34816" s="2">
        <v>0.625</v>
      </c>
      <c r="C34816" s="3">
        <v>71456.478987365321</v>
      </c>
    </row>
    <row r="34817" spans="1:3" x14ac:dyDescent="0.2">
      <c r="A34817" s="1">
        <v>46020</v>
      </c>
      <c r="B34817" s="2">
        <v>0.63541666666666663</v>
      </c>
      <c r="C34817" s="3">
        <v>73150.891198492696</v>
      </c>
    </row>
    <row r="34818" spans="1:3" x14ac:dyDescent="0.2">
      <c r="A34818" s="1">
        <v>46020</v>
      </c>
      <c r="B34818" s="2">
        <v>0.64583333333333337</v>
      </c>
      <c r="C34818" s="3">
        <v>75042.973683022632</v>
      </c>
    </row>
    <row r="34819" spans="1:3" x14ac:dyDescent="0.2">
      <c r="A34819" s="1">
        <v>46020</v>
      </c>
      <c r="B34819" s="2">
        <v>0.65625</v>
      </c>
      <c r="C34819" s="3">
        <v>76611.307078295518</v>
      </c>
    </row>
    <row r="34820" spans="1:3" x14ac:dyDescent="0.2">
      <c r="A34820" s="1">
        <v>46020</v>
      </c>
      <c r="B34820" s="2">
        <v>0.66666666666666663</v>
      </c>
      <c r="C34820" s="3">
        <v>78899.528113312743</v>
      </c>
    </row>
    <row r="34821" spans="1:3" x14ac:dyDescent="0.2">
      <c r="A34821" s="1">
        <v>46020</v>
      </c>
      <c r="B34821" s="2">
        <v>0.67708333333333337</v>
      </c>
      <c r="C34821" s="3">
        <v>81485.484329651503</v>
      </c>
    </row>
    <row r="34822" spans="1:3" x14ac:dyDescent="0.2">
      <c r="A34822" s="1">
        <v>46020</v>
      </c>
      <c r="B34822" s="2">
        <v>0.6875</v>
      </c>
      <c r="C34822" s="3">
        <v>83559.892743363802</v>
      </c>
    </row>
    <row r="34823" spans="1:3" x14ac:dyDescent="0.2">
      <c r="A34823" s="1">
        <v>46020</v>
      </c>
      <c r="B34823" s="2">
        <v>0.69791666666666663</v>
      </c>
      <c r="C34823" s="3">
        <v>86223.143289083804</v>
      </c>
    </row>
    <row r="34824" spans="1:3" x14ac:dyDescent="0.2">
      <c r="A34824" s="1">
        <v>46020</v>
      </c>
      <c r="B34824" s="2">
        <v>0.70833333333333337</v>
      </c>
      <c r="C34824" s="3">
        <v>88881.805730469263</v>
      </c>
    </row>
    <row r="34825" spans="1:3" x14ac:dyDescent="0.2">
      <c r="A34825" s="1">
        <v>46020</v>
      </c>
      <c r="B34825" s="2">
        <v>0.71875</v>
      </c>
      <c r="C34825" s="3">
        <v>90689.535823749262</v>
      </c>
    </row>
    <row r="34826" spans="1:3" x14ac:dyDescent="0.2">
      <c r="A34826" s="1">
        <v>46020</v>
      </c>
      <c r="B34826" s="2">
        <v>0.72916666666666663</v>
      </c>
      <c r="C34826" s="3">
        <v>92040.709926189273</v>
      </c>
    </row>
    <row r="34827" spans="1:3" x14ac:dyDescent="0.2">
      <c r="A34827" s="1">
        <v>46020</v>
      </c>
      <c r="B34827" s="2">
        <v>0.73958333333333337</v>
      </c>
      <c r="C34827" s="3">
        <v>93668.718546989287</v>
      </c>
    </row>
    <row r="34828" spans="1:3" x14ac:dyDescent="0.2">
      <c r="A34828" s="1">
        <v>46020</v>
      </c>
      <c r="B34828" s="2">
        <v>0.75</v>
      </c>
      <c r="C34828" s="3">
        <v>94440.434549923797</v>
      </c>
    </row>
    <row r="34829" spans="1:3" x14ac:dyDescent="0.2">
      <c r="A34829" s="1">
        <v>46020</v>
      </c>
      <c r="B34829" s="2">
        <v>0.76041666666666663</v>
      </c>
      <c r="C34829" s="3">
        <v>94500.100473869272</v>
      </c>
    </row>
    <row r="34830" spans="1:3" x14ac:dyDescent="0.2">
      <c r="A34830" s="1">
        <v>46020</v>
      </c>
      <c r="B34830" s="2">
        <v>0.77083333333333337</v>
      </c>
      <c r="C34830" s="3">
        <v>94282.232511549257</v>
      </c>
    </row>
    <row r="34831" spans="1:3" x14ac:dyDescent="0.2">
      <c r="A34831" s="1">
        <v>46020</v>
      </c>
      <c r="B34831" s="2">
        <v>0.78125</v>
      </c>
      <c r="C34831" s="3">
        <v>94199.338461144449</v>
      </c>
    </row>
    <row r="34832" spans="1:3" x14ac:dyDescent="0.2">
      <c r="A34832" s="1">
        <v>46020</v>
      </c>
      <c r="B34832" s="2">
        <v>0.79166666666666663</v>
      </c>
      <c r="C34832" s="3">
        <v>93107.31412948377</v>
      </c>
    </row>
    <row r="34833" spans="1:3" x14ac:dyDescent="0.2">
      <c r="A34833" s="1">
        <v>46020</v>
      </c>
      <c r="B34833" s="2">
        <v>0.80208333333333337</v>
      </c>
      <c r="C34833" s="3">
        <v>91484.878157264437</v>
      </c>
    </row>
    <row r="34834" spans="1:3" x14ac:dyDescent="0.2">
      <c r="A34834" s="1">
        <v>46020</v>
      </c>
      <c r="B34834" s="2">
        <v>0.8125</v>
      </c>
      <c r="C34834" s="3">
        <v>90034.023037163774</v>
      </c>
    </row>
    <row r="34835" spans="1:3" x14ac:dyDescent="0.2">
      <c r="A34835" s="1">
        <v>46020</v>
      </c>
      <c r="B34835" s="2">
        <v>0.82291666666666663</v>
      </c>
      <c r="C34835" s="3">
        <v>88885.48943746445</v>
      </c>
    </row>
    <row r="34836" spans="1:3" x14ac:dyDescent="0.2">
      <c r="A34836" s="1">
        <v>46020</v>
      </c>
      <c r="B34836" s="2">
        <v>0.83333333333333337</v>
      </c>
      <c r="C34836" s="3">
        <v>87057.708682184442</v>
      </c>
    </row>
    <row r="34837" spans="1:3" x14ac:dyDescent="0.2">
      <c r="A34837" s="1">
        <v>46020</v>
      </c>
      <c r="B34837" s="2">
        <v>0.84375</v>
      </c>
      <c r="C34837" s="3">
        <v>84627.876145163784</v>
      </c>
    </row>
    <row r="34838" spans="1:3" x14ac:dyDescent="0.2">
      <c r="A34838" s="1">
        <v>46020</v>
      </c>
      <c r="B34838" s="2">
        <v>0.85416666666666663</v>
      </c>
      <c r="C34838" s="3">
        <v>82482.359483104447</v>
      </c>
    </row>
    <row r="34839" spans="1:3" x14ac:dyDescent="0.2">
      <c r="A34839" s="1">
        <v>46020</v>
      </c>
      <c r="B34839" s="2">
        <v>0.86458333333333337</v>
      </c>
      <c r="C34839" s="3">
        <v>80120.242267763795</v>
      </c>
    </row>
    <row r="34840" spans="1:3" x14ac:dyDescent="0.2">
      <c r="A34840" s="1">
        <v>46020</v>
      </c>
      <c r="B34840" s="2">
        <v>0.875</v>
      </c>
      <c r="C34840" s="3">
        <v>83781.088354664447</v>
      </c>
    </row>
    <row r="34841" spans="1:3" x14ac:dyDescent="0.2">
      <c r="A34841" s="1">
        <v>46020</v>
      </c>
      <c r="B34841" s="2">
        <v>0.88541666666666663</v>
      </c>
      <c r="C34841" s="3">
        <v>83013.688394944445</v>
      </c>
    </row>
    <row r="34842" spans="1:3" x14ac:dyDescent="0.2">
      <c r="A34842" s="1">
        <v>46020</v>
      </c>
      <c r="B34842" s="2">
        <v>0.89583333333333337</v>
      </c>
      <c r="C34842" s="3">
        <v>80342.152894923784</v>
      </c>
    </row>
    <row r="34843" spans="1:3" x14ac:dyDescent="0.2">
      <c r="A34843" s="1">
        <v>46020</v>
      </c>
      <c r="B34843" s="2">
        <v>0.90625</v>
      </c>
      <c r="C34843" s="3">
        <v>75403.057157102419</v>
      </c>
    </row>
    <row r="34844" spans="1:3" x14ac:dyDescent="0.2">
      <c r="A34844" s="1">
        <v>46020</v>
      </c>
      <c r="B34844" s="2">
        <v>0.91666666666666663</v>
      </c>
      <c r="C34844" s="3">
        <v>82423.68888682242</v>
      </c>
    </row>
    <row r="34845" spans="1:3" x14ac:dyDescent="0.2">
      <c r="A34845" s="1">
        <v>46020</v>
      </c>
      <c r="B34845" s="2">
        <v>0.92708333333333337</v>
      </c>
      <c r="C34845" s="3">
        <v>80322.46634748175</v>
      </c>
    </row>
    <row r="34846" spans="1:3" x14ac:dyDescent="0.2">
      <c r="A34846" s="1">
        <v>46020</v>
      </c>
      <c r="B34846" s="2">
        <v>0.9375</v>
      </c>
      <c r="C34846" s="3">
        <v>76689.648567702403</v>
      </c>
    </row>
    <row r="34847" spans="1:3" x14ac:dyDescent="0.2">
      <c r="A34847" s="1">
        <v>46020</v>
      </c>
      <c r="B34847" s="2">
        <v>0.94791666666666663</v>
      </c>
      <c r="C34847" s="3">
        <v>73049.710583822409</v>
      </c>
    </row>
    <row r="34848" spans="1:3" x14ac:dyDescent="0.2">
      <c r="A34848" s="1">
        <v>46020</v>
      </c>
      <c r="B34848" s="2">
        <v>0.95833333333333337</v>
      </c>
      <c r="C34848" s="3">
        <v>74472.934667321766</v>
      </c>
    </row>
    <row r="34849" spans="1:3" x14ac:dyDescent="0.2">
      <c r="A34849" s="1">
        <v>46020</v>
      </c>
      <c r="B34849" s="2">
        <v>0.96875</v>
      </c>
      <c r="C34849" s="3">
        <v>72083.63639618241</v>
      </c>
    </row>
    <row r="34850" spans="1:3" x14ac:dyDescent="0.2">
      <c r="A34850" s="1">
        <v>46020</v>
      </c>
      <c r="B34850" s="2">
        <v>0.97916666666666663</v>
      </c>
      <c r="C34850" s="3">
        <v>69689.536922382424</v>
      </c>
    </row>
    <row r="34851" spans="1:3" x14ac:dyDescent="0.2">
      <c r="A34851" s="1">
        <v>46020</v>
      </c>
      <c r="B34851" s="2">
        <v>0.98958333333333337</v>
      </c>
      <c r="C34851" s="3">
        <v>66450.732185521745</v>
      </c>
    </row>
    <row r="34852" spans="1:3" x14ac:dyDescent="0.2">
      <c r="A34852" s="1">
        <v>46021</v>
      </c>
      <c r="B34852" s="2">
        <v>0</v>
      </c>
      <c r="C34852" s="3">
        <v>63993.591490982413</v>
      </c>
    </row>
    <row r="34853" spans="1:3" x14ac:dyDescent="0.2">
      <c r="A34853" s="1">
        <v>46021</v>
      </c>
      <c r="B34853" s="2">
        <v>1.0416666666666666E-2</v>
      </c>
      <c r="C34853" s="3">
        <v>61850.592159201762</v>
      </c>
    </row>
    <row r="34854" spans="1:3" x14ac:dyDescent="0.2">
      <c r="A34854" s="1">
        <v>46021</v>
      </c>
      <c r="B34854" s="2">
        <v>2.0833333333333332E-2</v>
      </c>
      <c r="C34854" s="3">
        <v>59962.442472622417</v>
      </c>
    </row>
    <row r="34855" spans="1:3" x14ac:dyDescent="0.2">
      <c r="A34855" s="1">
        <v>46021</v>
      </c>
      <c r="B34855" s="2">
        <v>3.125E-2</v>
      </c>
      <c r="C34855" s="3">
        <v>58194.206319961748</v>
      </c>
    </row>
    <row r="34856" spans="1:3" x14ac:dyDescent="0.2">
      <c r="A34856" s="1">
        <v>46021</v>
      </c>
      <c r="B34856" s="2">
        <v>4.1666666666666664E-2</v>
      </c>
      <c r="C34856" s="3">
        <v>57081.744032222407</v>
      </c>
    </row>
    <row r="34857" spans="1:3" x14ac:dyDescent="0.2">
      <c r="A34857" s="1">
        <v>46021</v>
      </c>
      <c r="B34857" s="2">
        <v>5.2083333333333336E-2</v>
      </c>
      <c r="C34857" s="3">
        <v>56081.575568521766</v>
      </c>
    </row>
    <row r="34858" spans="1:3" x14ac:dyDescent="0.2">
      <c r="A34858" s="1">
        <v>46021</v>
      </c>
      <c r="B34858" s="2">
        <v>6.25E-2</v>
      </c>
      <c r="C34858" s="3">
        <v>55351.383389281764</v>
      </c>
    </row>
    <row r="34859" spans="1:3" x14ac:dyDescent="0.2">
      <c r="A34859" s="1">
        <v>46021</v>
      </c>
      <c r="B34859" s="2">
        <v>7.2916666666666671E-2</v>
      </c>
      <c r="C34859" s="3">
        <v>55139.909861942426</v>
      </c>
    </row>
    <row r="34860" spans="1:3" x14ac:dyDescent="0.2">
      <c r="A34860" s="1">
        <v>46021</v>
      </c>
      <c r="B34860" s="2">
        <v>8.3333333333333329E-2</v>
      </c>
      <c r="C34860" s="3">
        <v>56029.009593422401</v>
      </c>
    </row>
    <row r="34861" spans="1:3" x14ac:dyDescent="0.2">
      <c r="A34861" s="1">
        <v>46021</v>
      </c>
      <c r="B34861" s="2">
        <v>9.375E-2</v>
      </c>
      <c r="C34861" s="3">
        <v>56209.129236041765</v>
      </c>
    </row>
    <row r="34862" spans="1:3" x14ac:dyDescent="0.2">
      <c r="A34862" s="1">
        <v>46021</v>
      </c>
      <c r="B34862" s="2">
        <v>0.10416666666666667</v>
      </c>
      <c r="C34862" s="3">
        <v>56304.866986841764</v>
      </c>
    </row>
    <row r="34863" spans="1:3" x14ac:dyDescent="0.2">
      <c r="A34863" s="1">
        <v>46021</v>
      </c>
      <c r="B34863" s="2">
        <v>0.11458333333333333</v>
      </c>
      <c r="C34863" s="3">
        <v>56694.923724422428</v>
      </c>
    </row>
    <row r="34864" spans="1:3" x14ac:dyDescent="0.2">
      <c r="A34864" s="1">
        <v>46021</v>
      </c>
      <c r="B34864" s="2">
        <v>0.125</v>
      </c>
      <c r="C34864" s="3">
        <v>57346.282311881761</v>
      </c>
    </row>
    <row r="34865" spans="1:3" x14ac:dyDescent="0.2">
      <c r="A34865" s="1">
        <v>46021</v>
      </c>
      <c r="B34865" s="2">
        <v>0.13541666666666666</v>
      </c>
      <c r="C34865" s="3">
        <v>57767.75079086241</v>
      </c>
    </row>
    <row r="34866" spans="1:3" x14ac:dyDescent="0.2">
      <c r="A34866" s="1">
        <v>46021</v>
      </c>
      <c r="B34866" s="2">
        <v>0.14583333333333334</v>
      </c>
      <c r="C34866" s="3">
        <v>58457.610887041767</v>
      </c>
    </row>
    <row r="34867" spans="1:3" x14ac:dyDescent="0.2">
      <c r="A34867" s="1">
        <v>46021</v>
      </c>
      <c r="B34867" s="2">
        <v>0.15625</v>
      </c>
      <c r="C34867" s="3">
        <v>59023.267704382422</v>
      </c>
    </row>
    <row r="34868" spans="1:3" x14ac:dyDescent="0.2">
      <c r="A34868" s="1">
        <v>46021</v>
      </c>
      <c r="B34868" s="2">
        <v>0.16666666666666666</v>
      </c>
      <c r="C34868" s="3">
        <v>59992.069844761769</v>
      </c>
    </row>
    <row r="34869" spans="1:3" x14ac:dyDescent="0.2">
      <c r="A34869" s="1">
        <v>46021</v>
      </c>
      <c r="B34869" s="2">
        <v>0.17708333333333334</v>
      </c>
      <c r="C34869" s="3">
        <v>60852.918466382405</v>
      </c>
    </row>
    <row r="34870" spans="1:3" x14ac:dyDescent="0.2">
      <c r="A34870" s="1">
        <v>46021</v>
      </c>
      <c r="B34870" s="2">
        <v>0.1875</v>
      </c>
      <c r="C34870" s="3">
        <v>61819.598260582425</v>
      </c>
    </row>
    <row r="34871" spans="1:3" x14ac:dyDescent="0.2">
      <c r="A34871" s="1">
        <v>46021</v>
      </c>
      <c r="B34871" s="2">
        <v>0.19791666666666666</v>
      </c>
      <c r="C34871" s="3">
        <v>62755.084816686816</v>
      </c>
    </row>
    <row r="34872" spans="1:3" x14ac:dyDescent="0.2">
      <c r="A34872" s="1">
        <v>46021</v>
      </c>
      <c r="B34872" s="2">
        <v>0.20833333333333334</v>
      </c>
      <c r="C34872" s="3">
        <v>64239.170548840761</v>
      </c>
    </row>
    <row r="34873" spans="1:3" x14ac:dyDescent="0.2">
      <c r="A34873" s="1">
        <v>46021</v>
      </c>
      <c r="B34873" s="2">
        <v>0.21875</v>
      </c>
      <c r="C34873" s="3">
        <v>64041.882385269615</v>
      </c>
    </row>
    <row r="34874" spans="1:3" x14ac:dyDescent="0.2">
      <c r="A34874" s="1">
        <v>46021</v>
      </c>
      <c r="B34874" s="2">
        <v>0.22916666666666666</v>
      </c>
      <c r="C34874" s="3">
        <v>64295.205404935943</v>
      </c>
    </row>
    <row r="34875" spans="1:3" x14ac:dyDescent="0.2">
      <c r="A34875" s="1">
        <v>46021</v>
      </c>
      <c r="B34875" s="2">
        <v>0.23958333333333334</v>
      </c>
      <c r="C34875" s="3">
        <v>65702.839366597196</v>
      </c>
    </row>
    <row r="34876" spans="1:3" x14ac:dyDescent="0.2">
      <c r="A34876" s="1">
        <v>46021</v>
      </c>
      <c r="B34876" s="2">
        <v>0.25</v>
      </c>
      <c r="C34876" s="3">
        <v>60483.650757101932</v>
      </c>
    </row>
    <row r="34877" spans="1:3" x14ac:dyDescent="0.2">
      <c r="A34877" s="1">
        <v>46021</v>
      </c>
      <c r="B34877" s="2">
        <v>0.26041666666666669</v>
      </c>
      <c r="C34877" s="3">
        <v>62413.934294763792</v>
      </c>
    </row>
    <row r="34878" spans="1:3" x14ac:dyDescent="0.2">
      <c r="A34878" s="1">
        <v>46021</v>
      </c>
      <c r="B34878" s="2">
        <v>0.27083333333333331</v>
      </c>
      <c r="C34878" s="3">
        <v>65012.971772664459</v>
      </c>
    </row>
    <row r="34879" spans="1:3" x14ac:dyDescent="0.2">
      <c r="A34879" s="1">
        <v>46021</v>
      </c>
      <c r="B34879" s="2">
        <v>0.28125</v>
      </c>
      <c r="C34879" s="3">
        <v>67128.065328763798</v>
      </c>
    </row>
    <row r="34880" spans="1:3" x14ac:dyDescent="0.2">
      <c r="A34880" s="1">
        <v>46021</v>
      </c>
      <c r="B34880" s="2">
        <v>0.29166666666666669</v>
      </c>
      <c r="C34880" s="3">
        <v>68941.826277464454</v>
      </c>
    </row>
    <row r="34881" spans="1:3" x14ac:dyDescent="0.2">
      <c r="A34881" s="1">
        <v>46021</v>
      </c>
      <c r="B34881" s="2">
        <v>0.30208333333333331</v>
      </c>
      <c r="C34881" s="3">
        <v>70207.799405683792</v>
      </c>
    </row>
    <row r="34882" spans="1:3" x14ac:dyDescent="0.2">
      <c r="A34882" s="1">
        <v>46021</v>
      </c>
      <c r="B34882" s="2">
        <v>0.3125</v>
      </c>
      <c r="C34882" s="3">
        <v>70816.499819344463</v>
      </c>
    </row>
    <row r="34883" spans="1:3" x14ac:dyDescent="0.2">
      <c r="A34883" s="1">
        <v>46021</v>
      </c>
      <c r="B34883" s="2">
        <v>0.32291666666666669</v>
      </c>
      <c r="C34883" s="3">
        <v>71598.372395803774</v>
      </c>
    </row>
    <row r="34884" spans="1:3" x14ac:dyDescent="0.2">
      <c r="A34884" s="1">
        <v>46021</v>
      </c>
      <c r="B34884" s="2">
        <v>0.33333333333333331</v>
      </c>
      <c r="C34884" s="3">
        <v>72623.822982304468</v>
      </c>
    </row>
    <row r="34885" spans="1:3" x14ac:dyDescent="0.2">
      <c r="A34885" s="1">
        <v>46021</v>
      </c>
      <c r="B34885" s="2">
        <v>0.34375</v>
      </c>
      <c r="C34885" s="3">
        <v>72874.120575819499</v>
      </c>
    </row>
    <row r="34886" spans="1:3" x14ac:dyDescent="0.2">
      <c r="A34886" s="1">
        <v>46021</v>
      </c>
      <c r="B34886" s="2">
        <v>0.35416666666666669</v>
      </c>
      <c r="C34886" s="3">
        <v>72190.29521324746</v>
      </c>
    </row>
    <row r="34887" spans="1:3" x14ac:dyDescent="0.2">
      <c r="A34887" s="1">
        <v>46021</v>
      </c>
      <c r="B34887" s="2">
        <v>0.36458333333333331</v>
      </c>
      <c r="C34887" s="3">
        <v>71558.365463563809</v>
      </c>
    </row>
    <row r="34888" spans="1:3" x14ac:dyDescent="0.2">
      <c r="A34888" s="1">
        <v>46021</v>
      </c>
      <c r="B34888" s="2">
        <v>0.375</v>
      </c>
      <c r="C34888" s="3">
        <v>70969.94312752354</v>
      </c>
    </row>
    <row r="34889" spans="1:3" x14ac:dyDescent="0.2">
      <c r="A34889" s="1">
        <v>46021</v>
      </c>
      <c r="B34889" s="2">
        <v>0.38541666666666669</v>
      </c>
      <c r="C34889" s="3">
        <v>69840.895166422648</v>
      </c>
    </row>
    <row r="34890" spans="1:3" x14ac:dyDescent="0.2">
      <c r="A34890" s="1">
        <v>46021</v>
      </c>
      <c r="B34890" s="2">
        <v>0.39583333333333331</v>
      </c>
      <c r="C34890" s="3">
        <v>69489.605134016558</v>
      </c>
    </row>
    <row r="34891" spans="1:3" x14ac:dyDescent="0.2">
      <c r="A34891" s="1">
        <v>46021</v>
      </c>
      <c r="B34891" s="2">
        <v>0.40625</v>
      </c>
      <c r="C34891" s="3">
        <v>67974.422145522651</v>
      </c>
    </row>
    <row r="34892" spans="1:3" x14ac:dyDescent="0.2">
      <c r="A34892" s="1">
        <v>46021</v>
      </c>
      <c r="B34892" s="2">
        <v>0.41666666666666669</v>
      </c>
      <c r="C34892" s="3">
        <v>68144.370207979387</v>
      </c>
    </row>
    <row r="34893" spans="1:3" x14ac:dyDescent="0.2">
      <c r="A34893" s="1">
        <v>46021</v>
      </c>
      <c r="B34893" s="2">
        <v>0.42708333333333331</v>
      </c>
      <c r="C34893" s="3">
        <v>66161.476435924982</v>
      </c>
    </row>
    <row r="34894" spans="1:3" x14ac:dyDescent="0.2">
      <c r="A34894" s="1">
        <v>46021</v>
      </c>
      <c r="B34894" s="2">
        <v>0.4375</v>
      </c>
      <c r="C34894" s="3">
        <v>65828.403871952265</v>
      </c>
    </row>
    <row r="34895" spans="1:3" x14ac:dyDescent="0.2">
      <c r="A34895" s="1">
        <v>46021</v>
      </c>
      <c r="B34895" s="2">
        <v>0.44791666666666669</v>
      </c>
      <c r="C34895" s="3">
        <v>65572.139459727929</v>
      </c>
    </row>
    <row r="34896" spans="1:3" x14ac:dyDescent="0.2">
      <c r="A34896" s="1">
        <v>46021</v>
      </c>
      <c r="B34896" s="2">
        <v>0.45833333333333331</v>
      </c>
      <c r="C34896" s="3">
        <v>67397.825011390785</v>
      </c>
    </row>
    <row r="34897" spans="1:3" x14ac:dyDescent="0.2">
      <c r="A34897" s="1">
        <v>46021</v>
      </c>
      <c r="B34897" s="2">
        <v>0.46875</v>
      </c>
      <c r="C34897" s="3">
        <v>68666.064204569062</v>
      </c>
    </row>
    <row r="34898" spans="1:3" x14ac:dyDescent="0.2">
      <c r="A34898" s="1">
        <v>46021</v>
      </c>
      <c r="B34898" s="2">
        <v>0.47916666666666669</v>
      </c>
      <c r="C34898" s="3">
        <v>67354.071179719016</v>
      </c>
    </row>
    <row r="34899" spans="1:3" x14ac:dyDescent="0.2">
      <c r="A34899" s="1">
        <v>46021</v>
      </c>
      <c r="B34899" s="2">
        <v>0.48958333333333331</v>
      </c>
      <c r="C34899" s="3">
        <v>68472.65439166101</v>
      </c>
    </row>
    <row r="34900" spans="1:3" x14ac:dyDescent="0.2">
      <c r="A34900" s="1">
        <v>46021</v>
      </c>
      <c r="B34900" s="2">
        <v>0.5</v>
      </c>
      <c r="C34900" s="3">
        <v>65357.454989754056</v>
      </c>
    </row>
    <row r="34901" spans="1:3" x14ac:dyDescent="0.2">
      <c r="A34901" s="1">
        <v>46021</v>
      </c>
      <c r="B34901" s="2">
        <v>0.51041666666666663</v>
      </c>
      <c r="C34901" s="3">
        <v>64046.86440660886</v>
      </c>
    </row>
    <row r="34902" spans="1:3" x14ac:dyDescent="0.2">
      <c r="A34902" s="1">
        <v>46021</v>
      </c>
      <c r="B34902" s="2">
        <v>0.52083333333333337</v>
      </c>
      <c r="C34902" s="3">
        <v>64037.078116920209</v>
      </c>
    </row>
    <row r="34903" spans="1:3" x14ac:dyDescent="0.2">
      <c r="A34903" s="1">
        <v>46021</v>
      </c>
      <c r="B34903" s="2">
        <v>0.53125</v>
      </c>
      <c r="C34903" s="3">
        <v>64528.653211078534</v>
      </c>
    </row>
    <row r="34904" spans="1:3" x14ac:dyDescent="0.2">
      <c r="A34904" s="1">
        <v>46021</v>
      </c>
      <c r="B34904" s="2">
        <v>0.54166666666666663</v>
      </c>
      <c r="C34904" s="3">
        <v>62912.840288952808</v>
      </c>
    </row>
    <row r="34905" spans="1:3" x14ac:dyDescent="0.2">
      <c r="A34905" s="1">
        <v>46021</v>
      </c>
      <c r="B34905" s="2">
        <v>0.55208333333333337</v>
      </c>
      <c r="C34905" s="3">
        <v>59602.133617446088</v>
      </c>
    </row>
    <row r="34906" spans="1:3" x14ac:dyDescent="0.2">
      <c r="A34906" s="1">
        <v>46021</v>
      </c>
      <c r="B34906" s="2">
        <v>0.5625</v>
      </c>
      <c r="C34906" s="3">
        <v>64446.324037388578</v>
      </c>
    </row>
    <row r="34907" spans="1:3" x14ac:dyDescent="0.2">
      <c r="A34907" s="1">
        <v>46021</v>
      </c>
      <c r="B34907" s="2">
        <v>0.57291666666666663</v>
      </c>
      <c r="C34907" s="3">
        <v>64570.765813672799</v>
      </c>
    </row>
    <row r="34908" spans="1:3" x14ac:dyDescent="0.2">
      <c r="A34908" s="1">
        <v>46021</v>
      </c>
      <c r="B34908" s="2">
        <v>0.58333333333333337</v>
      </c>
      <c r="C34908" s="3">
        <v>65015.780518781707</v>
      </c>
    </row>
    <row r="34909" spans="1:3" x14ac:dyDescent="0.2">
      <c r="A34909" s="1">
        <v>46021</v>
      </c>
      <c r="B34909" s="2">
        <v>0.59375</v>
      </c>
      <c r="C34909" s="3">
        <v>66146.345291169069</v>
      </c>
    </row>
    <row r="34910" spans="1:3" x14ac:dyDescent="0.2">
      <c r="A34910" s="1">
        <v>46021</v>
      </c>
      <c r="B34910" s="2">
        <v>0.60416666666666663</v>
      </c>
      <c r="C34910" s="3">
        <v>68704.231389324763</v>
      </c>
    </row>
    <row r="34911" spans="1:3" x14ac:dyDescent="0.2">
      <c r="A34911" s="1">
        <v>46021</v>
      </c>
      <c r="B34911" s="2">
        <v>0.61458333333333337</v>
      </c>
      <c r="C34911" s="3">
        <v>71113.096797148231</v>
      </c>
    </row>
    <row r="34912" spans="1:3" x14ac:dyDescent="0.2">
      <c r="A34912" s="1">
        <v>46021</v>
      </c>
      <c r="B34912" s="2">
        <v>0.625</v>
      </c>
      <c r="C34912" s="3">
        <v>72989.456299070007</v>
      </c>
    </row>
    <row r="34913" spans="1:3" x14ac:dyDescent="0.2">
      <c r="A34913" s="1">
        <v>46021</v>
      </c>
      <c r="B34913" s="2">
        <v>0.63541666666666663</v>
      </c>
      <c r="C34913" s="3">
        <v>73507.756236775094</v>
      </c>
    </row>
    <row r="34914" spans="1:3" x14ac:dyDescent="0.2">
      <c r="A34914" s="1">
        <v>46021</v>
      </c>
      <c r="B34914" s="2">
        <v>0.64583333333333337</v>
      </c>
      <c r="C34914" s="3">
        <v>75230.979110767468</v>
      </c>
    </row>
    <row r="34915" spans="1:3" x14ac:dyDescent="0.2">
      <c r="A34915" s="1">
        <v>46021</v>
      </c>
      <c r="B34915" s="2">
        <v>0.65625</v>
      </c>
      <c r="C34915" s="3">
        <v>76518.334830828288</v>
      </c>
    </row>
    <row r="34916" spans="1:3" x14ac:dyDescent="0.2">
      <c r="A34916" s="1">
        <v>46021</v>
      </c>
      <c r="B34916" s="2">
        <v>0.66666666666666663</v>
      </c>
      <c r="C34916" s="3">
        <v>78862.419000212409</v>
      </c>
    </row>
    <row r="34917" spans="1:3" x14ac:dyDescent="0.2">
      <c r="A34917" s="1">
        <v>46021</v>
      </c>
      <c r="B34917" s="2">
        <v>0.67708333333333337</v>
      </c>
      <c r="C34917" s="3">
        <v>81121.619404400291</v>
      </c>
    </row>
    <row r="34918" spans="1:3" x14ac:dyDescent="0.2">
      <c r="A34918" s="1">
        <v>46021</v>
      </c>
      <c r="B34918" s="2">
        <v>0.6875</v>
      </c>
      <c r="C34918" s="3">
        <v>83030.956684811012</v>
      </c>
    </row>
    <row r="34919" spans="1:3" x14ac:dyDescent="0.2">
      <c r="A34919" s="1">
        <v>46021</v>
      </c>
      <c r="B34919" s="2">
        <v>0.69791666666666663</v>
      </c>
      <c r="C34919" s="3">
        <v>85881.31245104337</v>
      </c>
    </row>
    <row r="34920" spans="1:3" x14ac:dyDescent="0.2">
      <c r="A34920" s="1">
        <v>46021</v>
      </c>
      <c r="B34920" s="2">
        <v>0.70833333333333337</v>
      </c>
      <c r="C34920" s="3">
        <v>88657.412258417913</v>
      </c>
    </row>
    <row r="34921" spans="1:3" x14ac:dyDescent="0.2">
      <c r="A34921" s="1">
        <v>46021</v>
      </c>
      <c r="B34921" s="2">
        <v>0.71875</v>
      </c>
      <c r="C34921" s="3">
        <v>90429.246152603388</v>
      </c>
    </row>
    <row r="34922" spans="1:3" x14ac:dyDescent="0.2">
      <c r="A34922" s="1">
        <v>46021</v>
      </c>
      <c r="B34922" s="2">
        <v>0.72916666666666663</v>
      </c>
      <c r="C34922" s="3">
        <v>91920.502575083388</v>
      </c>
    </row>
    <row r="34923" spans="1:3" x14ac:dyDescent="0.2">
      <c r="A34923" s="1">
        <v>46021</v>
      </c>
      <c r="B34923" s="2">
        <v>0.73958333333333337</v>
      </c>
      <c r="C34923" s="3">
        <v>93393.473421102739</v>
      </c>
    </row>
    <row r="34924" spans="1:3" x14ac:dyDescent="0.2">
      <c r="A34924" s="1">
        <v>46021</v>
      </c>
      <c r="B34924" s="2">
        <v>0.75</v>
      </c>
      <c r="C34924" s="3">
        <v>94168.05566044338</v>
      </c>
    </row>
    <row r="34925" spans="1:3" x14ac:dyDescent="0.2">
      <c r="A34925" s="1">
        <v>46021</v>
      </c>
      <c r="B34925" s="2">
        <v>0.76041666666666663</v>
      </c>
      <c r="C34925" s="3">
        <v>94743.935393523396</v>
      </c>
    </row>
    <row r="34926" spans="1:3" x14ac:dyDescent="0.2">
      <c r="A34926" s="1">
        <v>46021</v>
      </c>
      <c r="B34926" s="2">
        <v>0.77083333333333337</v>
      </c>
      <c r="C34926" s="3">
        <v>94621.820097102725</v>
      </c>
    </row>
    <row r="34927" spans="1:3" x14ac:dyDescent="0.2">
      <c r="A34927" s="1">
        <v>46021</v>
      </c>
      <c r="B34927" s="2">
        <v>0.78125</v>
      </c>
      <c r="C34927" s="3">
        <v>94177.587618923397</v>
      </c>
    </row>
    <row r="34928" spans="1:3" x14ac:dyDescent="0.2">
      <c r="A34928" s="1">
        <v>46021</v>
      </c>
      <c r="B34928" s="2">
        <v>0.79166666666666663</v>
      </c>
      <c r="C34928" s="3">
        <v>92825.50648656339</v>
      </c>
    </row>
    <row r="34929" spans="1:3" x14ac:dyDescent="0.2">
      <c r="A34929" s="1">
        <v>46021</v>
      </c>
      <c r="B34929" s="2">
        <v>0.80208333333333337</v>
      </c>
      <c r="C34929" s="3">
        <v>91371.24537428339</v>
      </c>
    </row>
    <row r="34930" spans="1:3" x14ac:dyDescent="0.2">
      <c r="A34930" s="1">
        <v>46021</v>
      </c>
      <c r="B34930" s="2">
        <v>0.8125</v>
      </c>
      <c r="C34930" s="3">
        <v>90091.191631523383</v>
      </c>
    </row>
    <row r="34931" spans="1:3" x14ac:dyDescent="0.2">
      <c r="A34931" s="1">
        <v>46021</v>
      </c>
      <c r="B34931" s="2">
        <v>0.82291666666666663</v>
      </c>
      <c r="C34931" s="3">
        <v>88809.171534662732</v>
      </c>
    </row>
    <row r="34932" spans="1:3" x14ac:dyDescent="0.2">
      <c r="A34932" s="1">
        <v>46021</v>
      </c>
      <c r="B34932" s="2">
        <v>0.83333333333333337</v>
      </c>
      <c r="C34932" s="3">
        <v>87046.561762683385</v>
      </c>
    </row>
    <row r="34933" spans="1:3" x14ac:dyDescent="0.2">
      <c r="A34933" s="1">
        <v>46021</v>
      </c>
      <c r="B34933" s="2">
        <v>0.84375</v>
      </c>
      <c r="C34933" s="3">
        <v>84685.18161368338</v>
      </c>
    </row>
    <row r="34934" spans="1:3" x14ac:dyDescent="0.2">
      <c r="A34934" s="1">
        <v>46021</v>
      </c>
      <c r="B34934" s="2">
        <v>0.85416666666666663</v>
      </c>
      <c r="C34934" s="3">
        <v>82569.551445942736</v>
      </c>
    </row>
    <row r="34935" spans="1:3" x14ac:dyDescent="0.2">
      <c r="A34935" s="1">
        <v>46021</v>
      </c>
      <c r="B34935" s="2">
        <v>0.86458333333333337</v>
      </c>
      <c r="C34935" s="3">
        <v>80231.337242043388</v>
      </c>
    </row>
    <row r="34936" spans="1:3" x14ac:dyDescent="0.2">
      <c r="A34936" s="1">
        <v>46021</v>
      </c>
      <c r="B34936" s="2">
        <v>0.875</v>
      </c>
      <c r="C34936" s="3">
        <v>83958.253452808218</v>
      </c>
    </row>
    <row r="34937" spans="1:3" x14ac:dyDescent="0.2">
      <c r="A34937" s="1">
        <v>46021</v>
      </c>
      <c r="B34937" s="2">
        <v>0.88541666666666663</v>
      </c>
      <c r="C34937" s="3">
        <v>83239.076066808193</v>
      </c>
    </row>
    <row r="34938" spans="1:3" x14ac:dyDescent="0.2">
      <c r="A34938" s="1">
        <v>46021</v>
      </c>
      <c r="B34938" s="2">
        <v>0.89583333333333337</v>
      </c>
      <c r="C34938" s="3">
        <v>80443.670026408203</v>
      </c>
    </row>
    <row r="34939" spans="1:3" x14ac:dyDescent="0.2">
      <c r="A34939" s="1">
        <v>46021</v>
      </c>
      <c r="B34939" s="2">
        <v>0.90625</v>
      </c>
      <c r="C34939" s="3">
        <v>75254.206637926167</v>
      </c>
    </row>
    <row r="34940" spans="1:3" x14ac:dyDescent="0.2">
      <c r="A34940" s="1">
        <v>46021</v>
      </c>
      <c r="B34940" s="2">
        <v>0.91666666666666663</v>
      </c>
      <c r="C34940" s="3">
        <v>82054.083660246164</v>
      </c>
    </row>
    <row r="34941" spans="1:3" x14ac:dyDescent="0.2">
      <c r="A34941" s="1">
        <v>46021</v>
      </c>
      <c r="B34941" s="2">
        <v>0.92708333333333337</v>
      </c>
      <c r="C34941" s="3">
        <v>80080.108286060698</v>
      </c>
    </row>
    <row r="34942" spans="1:3" x14ac:dyDescent="0.2">
      <c r="A34942" s="1">
        <v>46021</v>
      </c>
      <c r="B34942" s="2">
        <v>0.9375</v>
      </c>
      <c r="C34942" s="3">
        <v>76466.634374286179</v>
      </c>
    </row>
    <row r="34943" spans="1:3" x14ac:dyDescent="0.2">
      <c r="A34943" s="1">
        <v>46021</v>
      </c>
      <c r="B34943" s="2">
        <v>0.94791666666666663</v>
      </c>
      <c r="C34943" s="3">
        <v>72954.015649366163</v>
      </c>
    </row>
    <row r="34944" spans="1:3" x14ac:dyDescent="0.2">
      <c r="A34944" s="1">
        <v>46021</v>
      </c>
      <c r="B34944" s="2">
        <v>0.95833333333333337</v>
      </c>
      <c r="C34944" s="3">
        <v>74275.611636695874</v>
      </c>
    </row>
    <row r="34945" spans="1:3" x14ac:dyDescent="0.2">
      <c r="A34945" s="1">
        <v>46021</v>
      </c>
      <c r="B34945" s="2">
        <v>0.96875</v>
      </c>
      <c r="C34945" s="3">
        <v>71740.529341841408</v>
      </c>
    </row>
    <row r="34946" spans="1:3" x14ac:dyDescent="0.2">
      <c r="A34946" s="1">
        <v>46021</v>
      </c>
      <c r="B34946" s="2">
        <v>0.97916666666666663</v>
      </c>
      <c r="C34946" s="3">
        <v>69269.70841268143</v>
      </c>
    </row>
    <row r="34947" spans="1:3" x14ac:dyDescent="0.2">
      <c r="A34947" s="1">
        <v>46021</v>
      </c>
      <c r="B34947" s="2">
        <v>0.98958333333333337</v>
      </c>
      <c r="C34947" s="3">
        <v>66261.787602841432</v>
      </c>
    </row>
    <row r="34948" spans="1:3" x14ac:dyDescent="0.2">
      <c r="A34948" s="1">
        <v>46022</v>
      </c>
      <c r="B34948" s="2">
        <v>0</v>
      </c>
      <c r="C34948" s="3">
        <v>64033.765911780778</v>
      </c>
    </row>
    <row r="34949" spans="1:3" x14ac:dyDescent="0.2">
      <c r="A34949" s="1">
        <v>46022</v>
      </c>
      <c r="B34949" s="2">
        <v>1.0416666666666666E-2</v>
      </c>
      <c r="C34949" s="3">
        <v>61835.113550321432</v>
      </c>
    </row>
    <row r="34950" spans="1:3" x14ac:dyDescent="0.2">
      <c r="A34950" s="1">
        <v>46022</v>
      </c>
      <c r="B34950" s="2">
        <v>2.0833333333333332E-2</v>
      </c>
      <c r="C34950" s="3">
        <v>60040.569452841439</v>
      </c>
    </row>
    <row r="34951" spans="1:3" x14ac:dyDescent="0.2">
      <c r="A34951" s="1">
        <v>46022</v>
      </c>
      <c r="B34951" s="2">
        <v>3.125E-2</v>
      </c>
      <c r="C34951" s="3">
        <v>58420.981998361429</v>
      </c>
    </row>
    <row r="34952" spans="1:3" x14ac:dyDescent="0.2">
      <c r="A34952" s="1">
        <v>46022</v>
      </c>
      <c r="B34952" s="2">
        <v>4.1666666666666664E-2</v>
      </c>
      <c r="C34952" s="3">
        <v>57007.474125980778</v>
      </c>
    </row>
    <row r="34953" spans="1:3" x14ac:dyDescent="0.2">
      <c r="A34953" s="1">
        <v>46022</v>
      </c>
      <c r="B34953" s="2">
        <v>5.2083333333333336E-2</v>
      </c>
      <c r="C34953" s="3">
        <v>55854.053915356519</v>
      </c>
    </row>
    <row r="34954" spans="1:3" x14ac:dyDescent="0.2">
      <c r="A34954" s="1">
        <v>46022</v>
      </c>
      <c r="B34954" s="2">
        <v>6.25E-2</v>
      </c>
      <c r="C34954" s="3">
        <v>55084.755302886158</v>
      </c>
    </row>
    <row r="34955" spans="1:3" x14ac:dyDescent="0.2">
      <c r="A34955" s="1">
        <v>46022</v>
      </c>
      <c r="B34955" s="2">
        <v>7.2916666666666671E-2</v>
      </c>
      <c r="C34955" s="3">
        <v>55005.060425846168</v>
      </c>
    </row>
    <row r="34956" spans="1:3" x14ac:dyDescent="0.2">
      <c r="A34956" s="1">
        <v>46022</v>
      </c>
      <c r="B34956" s="2">
        <v>8.3333333333333329E-2</v>
      </c>
      <c r="C34956" s="3">
        <v>55890.812938180701</v>
      </c>
    </row>
    <row r="34957" spans="1:3" x14ac:dyDescent="0.2">
      <c r="A34957" s="1">
        <v>46022</v>
      </c>
      <c r="B34957" s="2">
        <v>9.375E-2</v>
      </c>
      <c r="C34957" s="3">
        <v>56073.307832846156</v>
      </c>
    </row>
    <row r="34958" spans="1:3" x14ac:dyDescent="0.2">
      <c r="A34958" s="1">
        <v>46022</v>
      </c>
      <c r="B34958" s="2">
        <v>0.10416666666666667</v>
      </c>
      <c r="C34958" s="3">
        <v>56130.467951046179</v>
      </c>
    </row>
    <row r="34959" spans="1:3" x14ac:dyDescent="0.2">
      <c r="A34959" s="1">
        <v>46022</v>
      </c>
      <c r="B34959" s="2">
        <v>0.11458333333333333</v>
      </c>
      <c r="C34959" s="3">
        <v>56533.887373860693</v>
      </c>
    </row>
    <row r="34960" spans="1:3" x14ac:dyDescent="0.2">
      <c r="A34960" s="1">
        <v>46022</v>
      </c>
      <c r="B34960" s="2">
        <v>0.125</v>
      </c>
      <c r="C34960" s="3">
        <v>57115.838961046175</v>
      </c>
    </row>
    <row r="34961" spans="1:3" x14ac:dyDescent="0.2">
      <c r="A34961" s="1">
        <v>46022</v>
      </c>
      <c r="B34961" s="2">
        <v>0.13541666666666666</v>
      </c>
      <c r="C34961" s="3">
        <v>57438.841011246172</v>
      </c>
    </row>
    <row r="34962" spans="1:3" x14ac:dyDescent="0.2">
      <c r="A34962" s="1">
        <v>46022</v>
      </c>
      <c r="B34962" s="2">
        <v>0.14583333333333334</v>
      </c>
      <c r="C34962" s="3">
        <v>57920.405626820699</v>
      </c>
    </row>
    <row r="34963" spans="1:3" x14ac:dyDescent="0.2">
      <c r="A34963" s="1">
        <v>46022</v>
      </c>
      <c r="B34963" s="2">
        <v>0.15625</v>
      </c>
      <c r="C34963" s="3">
        <v>58540.99111600616</v>
      </c>
    </row>
    <row r="34964" spans="1:3" x14ac:dyDescent="0.2">
      <c r="A34964" s="1">
        <v>46022</v>
      </c>
      <c r="B34964" s="2">
        <v>0.16666666666666666</v>
      </c>
      <c r="C34964" s="3">
        <v>59769.297788206168</v>
      </c>
    </row>
    <row r="34965" spans="1:3" x14ac:dyDescent="0.2">
      <c r="A34965" s="1">
        <v>46022</v>
      </c>
      <c r="B34965" s="2">
        <v>0.17708333333333334</v>
      </c>
      <c r="C34965" s="3">
        <v>60733.045828020695</v>
      </c>
    </row>
    <row r="34966" spans="1:3" x14ac:dyDescent="0.2">
      <c r="A34966" s="1">
        <v>46022</v>
      </c>
      <c r="B34966" s="2">
        <v>0.1875</v>
      </c>
      <c r="C34966" s="3">
        <v>61593.785464060697</v>
      </c>
    </row>
    <row r="34967" spans="1:3" x14ac:dyDescent="0.2">
      <c r="A34967" s="1">
        <v>46022</v>
      </c>
      <c r="B34967" s="2">
        <v>0.19791666666666666</v>
      </c>
      <c r="C34967" s="3">
        <v>62554.635780131233</v>
      </c>
    </row>
    <row r="34968" spans="1:3" x14ac:dyDescent="0.2">
      <c r="A34968" s="1">
        <v>46022</v>
      </c>
      <c r="B34968" s="2">
        <v>0.20833333333333334</v>
      </c>
      <c r="C34968" s="3">
        <v>63991.890688759042</v>
      </c>
    </row>
    <row r="34969" spans="1:3" x14ac:dyDescent="0.2">
      <c r="A34969" s="1">
        <v>46022</v>
      </c>
      <c r="B34969" s="2">
        <v>0.21875</v>
      </c>
      <c r="C34969" s="3">
        <v>63599.585830754033</v>
      </c>
    </row>
    <row r="34970" spans="1:3" x14ac:dyDescent="0.2">
      <c r="A34970" s="1">
        <v>46022</v>
      </c>
      <c r="B34970" s="2">
        <v>0.22916666666666666</v>
      </c>
      <c r="C34970" s="3">
        <v>63871.666447759722</v>
      </c>
    </row>
    <row r="34971" spans="1:3" x14ac:dyDescent="0.2">
      <c r="A34971" s="1">
        <v>46022</v>
      </c>
      <c r="B34971" s="2">
        <v>0.23958333333333334</v>
      </c>
      <c r="C34971" s="3">
        <v>65448.063418896134</v>
      </c>
    </row>
    <row r="34972" spans="1:3" x14ac:dyDescent="0.2">
      <c r="A34972" s="1">
        <v>46022</v>
      </c>
      <c r="B34972" s="2">
        <v>0.25</v>
      </c>
      <c r="C34972" s="3">
        <v>59929.179755500205</v>
      </c>
    </row>
    <row r="34973" spans="1:3" x14ac:dyDescent="0.2">
      <c r="A34973" s="1">
        <v>46022</v>
      </c>
      <c r="B34973" s="2">
        <v>0.26041666666666669</v>
      </c>
      <c r="C34973" s="3">
        <v>61594.768839798577</v>
      </c>
    </row>
    <row r="34974" spans="1:3" x14ac:dyDescent="0.2">
      <c r="A34974" s="1">
        <v>46022</v>
      </c>
      <c r="B34974" s="2">
        <v>0.27083333333333331</v>
      </c>
      <c r="C34974" s="3">
        <v>63991.750504893193</v>
      </c>
    </row>
    <row r="34975" spans="1:3" x14ac:dyDescent="0.2">
      <c r="A34975" s="1">
        <v>46022</v>
      </c>
      <c r="B34975" s="2">
        <v>0.28125</v>
      </c>
      <c r="C34975" s="3">
        <v>66222.738273029128</v>
      </c>
    </row>
    <row r="34976" spans="1:3" x14ac:dyDescent="0.2">
      <c r="A34976" s="1">
        <v>46022</v>
      </c>
      <c r="B34976" s="2">
        <v>0.29166666666666669</v>
      </c>
      <c r="C34976" s="3">
        <v>67659.957001083632</v>
      </c>
    </row>
    <row r="34977" spans="1:3" x14ac:dyDescent="0.2">
      <c r="A34977" s="1">
        <v>46022</v>
      </c>
      <c r="B34977" s="2">
        <v>0.30208333333333331</v>
      </c>
      <c r="C34977" s="3">
        <v>68632.360264422823</v>
      </c>
    </row>
    <row r="34978" spans="1:3" x14ac:dyDescent="0.2">
      <c r="A34978" s="1">
        <v>46022</v>
      </c>
      <c r="B34978" s="2">
        <v>0.3125</v>
      </c>
      <c r="C34978" s="3">
        <v>69132.698026307553</v>
      </c>
    </row>
    <row r="34979" spans="1:3" x14ac:dyDescent="0.2">
      <c r="A34979" s="1">
        <v>46022</v>
      </c>
      <c r="B34979" s="2">
        <v>0.32291666666666669</v>
      </c>
      <c r="C34979" s="3">
        <v>69791.033098187545</v>
      </c>
    </row>
    <row r="34980" spans="1:3" x14ac:dyDescent="0.2">
      <c r="A34980" s="1">
        <v>46022</v>
      </c>
      <c r="B34980" s="2">
        <v>0.33333333333333331</v>
      </c>
      <c r="C34980" s="3">
        <v>70420.428388878572</v>
      </c>
    </row>
    <row r="34981" spans="1:3" x14ac:dyDescent="0.2">
      <c r="A34981" s="1">
        <v>46022</v>
      </c>
      <c r="B34981" s="2">
        <v>0.34375</v>
      </c>
      <c r="C34981" s="3">
        <v>70443.977983081029</v>
      </c>
    </row>
    <row r="34982" spans="1:3" x14ac:dyDescent="0.2">
      <c r="A34982" s="1">
        <v>46022</v>
      </c>
      <c r="B34982" s="2">
        <v>0.35416666666666669</v>
      </c>
      <c r="C34982" s="3">
        <v>69390.926840653177</v>
      </c>
    </row>
    <row r="34983" spans="1:3" x14ac:dyDescent="0.2">
      <c r="A34983" s="1">
        <v>46022</v>
      </c>
      <c r="B34983" s="2">
        <v>0.36458333333333331</v>
      </c>
      <c r="C34983" s="3">
        <v>68165.100994896682</v>
      </c>
    </row>
    <row r="34984" spans="1:3" x14ac:dyDescent="0.2">
      <c r="A34984" s="1">
        <v>46022</v>
      </c>
      <c r="B34984" s="2">
        <v>0.375</v>
      </c>
      <c r="C34984" s="3">
        <v>66594.187414805798</v>
      </c>
    </row>
    <row r="34985" spans="1:3" x14ac:dyDescent="0.2">
      <c r="A34985" s="1">
        <v>46022</v>
      </c>
      <c r="B34985" s="2">
        <v>0.38541666666666669</v>
      </c>
      <c r="C34985" s="3">
        <v>63393.812938082672</v>
      </c>
    </row>
    <row r="34986" spans="1:3" x14ac:dyDescent="0.2">
      <c r="A34986" s="1">
        <v>46022</v>
      </c>
      <c r="B34986" s="2">
        <v>0.39583333333333331</v>
      </c>
      <c r="C34986" s="3">
        <v>60560.997441633888</v>
      </c>
    </row>
    <row r="34987" spans="1:3" x14ac:dyDescent="0.2">
      <c r="A34987" s="1">
        <v>46022</v>
      </c>
      <c r="B34987" s="2">
        <v>0.40625</v>
      </c>
      <c r="C34987" s="3">
        <v>57269.622779093741</v>
      </c>
    </row>
    <row r="34988" spans="1:3" x14ac:dyDescent="0.2">
      <c r="A34988" s="1">
        <v>46022</v>
      </c>
      <c r="B34988" s="2">
        <v>0.41666666666666669</v>
      </c>
      <c r="C34988" s="3">
        <v>56152.902344273069</v>
      </c>
    </row>
    <row r="34989" spans="1:3" x14ac:dyDescent="0.2">
      <c r="A34989" s="1">
        <v>46022</v>
      </c>
      <c r="B34989" s="2">
        <v>0.42708333333333331</v>
      </c>
      <c r="C34989" s="3">
        <v>54355.887281820076</v>
      </c>
    </row>
    <row r="34990" spans="1:3" x14ac:dyDescent="0.2">
      <c r="A34990" s="1">
        <v>46022</v>
      </c>
      <c r="B34990" s="2">
        <v>0.4375</v>
      </c>
      <c r="C34990" s="3">
        <v>50254.214392243841</v>
      </c>
    </row>
    <row r="34991" spans="1:3" x14ac:dyDescent="0.2">
      <c r="A34991" s="1">
        <v>46022</v>
      </c>
      <c r="B34991" s="2">
        <v>0.44791666666666669</v>
      </c>
      <c r="C34991" s="3">
        <v>57692.010418406033</v>
      </c>
    </row>
    <row r="34992" spans="1:3" x14ac:dyDescent="0.2">
      <c r="A34992" s="1">
        <v>46022</v>
      </c>
      <c r="B34992" s="2">
        <v>0.45833333333333331</v>
      </c>
      <c r="C34992" s="3">
        <v>59091.68355375102</v>
      </c>
    </row>
    <row r="34993" spans="1:3" x14ac:dyDescent="0.2">
      <c r="A34993" s="1">
        <v>46022</v>
      </c>
      <c r="B34993" s="2">
        <v>0.46875</v>
      </c>
      <c r="C34993" s="3">
        <v>53642.49040493794</v>
      </c>
    </row>
    <row r="34994" spans="1:3" x14ac:dyDescent="0.2">
      <c r="A34994" s="1">
        <v>46022</v>
      </c>
      <c r="B34994" s="2">
        <v>0.47916666666666669</v>
      </c>
      <c r="C34994" s="3">
        <v>49373.348204275164</v>
      </c>
    </row>
    <row r="34995" spans="1:3" x14ac:dyDescent="0.2">
      <c r="A34995" s="1">
        <v>46022</v>
      </c>
      <c r="B34995" s="2">
        <v>0.48958333333333331</v>
      </c>
      <c r="C34995" s="3">
        <v>41026.361128882265</v>
      </c>
    </row>
    <row r="34996" spans="1:3" x14ac:dyDescent="0.2">
      <c r="A34996" s="1">
        <v>46022</v>
      </c>
      <c r="B34996" s="2">
        <v>0.5</v>
      </c>
      <c r="C34996" s="3">
        <v>45277.799253994555</v>
      </c>
    </row>
    <row r="34997" spans="1:3" x14ac:dyDescent="0.2">
      <c r="A34997" s="1">
        <v>46022</v>
      </c>
      <c r="B34997" s="2">
        <v>0.51041666666666663</v>
      </c>
      <c r="C34997" s="3">
        <v>44546.541857626653</v>
      </c>
    </row>
    <row r="34998" spans="1:3" x14ac:dyDescent="0.2">
      <c r="A34998" s="1">
        <v>46022</v>
      </c>
      <c r="B34998" s="2">
        <v>0.52083333333333337</v>
      </c>
      <c r="C34998" s="3">
        <v>60012.764451155956</v>
      </c>
    </row>
    <row r="34999" spans="1:3" x14ac:dyDescent="0.2">
      <c r="A34999" s="1">
        <v>46022</v>
      </c>
      <c r="B34999" s="2">
        <v>0.53125</v>
      </c>
      <c r="C34999" s="3">
        <v>60843.067079281471</v>
      </c>
    </row>
    <row r="35000" spans="1:3" x14ac:dyDescent="0.2">
      <c r="A35000" s="1">
        <v>46022</v>
      </c>
      <c r="B35000" s="2">
        <v>0.54166666666666663</v>
      </c>
      <c r="C35000" s="3">
        <v>61968.074642447791</v>
      </c>
    </row>
    <row r="35001" spans="1:3" x14ac:dyDescent="0.2">
      <c r="A35001" s="1">
        <v>46022</v>
      </c>
      <c r="B35001" s="2">
        <v>0.55208333333333337</v>
      </c>
      <c r="C35001" s="3">
        <v>55549.683976479966</v>
      </c>
    </row>
    <row r="35002" spans="1:3" x14ac:dyDescent="0.2">
      <c r="A35002" s="1">
        <v>46022</v>
      </c>
      <c r="B35002" s="2">
        <v>0.5625</v>
      </c>
      <c r="C35002" s="3">
        <v>53332.556257846518</v>
      </c>
    </row>
    <row r="35003" spans="1:3" x14ac:dyDescent="0.2">
      <c r="A35003" s="1">
        <v>46022</v>
      </c>
      <c r="B35003" s="2">
        <v>0.57291666666666663</v>
      </c>
      <c r="C35003" s="3">
        <v>56246.501667965094</v>
      </c>
    </row>
    <row r="35004" spans="1:3" x14ac:dyDescent="0.2">
      <c r="A35004" s="1">
        <v>46022</v>
      </c>
      <c r="B35004" s="2">
        <v>0.58333333333333337</v>
      </c>
      <c r="C35004" s="3">
        <v>54835.913186189355</v>
      </c>
    </row>
    <row r="35005" spans="1:3" x14ac:dyDescent="0.2">
      <c r="A35005" s="1">
        <v>46022</v>
      </c>
      <c r="B35005" s="2">
        <v>0.59375</v>
      </c>
      <c r="C35005" s="3">
        <v>55749.394698074204</v>
      </c>
    </row>
    <row r="35006" spans="1:3" x14ac:dyDescent="0.2">
      <c r="A35006" s="1">
        <v>46022</v>
      </c>
      <c r="B35006" s="2">
        <v>0.60416666666666663</v>
      </c>
      <c r="C35006" s="3">
        <v>57864.872278635034</v>
      </c>
    </row>
    <row r="35007" spans="1:3" x14ac:dyDescent="0.2">
      <c r="A35007" s="1">
        <v>46022</v>
      </c>
      <c r="B35007" s="2">
        <v>0.61458333333333337</v>
      </c>
      <c r="C35007" s="3">
        <v>59961.240035215771</v>
      </c>
    </row>
    <row r="35008" spans="1:3" x14ac:dyDescent="0.2">
      <c r="A35008" s="1">
        <v>46022</v>
      </c>
      <c r="B35008" s="2">
        <v>0.625</v>
      </c>
      <c r="C35008" s="3">
        <v>62501.096649247396</v>
      </c>
    </row>
    <row r="35009" spans="1:3" x14ac:dyDescent="0.2">
      <c r="A35009" s="1">
        <v>46022</v>
      </c>
      <c r="B35009" s="2">
        <v>0.63541666666666663</v>
      </c>
      <c r="C35009" s="3">
        <v>64864.382326171355</v>
      </c>
    </row>
    <row r="35010" spans="1:3" x14ac:dyDescent="0.2">
      <c r="A35010" s="1">
        <v>46022</v>
      </c>
      <c r="B35010" s="2">
        <v>0.64583333333333337</v>
      </c>
      <c r="C35010" s="3">
        <v>68113.954252141382</v>
      </c>
    </row>
    <row r="35011" spans="1:3" x14ac:dyDescent="0.2">
      <c r="A35011" s="1">
        <v>46022</v>
      </c>
      <c r="B35011" s="2">
        <v>0.65625</v>
      </c>
      <c r="C35011" s="3">
        <v>71033.76067034014</v>
      </c>
    </row>
    <row r="35012" spans="1:3" x14ac:dyDescent="0.2">
      <c r="A35012" s="1">
        <v>46022</v>
      </c>
      <c r="B35012" s="2">
        <v>0.66666666666666663</v>
      </c>
      <c r="C35012" s="3">
        <v>73674.686008718782</v>
      </c>
    </row>
    <row r="35013" spans="1:3" x14ac:dyDescent="0.2">
      <c r="A35013" s="1">
        <v>46022</v>
      </c>
      <c r="B35013" s="2">
        <v>0.67708333333333337</v>
      </c>
      <c r="C35013" s="3">
        <v>76071.168585684063</v>
      </c>
    </row>
    <row r="35014" spans="1:3" x14ac:dyDescent="0.2">
      <c r="A35014" s="1">
        <v>46022</v>
      </c>
      <c r="B35014" s="2">
        <v>0.6875</v>
      </c>
      <c r="C35014" s="3">
        <v>78405.27993112283</v>
      </c>
    </row>
    <row r="35015" spans="1:3" x14ac:dyDescent="0.2">
      <c r="A35015" s="1">
        <v>46022</v>
      </c>
      <c r="B35015" s="2">
        <v>0.69791666666666663</v>
      </c>
      <c r="C35015" s="3">
        <v>81291.394013968122</v>
      </c>
    </row>
    <row r="35016" spans="1:3" x14ac:dyDescent="0.2">
      <c r="A35016" s="1">
        <v>46022</v>
      </c>
      <c r="B35016" s="2">
        <v>0.70833333333333337</v>
      </c>
      <c r="C35016" s="3">
        <v>84260.909752222651</v>
      </c>
    </row>
    <row r="35017" spans="1:3" x14ac:dyDescent="0.2">
      <c r="A35017" s="1">
        <v>46022</v>
      </c>
      <c r="B35017" s="2">
        <v>0.71875</v>
      </c>
      <c r="C35017" s="3">
        <v>86153.528038313831</v>
      </c>
    </row>
    <row r="35018" spans="1:3" x14ac:dyDescent="0.2">
      <c r="A35018" s="1">
        <v>46022</v>
      </c>
      <c r="B35018" s="2">
        <v>0.72916666666666663</v>
      </c>
      <c r="C35018" s="3">
        <v>87496.844508873924</v>
      </c>
    </row>
    <row r="35019" spans="1:3" x14ac:dyDescent="0.2">
      <c r="A35019" s="1">
        <v>46022</v>
      </c>
      <c r="B35019" s="2">
        <v>0.73958333333333337</v>
      </c>
      <c r="C35019" s="3">
        <v>89241.305229933278</v>
      </c>
    </row>
    <row r="35020" spans="1:3" x14ac:dyDescent="0.2">
      <c r="A35020" s="1">
        <v>46022</v>
      </c>
      <c r="B35020" s="2">
        <v>0.75</v>
      </c>
      <c r="C35020" s="3">
        <v>90217.726886078657</v>
      </c>
    </row>
    <row r="35021" spans="1:3" x14ac:dyDescent="0.2">
      <c r="A35021" s="1">
        <v>46022</v>
      </c>
      <c r="B35021" s="2">
        <v>0.76041666666666663</v>
      </c>
      <c r="C35021" s="3">
        <v>90441.924494297826</v>
      </c>
    </row>
    <row r="35022" spans="1:3" x14ac:dyDescent="0.2">
      <c r="A35022" s="1">
        <v>46022</v>
      </c>
      <c r="B35022" s="2">
        <v>0.77083333333333337</v>
      </c>
      <c r="C35022" s="3">
        <v>90603.345659132945</v>
      </c>
    </row>
    <row r="35023" spans="1:3" x14ac:dyDescent="0.2">
      <c r="A35023" s="1">
        <v>46022</v>
      </c>
      <c r="B35023" s="2">
        <v>0.78125</v>
      </c>
      <c r="C35023" s="3">
        <v>90473.248420382646</v>
      </c>
    </row>
    <row r="35024" spans="1:3" x14ac:dyDescent="0.2">
      <c r="A35024" s="1">
        <v>46022</v>
      </c>
      <c r="B35024" s="2">
        <v>0.79166666666666663</v>
      </c>
      <c r="C35024" s="3">
        <v>89368.848415898159</v>
      </c>
    </row>
    <row r="35025" spans="1:3" x14ac:dyDescent="0.2">
      <c r="A35025" s="1">
        <v>46022</v>
      </c>
      <c r="B35025" s="2">
        <v>0.80208333333333337</v>
      </c>
      <c r="C35025" s="3">
        <v>88330.152092803706</v>
      </c>
    </row>
    <row r="35026" spans="1:3" x14ac:dyDescent="0.2">
      <c r="A35026" s="1">
        <v>46022</v>
      </c>
      <c r="B35026" s="2">
        <v>0.8125</v>
      </c>
      <c r="C35026" s="3">
        <v>87306.888420883566</v>
      </c>
    </row>
    <row r="35027" spans="1:3" x14ac:dyDescent="0.2">
      <c r="A35027" s="1">
        <v>46022</v>
      </c>
      <c r="B35027" s="2">
        <v>0.82291666666666663</v>
      </c>
      <c r="C35027" s="3">
        <v>86070.517428592357</v>
      </c>
    </row>
    <row r="35028" spans="1:3" x14ac:dyDescent="0.2">
      <c r="A35028" s="1">
        <v>46022</v>
      </c>
      <c r="B35028" s="2">
        <v>0.83333333333333337</v>
      </c>
      <c r="C35028" s="3">
        <v>84445.426565587462</v>
      </c>
    </row>
    <row r="35029" spans="1:3" x14ac:dyDescent="0.2">
      <c r="A35029" s="1">
        <v>46022</v>
      </c>
      <c r="B35029" s="2">
        <v>0.84375</v>
      </c>
      <c r="C35029" s="3">
        <v>82386.167144408129</v>
      </c>
    </row>
    <row r="35030" spans="1:3" x14ac:dyDescent="0.2">
      <c r="A35030" s="1">
        <v>46022</v>
      </c>
      <c r="B35030" s="2">
        <v>0.85416666666666663</v>
      </c>
      <c r="C35030" s="3">
        <v>80403.247175027616</v>
      </c>
    </row>
    <row r="35031" spans="1:3" x14ac:dyDescent="0.2">
      <c r="A35031" s="1">
        <v>46022</v>
      </c>
      <c r="B35031" s="2">
        <v>0.86458333333333337</v>
      </c>
      <c r="C35031" s="3">
        <v>78283.642535114006</v>
      </c>
    </row>
    <row r="35032" spans="1:3" x14ac:dyDescent="0.2">
      <c r="A35032" s="1">
        <v>46022</v>
      </c>
      <c r="B35032" s="2">
        <v>0.875</v>
      </c>
      <c r="C35032" s="3">
        <v>82139.066296493344</v>
      </c>
    </row>
    <row r="35033" spans="1:3" x14ac:dyDescent="0.2">
      <c r="A35033" s="1">
        <v>46022</v>
      </c>
      <c r="B35033" s="2">
        <v>0.88541666666666663</v>
      </c>
      <c r="C35033" s="3">
        <v>81781.866873938066</v>
      </c>
    </row>
    <row r="35034" spans="1:3" x14ac:dyDescent="0.2">
      <c r="A35034" s="1">
        <v>46022</v>
      </c>
      <c r="B35034" s="2">
        <v>0.89583333333333337</v>
      </c>
      <c r="C35034" s="3">
        <v>79287.028072427551</v>
      </c>
    </row>
    <row r="35035" spans="1:3" x14ac:dyDescent="0.2">
      <c r="A35035" s="1">
        <v>46022</v>
      </c>
      <c r="B35035" s="2">
        <v>0.90625</v>
      </c>
      <c r="C35035" s="3">
        <v>74374.44574671016</v>
      </c>
    </row>
    <row r="35036" spans="1:3" x14ac:dyDescent="0.2">
      <c r="A35036" s="1">
        <v>46022</v>
      </c>
      <c r="B35036" s="2">
        <v>0.91666666666666663</v>
      </c>
      <c r="C35036" s="3">
        <v>81261.038500401264</v>
      </c>
    </row>
    <row r="35037" spans="1:3" x14ac:dyDescent="0.2">
      <c r="A35037" s="1">
        <v>46022</v>
      </c>
      <c r="B35037" s="2">
        <v>0.92708333333333337</v>
      </c>
      <c r="C35037" s="3">
        <v>79354.94440998706</v>
      </c>
    </row>
    <row r="35038" spans="1:3" x14ac:dyDescent="0.2">
      <c r="A35038" s="1">
        <v>46022</v>
      </c>
      <c r="B35038" s="2">
        <v>0.9375</v>
      </c>
      <c r="C35038" s="3">
        <v>75880.595286841621</v>
      </c>
    </row>
    <row r="35039" spans="1:3" x14ac:dyDescent="0.2">
      <c r="A35039" s="1">
        <v>46022</v>
      </c>
      <c r="B35039" s="2">
        <v>0.94791666666666663</v>
      </c>
      <c r="C35039" s="3">
        <v>72327.330837695961</v>
      </c>
    </row>
    <row r="35040" spans="1:3" x14ac:dyDescent="0.2">
      <c r="A35040" s="1">
        <v>46022</v>
      </c>
      <c r="B35040" s="2">
        <v>0.95833333333333337</v>
      </c>
      <c r="C35040" s="3">
        <v>73662.448153065576</v>
      </c>
    </row>
    <row r="35041" spans="1:3" x14ac:dyDescent="0.2">
      <c r="A35041" s="1">
        <v>46022</v>
      </c>
      <c r="B35041" s="2">
        <v>0.96875</v>
      </c>
      <c r="C35041" s="3">
        <v>71264.747186411056</v>
      </c>
    </row>
    <row r="35042" spans="1:3" x14ac:dyDescent="0.2">
      <c r="A35042" s="1">
        <v>46022</v>
      </c>
      <c r="B35042" s="2">
        <v>0.97916666666666663</v>
      </c>
      <c r="C35042" s="3">
        <v>68901.946347385587</v>
      </c>
    </row>
    <row r="35043" spans="1:3" x14ac:dyDescent="0.2">
      <c r="A35043" s="1">
        <v>46022</v>
      </c>
      <c r="B35043" s="2">
        <v>0.98958333333333337</v>
      </c>
      <c r="C35043" s="3">
        <v>65457.260832091066</v>
      </c>
    </row>
    <row r="35044" spans="1:3" x14ac:dyDescent="0.2">
      <c r="A35044" s="1"/>
      <c r="B35044" s="2"/>
    </row>
    <row r="35045" spans="1:3" x14ac:dyDescent="0.2">
      <c r="A35045" s="1"/>
      <c r="B35045" s="2"/>
    </row>
    <row r="35046" spans="1:3" x14ac:dyDescent="0.2">
      <c r="A35046" s="1"/>
      <c r="B35046" s="2"/>
    </row>
    <row r="35047" spans="1:3" x14ac:dyDescent="0.2">
      <c r="A35047" s="1"/>
      <c r="B35047" s="2"/>
    </row>
    <row r="35048" spans="1:3" x14ac:dyDescent="0.2">
      <c r="A35048" s="1"/>
      <c r="B35048" s="2"/>
    </row>
    <row r="35049" spans="1:3" x14ac:dyDescent="0.2">
      <c r="A35049" s="1"/>
      <c r="B35049" s="2"/>
    </row>
    <row r="35050" spans="1:3" x14ac:dyDescent="0.2">
      <c r="A35050" s="1"/>
      <c r="B35050" s="2"/>
    </row>
    <row r="35051" spans="1:3" x14ac:dyDescent="0.2">
      <c r="A35051" s="1"/>
      <c r="B35051" s="2"/>
    </row>
    <row r="35052" spans="1:3" x14ac:dyDescent="0.2">
      <c r="A35052" s="1"/>
      <c r="B35052" s="2"/>
    </row>
    <row r="35053" spans="1:3" x14ac:dyDescent="0.2">
      <c r="A35053" s="1"/>
      <c r="B35053" s="2"/>
    </row>
    <row r="35054" spans="1:3" x14ac:dyDescent="0.2">
      <c r="A35054" s="1"/>
      <c r="B35054" s="2"/>
    </row>
    <row r="35055" spans="1:3" x14ac:dyDescent="0.2">
      <c r="A35055" s="1"/>
      <c r="B35055" s="2"/>
    </row>
    <row r="35056" spans="1:3" x14ac:dyDescent="0.2">
      <c r="A35056" s="1"/>
      <c r="B35056" s="2"/>
    </row>
    <row r="35057" spans="1:2" x14ac:dyDescent="0.2">
      <c r="A35057" s="1"/>
      <c r="B35057" s="2"/>
    </row>
    <row r="35058" spans="1:2" x14ac:dyDescent="0.2">
      <c r="A35058" s="1"/>
      <c r="B35058" s="2"/>
    </row>
    <row r="35059" spans="1:2" x14ac:dyDescent="0.2">
      <c r="A35059" s="1"/>
      <c r="B35059" s="2"/>
    </row>
    <row r="35060" spans="1:2" x14ac:dyDescent="0.2">
      <c r="A35060" s="1"/>
      <c r="B35060" s="2"/>
    </row>
    <row r="35061" spans="1:2" x14ac:dyDescent="0.2">
      <c r="A35061" s="1"/>
      <c r="B35061" s="2"/>
    </row>
    <row r="35062" spans="1:2" x14ac:dyDescent="0.2">
      <c r="A35062" s="1"/>
      <c r="B35062" s="2"/>
    </row>
    <row r="35063" spans="1:2" x14ac:dyDescent="0.2">
      <c r="A35063" s="1"/>
      <c r="B35063" s="2"/>
    </row>
    <row r="35064" spans="1:2" x14ac:dyDescent="0.2">
      <c r="A35064" s="1"/>
      <c r="B35064" s="2"/>
    </row>
    <row r="35065" spans="1:2" x14ac:dyDescent="0.2">
      <c r="A35065" s="1"/>
      <c r="B35065" s="2"/>
    </row>
    <row r="35066" spans="1:2" x14ac:dyDescent="0.2">
      <c r="A35066" s="1"/>
      <c r="B35066" s="2"/>
    </row>
    <row r="35067" spans="1:2" x14ac:dyDescent="0.2">
      <c r="A35067" s="1"/>
      <c r="B35067" s="2"/>
    </row>
    <row r="35068" spans="1:2" x14ac:dyDescent="0.2">
      <c r="A35068" s="1"/>
      <c r="B35068" s="2"/>
    </row>
    <row r="35069" spans="1:2" x14ac:dyDescent="0.2">
      <c r="A35069" s="1"/>
      <c r="B35069" s="2"/>
    </row>
    <row r="35070" spans="1:2" x14ac:dyDescent="0.2">
      <c r="A35070" s="1"/>
      <c r="B35070" s="2"/>
    </row>
    <row r="35071" spans="1:2" x14ac:dyDescent="0.2">
      <c r="A35071" s="1"/>
      <c r="B35071" s="2"/>
    </row>
    <row r="35072" spans="1:2" x14ac:dyDescent="0.2">
      <c r="A35072" s="1"/>
      <c r="B35072" s="2"/>
    </row>
    <row r="35073" spans="1:2" x14ac:dyDescent="0.2">
      <c r="A35073" s="1"/>
      <c r="B35073" s="2"/>
    </row>
    <row r="35074" spans="1:2" x14ac:dyDescent="0.2">
      <c r="A35074" s="1"/>
      <c r="B35074" s="2"/>
    </row>
    <row r="35075" spans="1:2" x14ac:dyDescent="0.2">
      <c r="A35075" s="1"/>
      <c r="B35075" s="2"/>
    </row>
    <row r="35076" spans="1:2" x14ac:dyDescent="0.2">
      <c r="A35076" s="1"/>
      <c r="B35076" s="2"/>
    </row>
    <row r="35077" spans="1:2" x14ac:dyDescent="0.2">
      <c r="A35077" s="1"/>
      <c r="B35077" s="2"/>
    </row>
    <row r="35078" spans="1:2" x14ac:dyDescent="0.2">
      <c r="A35078" s="1"/>
      <c r="B35078" s="2"/>
    </row>
    <row r="35079" spans="1:2" x14ac:dyDescent="0.2">
      <c r="A35079" s="1"/>
      <c r="B35079" s="2"/>
    </row>
    <row r="35080" spans="1:2" x14ac:dyDescent="0.2">
      <c r="A35080" s="1"/>
      <c r="B35080" s="2"/>
    </row>
    <row r="35081" spans="1:2" x14ac:dyDescent="0.2">
      <c r="A35081" s="1"/>
      <c r="B35081" s="2"/>
    </row>
    <row r="35082" spans="1:2" x14ac:dyDescent="0.2">
      <c r="A35082" s="1"/>
      <c r="B35082" s="2"/>
    </row>
    <row r="35083" spans="1:2" x14ac:dyDescent="0.2">
      <c r="A35083" s="1"/>
      <c r="B35083" s="2"/>
    </row>
    <row r="35084" spans="1:2" x14ac:dyDescent="0.2">
      <c r="A35084" s="1"/>
      <c r="B35084" s="2"/>
    </row>
    <row r="35085" spans="1:2" x14ac:dyDescent="0.2">
      <c r="A35085" s="1"/>
      <c r="B35085" s="2"/>
    </row>
    <row r="35086" spans="1:2" x14ac:dyDescent="0.2">
      <c r="A35086" s="1"/>
      <c r="B35086" s="2"/>
    </row>
    <row r="35087" spans="1:2" x14ac:dyDescent="0.2">
      <c r="A35087" s="1"/>
      <c r="B35087" s="2"/>
    </row>
    <row r="35088" spans="1:2" x14ac:dyDescent="0.2">
      <c r="A35088" s="1"/>
      <c r="B35088" s="2"/>
    </row>
    <row r="35089" spans="1:2" x14ac:dyDescent="0.2">
      <c r="A35089" s="1"/>
      <c r="B35089" s="2"/>
    </row>
    <row r="35090" spans="1:2" x14ac:dyDescent="0.2">
      <c r="A35090" s="1"/>
      <c r="B35090" s="2"/>
    </row>
    <row r="35091" spans="1:2" x14ac:dyDescent="0.2">
      <c r="A35091" s="1"/>
      <c r="B35091" s="2"/>
    </row>
    <row r="35092" spans="1:2" x14ac:dyDescent="0.2">
      <c r="A35092" s="1"/>
      <c r="B35092" s="2"/>
    </row>
    <row r="35093" spans="1:2" x14ac:dyDescent="0.2">
      <c r="A35093" s="1"/>
      <c r="B35093" s="2"/>
    </row>
    <row r="35094" spans="1:2" x14ac:dyDescent="0.2">
      <c r="A35094" s="1"/>
      <c r="B35094" s="2"/>
    </row>
    <row r="35095" spans="1:2" x14ac:dyDescent="0.2">
      <c r="A35095" s="1"/>
      <c r="B35095" s="2"/>
    </row>
    <row r="35096" spans="1:2" x14ac:dyDescent="0.2">
      <c r="A35096" s="1"/>
      <c r="B35096" s="2"/>
    </row>
    <row r="35097" spans="1:2" x14ac:dyDescent="0.2">
      <c r="A35097" s="1"/>
      <c r="B35097" s="2"/>
    </row>
    <row r="35098" spans="1:2" x14ac:dyDescent="0.2">
      <c r="A35098" s="1"/>
      <c r="B35098" s="2"/>
    </row>
    <row r="35099" spans="1:2" x14ac:dyDescent="0.2">
      <c r="A35099" s="1"/>
      <c r="B35099" s="2"/>
    </row>
    <row r="35100" spans="1:2" x14ac:dyDescent="0.2">
      <c r="A35100" s="1"/>
      <c r="B35100" s="2"/>
    </row>
    <row r="35101" spans="1:2" x14ac:dyDescent="0.2">
      <c r="A35101" s="1"/>
      <c r="B35101" s="2"/>
    </row>
    <row r="35102" spans="1:2" x14ac:dyDescent="0.2">
      <c r="A35102" s="1"/>
      <c r="B35102" s="2"/>
    </row>
    <row r="35103" spans="1:2" x14ac:dyDescent="0.2">
      <c r="A35103" s="1"/>
      <c r="B35103" s="2"/>
    </row>
    <row r="35104" spans="1:2" x14ac:dyDescent="0.2">
      <c r="A35104" s="1"/>
      <c r="B35104" s="2"/>
    </row>
    <row r="35105" spans="1:2" x14ac:dyDescent="0.2">
      <c r="A35105" s="1"/>
      <c r="B35105" s="2"/>
    </row>
    <row r="35106" spans="1:2" x14ac:dyDescent="0.2">
      <c r="A35106" s="1"/>
      <c r="B35106" s="2"/>
    </row>
    <row r="35107" spans="1:2" x14ac:dyDescent="0.2">
      <c r="A35107" s="1"/>
      <c r="B35107" s="2"/>
    </row>
    <row r="35108" spans="1:2" x14ac:dyDescent="0.2">
      <c r="A35108" s="1"/>
      <c r="B35108" s="2"/>
    </row>
    <row r="35109" spans="1:2" x14ac:dyDescent="0.2">
      <c r="A35109" s="1"/>
      <c r="B35109" s="2"/>
    </row>
    <row r="35110" spans="1:2" x14ac:dyDescent="0.2">
      <c r="A35110" s="1"/>
      <c r="B35110" s="2"/>
    </row>
    <row r="35111" spans="1:2" x14ac:dyDescent="0.2">
      <c r="A35111" s="1"/>
      <c r="B35111" s="2"/>
    </row>
    <row r="35112" spans="1:2" x14ac:dyDescent="0.2">
      <c r="A35112" s="1"/>
      <c r="B35112" s="2"/>
    </row>
    <row r="35113" spans="1:2" x14ac:dyDescent="0.2">
      <c r="A35113" s="1"/>
      <c r="B35113" s="2"/>
    </row>
    <row r="35114" spans="1:2" x14ac:dyDescent="0.2">
      <c r="A35114" s="1"/>
      <c r="B35114" s="2"/>
    </row>
    <row r="35115" spans="1:2" x14ac:dyDescent="0.2">
      <c r="A35115" s="1"/>
      <c r="B35115" s="2"/>
    </row>
    <row r="35116" spans="1:2" x14ac:dyDescent="0.2">
      <c r="A35116" s="1"/>
      <c r="B35116" s="2"/>
    </row>
    <row r="35117" spans="1:2" x14ac:dyDescent="0.2">
      <c r="A35117" s="1"/>
      <c r="B35117" s="2"/>
    </row>
    <row r="35118" spans="1:2" x14ac:dyDescent="0.2">
      <c r="A35118" s="1"/>
      <c r="B35118" s="2"/>
    </row>
    <row r="35119" spans="1:2" x14ac:dyDescent="0.2">
      <c r="A35119" s="1"/>
      <c r="B35119" s="2"/>
    </row>
    <row r="35120" spans="1:2" x14ac:dyDescent="0.2">
      <c r="A35120" s="1"/>
      <c r="B35120" s="2"/>
    </row>
    <row r="35121" spans="1:2" x14ac:dyDescent="0.2">
      <c r="A35121" s="1"/>
      <c r="B35121" s="2"/>
    </row>
    <row r="35122" spans="1:2" x14ac:dyDescent="0.2">
      <c r="A35122" s="1"/>
      <c r="B35122" s="2"/>
    </row>
    <row r="35123" spans="1:2" x14ac:dyDescent="0.2">
      <c r="A35123" s="1"/>
      <c r="B35123" s="2"/>
    </row>
    <row r="35124" spans="1:2" x14ac:dyDescent="0.2">
      <c r="A35124" s="1"/>
      <c r="B35124" s="2"/>
    </row>
    <row r="35125" spans="1:2" x14ac:dyDescent="0.2">
      <c r="A35125" s="1"/>
      <c r="B35125" s="2"/>
    </row>
    <row r="35126" spans="1:2" x14ac:dyDescent="0.2">
      <c r="A35126" s="1"/>
      <c r="B35126" s="2"/>
    </row>
    <row r="35127" spans="1:2" x14ac:dyDescent="0.2">
      <c r="A35127" s="1"/>
      <c r="B35127" s="2"/>
    </row>
    <row r="35128" spans="1:2" x14ac:dyDescent="0.2">
      <c r="A35128" s="1"/>
      <c r="B35128" s="2"/>
    </row>
    <row r="35129" spans="1:2" x14ac:dyDescent="0.2">
      <c r="A35129" s="1"/>
      <c r="B35129" s="2"/>
    </row>
    <row r="35130" spans="1:2" x14ac:dyDescent="0.2">
      <c r="A35130" s="1"/>
      <c r="B35130" s="2"/>
    </row>
    <row r="35131" spans="1:2" x14ac:dyDescent="0.2">
      <c r="A35131" s="1"/>
      <c r="B35131" s="2"/>
    </row>
    <row r="35132" spans="1:2" x14ac:dyDescent="0.2">
      <c r="A35132" s="1"/>
      <c r="B35132" s="2"/>
    </row>
    <row r="35133" spans="1:2" x14ac:dyDescent="0.2">
      <c r="A35133" s="1"/>
      <c r="B35133" s="2"/>
    </row>
    <row r="35134" spans="1:2" x14ac:dyDescent="0.2">
      <c r="A35134" s="1"/>
      <c r="B35134" s="2"/>
    </row>
    <row r="35135" spans="1:2" x14ac:dyDescent="0.2">
      <c r="A35135" s="1"/>
      <c r="B35135" s="2"/>
    </row>
    <row r="35136" spans="1:2" x14ac:dyDescent="0.2">
      <c r="A35136" s="1"/>
      <c r="B35136" s="2"/>
    </row>
    <row r="35137" spans="1:2" x14ac:dyDescent="0.2">
      <c r="A35137" s="1"/>
      <c r="B35137" s="2"/>
    </row>
    <row r="35138" spans="1:2" x14ac:dyDescent="0.2">
      <c r="A35138" s="1"/>
      <c r="B35138" s="2"/>
    </row>
    <row r="35139" spans="1:2" x14ac:dyDescent="0.2">
      <c r="A35139" s="1"/>
      <c r="B35139" s="2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2026-03-31T13:29:30Z</dcterms:modified>
</cp:coreProperties>
</file>